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70e11f011a8c48/DKM/Stats_R/R/Martyruns_github/inst/extdata/"/>
    </mc:Choice>
  </mc:AlternateContent>
  <xr:revisionPtr revIDLastSave="3" documentId="8_{2A5C45F5-D0BC-43BD-B077-DDC287D86278}" xr6:coauthVersionLast="47" xr6:coauthVersionMax="47" xr10:uidLastSave="{AC05F24A-979F-4DB4-A228-64A7B781DFDC}"/>
  <bookViews>
    <workbookView xWindow="-108" yWindow="-108" windowWidth="23256" windowHeight="12456" xr2:uid="{8E2FFE48-2116-49A5-B934-E753936B979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A3" i="1"/>
  <c r="B3" i="1"/>
  <c r="C3" i="1"/>
  <c r="D3" i="1"/>
  <c r="E3" i="1"/>
  <c r="F3" i="1"/>
  <c r="G3" i="1"/>
  <c r="H3" i="1"/>
  <c r="I3" i="1"/>
  <c r="A4" i="1"/>
  <c r="B4" i="1"/>
  <c r="C4" i="1"/>
  <c r="D4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I12" i="1"/>
  <c r="A13" i="1"/>
  <c r="B13" i="1"/>
  <c r="C13" i="1"/>
  <c r="D13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A24" i="1"/>
  <c r="B24" i="1"/>
  <c r="C24" i="1"/>
  <c r="D24" i="1"/>
  <c r="E24" i="1"/>
  <c r="F24" i="1"/>
  <c r="G24" i="1"/>
  <c r="H24" i="1"/>
  <c r="I24" i="1"/>
  <c r="A25" i="1"/>
  <c r="B25" i="1"/>
  <c r="C25" i="1"/>
  <c r="D25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E27" i="1"/>
  <c r="F27" i="1"/>
  <c r="G27" i="1"/>
  <c r="H27" i="1"/>
  <c r="I27" i="1"/>
  <c r="A28" i="1"/>
  <c r="B28" i="1"/>
  <c r="C28" i="1"/>
  <c r="D28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A30" i="1"/>
  <c r="B30" i="1"/>
  <c r="C30" i="1"/>
  <c r="D30" i="1"/>
  <c r="E30" i="1"/>
  <c r="F30" i="1"/>
  <c r="G30" i="1"/>
  <c r="H30" i="1"/>
  <c r="I30" i="1"/>
  <c r="A31" i="1"/>
  <c r="B31" i="1"/>
  <c r="C31" i="1"/>
  <c r="D31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E36" i="1"/>
  <c r="F36" i="1"/>
  <c r="G36" i="1"/>
  <c r="H36" i="1"/>
  <c r="I36" i="1"/>
  <c r="A37" i="1"/>
  <c r="B37" i="1"/>
  <c r="C37" i="1"/>
  <c r="D37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G40" i="1"/>
  <c r="H40" i="1"/>
  <c r="I40" i="1"/>
  <c r="A41" i="1"/>
  <c r="B41" i="1"/>
  <c r="C41" i="1"/>
  <c r="D41" i="1"/>
  <c r="E41" i="1"/>
  <c r="F41" i="1"/>
  <c r="G41" i="1"/>
  <c r="H41" i="1"/>
  <c r="I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A45" i="1"/>
  <c r="B45" i="1"/>
  <c r="C45" i="1"/>
  <c r="D45" i="1"/>
  <c r="E45" i="1"/>
  <c r="F45" i="1"/>
  <c r="G45" i="1"/>
  <c r="H45" i="1"/>
  <c r="I45" i="1"/>
  <c r="A46" i="1"/>
  <c r="B46" i="1"/>
  <c r="C46" i="1"/>
  <c r="D46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8" i="1"/>
  <c r="G48" i="1"/>
  <c r="H48" i="1"/>
  <c r="I48" i="1"/>
  <c r="A49" i="1"/>
  <c r="B49" i="1"/>
  <c r="C49" i="1"/>
  <c r="D49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  <c r="A51" i="1"/>
  <c r="B51" i="1"/>
  <c r="C51" i="1"/>
  <c r="D51" i="1"/>
  <c r="E51" i="1"/>
  <c r="F51" i="1"/>
  <c r="G51" i="1"/>
  <c r="H51" i="1"/>
  <c r="I51" i="1"/>
  <c r="A52" i="1"/>
  <c r="B52" i="1"/>
  <c r="C52" i="1"/>
  <c r="D52" i="1"/>
  <c r="E52" i="1"/>
  <c r="F52" i="1"/>
  <c r="G52" i="1"/>
  <c r="H52" i="1"/>
  <c r="I52" i="1"/>
  <c r="A53" i="1"/>
  <c r="B53" i="1"/>
  <c r="C53" i="1"/>
  <c r="D53" i="1"/>
  <c r="E53" i="1"/>
  <c r="F53" i="1"/>
  <c r="G53" i="1"/>
  <c r="H53" i="1"/>
  <c r="I53" i="1"/>
  <c r="A54" i="1"/>
  <c r="B54" i="1"/>
  <c r="C54" i="1"/>
  <c r="D54" i="1"/>
  <c r="E54" i="1"/>
  <c r="F54" i="1"/>
  <c r="G54" i="1"/>
  <c r="H54" i="1"/>
  <c r="I54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A57" i="1"/>
  <c r="B57" i="1"/>
  <c r="C57" i="1"/>
  <c r="D57" i="1"/>
  <c r="E57" i="1"/>
  <c r="F57" i="1"/>
  <c r="G57" i="1"/>
  <c r="H57" i="1"/>
  <c r="I57" i="1"/>
  <c r="A58" i="1"/>
  <c r="B58" i="1"/>
  <c r="C58" i="1"/>
  <c r="D58" i="1"/>
  <c r="E58" i="1"/>
  <c r="F58" i="1"/>
  <c r="G58" i="1"/>
  <c r="H58" i="1"/>
  <c r="I58" i="1"/>
  <c r="A59" i="1"/>
  <c r="B59" i="1"/>
  <c r="C59" i="1"/>
  <c r="D59" i="1"/>
  <c r="E59" i="1"/>
  <c r="F59" i="1"/>
  <c r="G59" i="1"/>
  <c r="H59" i="1"/>
  <c r="I59" i="1"/>
  <c r="A60" i="1"/>
  <c r="B60" i="1"/>
  <c r="C60" i="1"/>
  <c r="D60" i="1"/>
  <c r="E60" i="1"/>
  <c r="F60" i="1"/>
  <c r="G60" i="1"/>
  <c r="H60" i="1"/>
  <c r="I60" i="1"/>
  <c r="A61" i="1"/>
  <c r="B61" i="1"/>
  <c r="C61" i="1"/>
  <c r="D61" i="1"/>
  <c r="E61" i="1"/>
  <c r="F61" i="1"/>
  <c r="G61" i="1"/>
  <c r="H61" i="1"/>
  <c r="I61" i="1"/>
  <c r="A62" i="1"/>
  <c r="B62" i="1"/>
  <c r="C62" i="1"/>
  <c r="D62" i="1"/>
  <c r="E62" i="1"/>
  <c r="F62" i="1"/>
  <c r="G62" i="1"/>
  <c r="H62" i="1"/>
  <c r="I62" i="1"/>
  <c r="A63" i="1"/>
  <c r="B63" i="1"/>
  <c r="C63" i="1"/>
  <c r="D63" i="1"/>
  <c r="E63" i="1"/>
  <c r="F63" i="1"/>
  <c r="G63" i="1"/>
  <c r="H63" i="1"/>
  <c r="I63" i="1"/>
  <c r="A64" i="1"/>
  <c r="B64" i="1"/>
  <c r="C64" i="1"/>
  <c r="D64" i="1"/>
  <c r="E64" i="1"/>
  <c r="F64" i="1"/>
  <c r="G64" i="1"/>
  <c r="H64" i="1"/>
  <c r="I64" i="1"/>
  <c r="A65" i="1"/>
  <c r="B65" i="1"/>
  <c r="C65" i="1"/>
  <c r="D65" i="1"/>
  <c r="E65" i="1"/>
  <c r="F65" i="1"/>
  <c r="G65" i="1"/>
  <c r="H65" i="1"/>
  <c r="I65" i="1"/>
  <c r="A66" i="1"/>
  <c r="B66" i="1"/>
  <c r="C66" i="1"/>
  <c r="D66" i="1"/>
  <c r="E66" i="1"/>
  <c r="F66" i="1"/>
  <c r="G66" i="1"/>
  <c r="H66" i="1"/>
  <c r="I66" i="1"/>
  <c r="A67" i="1"/>
  <c r="B67" i="1"/>
  <c r="C67" i="1"/>
  <c r="D67" i="1"/>
  <c r="E67" i="1"/>
  <c r="F67" i="1"/>
  <c r="G67" i="1"/>
  <c r="H67" i="1"/>
  <c r="I67" i="1"/>
  <c r="A68" i="1"/>
  <c r="B68" i="1"/>
  <c r="C68" i="1"/>
  <c r="D68" i="1"/>
  <c r="E68" i="1"/>
  <c r="F68" i="1"/>
  <c r="G68" i="1"/>
  <c r="H68" i="1"/>
  <c r="I68" i="1"/>
  <c r="A69" i="1"/>
  <c r="B69" i="1"/>
  <c r="C69" i="1"/>
  <c r="D69" i="1"/>
  <c r="E69" i="1"/>
  <c r="F69" i="1"/>
  <c r="G69" i="1"/>
  <c r="H69" i="1"/>
  <c r="I69" i="1"/>
  <c r="A70" i="1"/>
  <c r="B70" i="1"/>
  <c r="C70" i="1"/>
  <c r="D70" i="1"/>
  <c r="E70" i="1"/>
  <c r="F70" i="1"/>
  <c r="G70" i="1"/>
  <c r="H70" i="1"/>
  <c r="I70" i="1"/>
  <c r="A71" i="1"/>
  <c r="B71" i="1"/>
  <c r="C71" i="1"/>
  <c r="D71" i="1"/>
  <c r="E71" i="1"/>
  <c r="F71" i="1"/>
  <c r="G71" i="1"/>
  <c r="H71" i="1"/>
  <c r="I71" i="1"/>
  <c r="A72" i="1"/>
  <c r="B72" i="1"/>
  <c r="C72" i="1"/>
  <c r="D72" i="1"/>
  <c r="E72" i="1"/>
  <c r="F72" i="1"/>
  <c r="G72" i="1"/>
  <c r="H72" i="1"/>
  <c r="I72" i="1"/>
  <c r="A73" i="1"/>
  <c r="B73" i="1"/>
  <c r="C73" i="1"/>
  <c r="D73" i="1"/>
  <c r="E73" i="1"/>
  <c r="F73" i="1"/>
  <c r="G73" i="1"/>
  <c r="H73" i="1"/>
  <c r="I73" i="1"/>
  <c r="A74" i="1"/>
  <c r="B74" i="1"/>
  <c r="C74" i="1"/>
  <c r="D74" i="1"/>
  <c r="E74" i="1"/>
  <c r="F74" i="1"/>
  <c r="G74" i="1"/>
  <c r="H74" i="1"/>
  <c r="I74" i="1"/>
  <c r="A75" i="1"/>
  <c r="B75" i="1"/>
  <c r="C75" i="1"/>
  <c r="D75" i="1"/>
  <c r="E75" i="1"/>
  <c r="F75" i="1"/>
  <c r="G75" i="1"/>
  <c r="H75" i="1"/>
  <c r="I75" i="1"/>
  <c r="A76" i="1"/>
  <c r="B76" i="1"/>
  <c r="C76" i="1"/>
  <c r="D76" i="1"/>
  <c r="E76" i="1"/>
  <c r="F76" i="1"/>
  <c r="G76" i="1"/>
  <c r="H76" i="1"/>
  <c r="I76" i="1"/>
  <c r="A77" i="1"/>
  <c r="B77" i="1"/>
  <c r="C77" i="1"/>
  <c r="D77" i="1"/>
  <c r="E77" i="1"/>
  <c r="F77" i="1"/>
  <c r="G77" i="1"/>
  <c r="H77" i="1"/>
  <c r="I77" i="1"/>
  <c r="A78" i="1"/>
  <c r="B78" i="1"/>
  <c r="C78" i="1"/>
  <c r="D78" i="1"/>
  <c r="E78" i="1"/>
  <c r="F78" i="1"/>
  <c r="G78" i="1"/>
  <c r="H78" i="1"/>
  <c r="I78" i="1"/>
  <c r="A79" i="1"/>
  <c r="B79" i="1"/>
  <c r="C79" i="1"/>
  <c r="D79" i="1"/>
  <c r="E79" i="1"/>
  <c r="F79" i="1"/>
  <c r="G79" i="1"/>
  <c r="H79" i="1"/>
  <c r="I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A82" i="1"/>
  <c r="B82" i="1"/>
  <c r="C82" i="1"/>
  <c r="D82" i="1"/>
  <c r="E82" i="1"/>
  <c r="F82" i="1"/>
  <c r="G82" i="1"/>
  <c r="H82" i="1"/>
  <c r="I82" i="1"/>
  <c r="A83" i="1"/>
  <c r="B83" i="1"/>
  <c r="C83" i="1"/>
  <c r="D83" i="1"/>
  <c r="E83" i="1"/>
  <c r="F83" i="1"/>
  <c r="G83" i="1"/>
  <c r="H83" i="1"/>
  <c r="I83" i="1"/>
  <c r="A84" i="1"/>
  <c r="B84" i="1"/>
  <c r="C84" i="1"/>
  <c r="D84" i="1"/>
  <c r="E84" i="1"/>
  <c r="F84" i="1"/>
  <c r="G84" i="1"/>
  <c r="H84" i="1"/>
  <c r="I84" i="1"/>
  <c r="A85" i="1"/>
  <c r="B85" i="1"/>
  <c r="C85" i="1"/>
  <c r="D85" i="1"/>
  <c r="E85" i="1"/>
  <c r="F85" i="1"/>
  <c r="G85" i="1"/>
  <c r="H85" i="1"/>
  <c r="I85" i="1"/>
  <c r="A86" i="1"/>
  <c r="B86" i="1"/>
  <c r="C86" i="1"/>
  <c r="D86" i="1"/>
  <c r="E86" i="1"/>
  <c r="F86" i="1"/>
  <c r="G86" i="1"/>
  <c r="H86" i="1"/>
  <c r="I86" i="1"/>
  <c r="A87" i="1"/>
  <c r="B87" i="1"/>
  <c r="C87" i="1"/>
  <c r="D87" i="1"/>
  <c r="E87" i="1"/>
  <c r="F87" i="1"/>
  <c r="G87" i="1"/>
  <c r="H87" i="1"/>
  <c r="I87" i="1"/>
  <c r="A88" i="1"/>
  <c r="B88" i="1"/>
  <c r="C88" i="1"/>
  <c r="D88" i="1"/>
  <c r="E88" i="1"/>
  <c r="F88" i="1"/>
  <c r="G88" i="1"/>
  <c r="H88" i="1"/>
  <c r="I88" i="1"/>
  <c r="A89" i="1"/>
  <c r="B89" i="1"/>
  <c r="C89" i="1"/>
  <c r="D89" i="1"/>
  <c r="E89" i="1"/>
  <c r="F89" i="1"/>
  <c r="G89" i="1"/>
  <c r="H89" i="1"/>
  <c r="I89" i="1"/>
  <c r="A90" i="1"/>
  <c r="B90" i="1"/>
  <c r="C90" i="1"/>
  <c r="D90" i="1"/>
  <c r="E90" i="1"/>
  <c r="F90" i="1"/>
  <c r="G90" i="1"/>
  <c r="H90" i="1"/>
  <c r="I90" i="1"/>
  <c r="A91" i="1"/>
  <c r="B91" i="1"/>
  <c r="C91" i="1"/>
  <c r="D91" i="1"/>
  <c r="E91" i="1"/>
  <c r="F91" i="1"/>
  <c r="G91" i="1"/>
  <c r="H91" i="1"/>
  <c r="I91" i="1"/>
  <c r="A92" i="1"/>
  <c r="B92" i="1"/>
  <c r="C92" i="1"/>
  <c r="D92" i="1"/>
  <c r="E92" i="1"/>
  <c r="F92" i="1"/>
  <c r="G92" i="1"/>
  <c r="H92" i="1"/>
  <c r="I92" i="1"/>
  <c r="A93" i="1"/>
  <c r="B93" i="1"/>
  <c r="C93" i="1"/>
  <c r="D93" i="1"/>
  <c r="E93" i="1"/>
  <c r="F93" i="1"/>
  <c r="G93" i="1"/>
  <c r="H93" i="1"/>
  <c r="I93" i="1"/>
  <c r="A94" i="1"/>
  <c r="B94" i="1"/>
  <c r="C94" i="1"/>
  <c r="D94" i="1"/>
  <c r="E94" i="1"/>
  <c r="F94" i="1"/>
  <c r="G94" i="1"/>
  <c r="H94" i="1"/>
  <c r="I94" i="1"/>
  <c r="A95" i="1"/>
  <c r="B95" i="1"/>
  <c r="C95" i="1"/>
  <c r="D95" i="1"/>
  <c r="E95" i="1"/>
  <c r="F95" i="1"/>
  <c r="G95" i="1"/>
  <c r="H95" i="1"/>
  <c r="I95" i="1"/>
  <c r="A96" i="1"/>
  <c r="B96" i="1"/>
  <c r="C96" i="1"/>
  <c r="D96" i="1"/>
  <c r="E96" i="1"/>
  <c r="F96" i="1"/>
  <c r="G96" i="1"/>
  <c r="H96" i="1"/>
  <c r="I96" i="1"/>
  <c r="A97" i="1"/>
  <c r="B97" i="1"/>
  <c r="C97" i="1"/>
  <c r="D97" i="1"/>
  <c r="E97" i="1"/>
  <c r="F97" i="1"/>
  <c r="G97" i="1"/>
  <c r="H97" i="1"/>
  <c r="I97" i="1"/>
  <c r="A98" i="1"/>
  <c r="B98" i="1"/>
  <c r="C98" i="1"/>
  <c r="D98" i="1"/>
  <c r="E98" i="1"/>
  <c r="F98" i="1"/>
  <c r="G98" i="1"/>
  <c r="H98" i="1"/>
  <c r="I98" i="1"/>
  <c r="A99" i="1"/>
  <c r="B99" i="1"/>
  <c r="C99" i="1"/>
  <c r="D99" i="1"/>
  <c r="E99" i="1"/>
  <c r="F99" i="1"/>
  <c r="G99" i="1"/>
  <c r="H99" i="1"/>
  <c r="I99" i="1"/>
  <c r="A100" i="1"/>
  <c r="B100" i="1"/>
  <c r="C100" i="1"/>
  <c r="D100" i="1"/>
  <c r="E100" i="1"/>
  <c r="F100" i="1"/>
  <c r="G100" i="1"/>
  <c r="H100" i="1"/>
  <c r="I100" i="1"/>
  <c r="A101" i="1"/>
  <c r="B101" i="1"/>
  <c r="C101" i="1"/>
  <c r="D101" i="1"/>
  <c r="E101" i="1"/>
  <c r="F101" i="1"/>
  <c r="G101" i="1"/>
  <c r="H101" i="1"/>
  <c r="I101" i="1"/>
  <c r="A102" i="1"/>
  <c r="B102" i="1"/>
  <c r="C102" i="1"/>
  <c r="D102" i="1"/>
  <c r="E102" i="1"/>
  <c r="F102" i="1"/>
  <c r="G102" i="1"/>
  <c r="H102" i="1"/>
  <c r="I102" i="1"/>
  <c r="A103" i="1"/>
  <c r="B103" i="1"/>
  <c r="C103" i="1"/>
  <c r="D103" i="1"/>
  <c r="E103" i="1"/>
  <c r="F103" i="1"/>
  <c r="G103" i="1"/>
  <c r="H103" i="1"/>
  <c r="I103" i="1"/>
  <c r="A104" i="1"/>
  <c r="B104" i="1"/>
  <c r="C104" i="1"/>
  <c r="D104" i="1"/>
  <c r="E104" i="1"/>
  <c r="F104" i="1"/>
  <c r="G104" i="1"/>
  <c r="H104" i="1"/>
  <c r="I104" i="1"/>
  <c r="A105" i="1"/>
  <c r="B105" i="1"/>
  <c r="C105" i="1"/>
  <c r="D105" i="1"/>
  <c r="E105" i="1"/>
  <c r="F105" i="1"/>
  <c r="G105" i="1"/>
  <c r="H105" i="1"/>
  <c r="I105" i="1"/>
  <c r="A106" i="1"/>
  <c r="B106" i="1"/>
  <c r="C106" i="1"/>
  <c r="D106" i="1"/>
  <c r="E106" i="1"/>
  <c r="F106" i="1"/>
  <c r="G106" i="1"/>
  <c r="H106" i="1"/>
  <c r="I106" i="1"/>
  <c r="A107" i="1"/>
  <c r="B107" i="1"/>
  <c r="C107" i="1"/>
  <c r="D107" i="1"/>
  <c r="E107" i="1"/>
  <c r="F107" i="1"/>
  <c r="G107" i="1"/>
  <c r="H107" i="1"/>
  <c r="I107" i="1"/>
  <c r="A108" i="1"/>
  <c r="B108" i="1"/>
  <c r="C108" i="1"/>
  <c r="D108" i="1"/>
  <c r="E108" i="1"/>
  <c r="F108" i="1"/>
  <c r="G108" i="1"/>
  <c r="H108" i="1"/>
  <c r="I108" i="1"/>
  <c r="A109" i="1"/>
  <c r="B109" i="1"/>
  <c r="C109" i="1"/>
  <c r="D109" i="1"/>
  <c r="E109" i="1"/>
  <c r="F109" i="1"/>
  <c r="G109" i="1"/>
  <c r="H109" i="1"/>
  <c r="I109" i="1"/>
  <c r="A110" i="1"/>
  <c r="B110" i="1"/>
  <c r="C110" i="1"/>
  <c r="D110" i="1"/>
  <c r="E110" i="1"/>
  <c r="F110" i="1"/>
  <c r="G110" i="1"/>
  <c r="H110" i="1"/>
  <c r="I110" i="1"/>
  <c r="A111" i="1"/>
  <c r="B111" i="1"/>
  <c r="C111" i="1"/>
  <c r="D111" i="1"/>
  <c r="E111" i="1"/>
  <c r="F111" i="1"/>
  <c r="G111" i="1"/>
  <c r="H111" i="1"/>
  <c r="I111" i="1"/>
  <c r="A112" i="1"/>
  <c r="B112" i="1"/>
  <c r="C112" i="1"/>
  <c r="D112" i="1"/>
  <c r="E112" i="1"/>
  <c r="F112" i="1"/>
  <c r="G112" i="1"/>
  <c r="H112" i="1"/>
  <c r="I112" i="1"/>
  <c r="A113" i="1"/>
  <c r="B113" i="1"/>
  <c r="C113" i="1"/>
  <c r="D113" i="1"/>
  <c r="E113" i="1"/>
  <c r="F113" i="1"/>
  <c r="G113" i="1"/>
  <c r="H113" i="1"/>
  <c r="I113" i="1"/>
  <c r="A114" i="1"/>
  <c r="B114" i="1"/>
  <c r="C114" i="1"/>
  <c r="D114" i="1"/>
  <c r="E114" i="1"/>
  <c r="F114" i="1"/>
  <c r="G114" i="1"/>
  <c r="H114" i="1"/>
  <c r="I114" i="1"/>
  <c r="A115" i="1"/>
  <c r="B115" i="1"/>
  <c r="C115" i="1"/>
  <c r="D115" i="1"/>
  <c r="E115" i="1"/>
  <c r="F115" i="1"/>
  <c r="G115" i="1"/>
  <c r="H115" i="1"/>
  <c r="I115" i="1"/>
  <c r="A116" i="1"/>
  <c r="B116" i="1"/>
  <c r="C116" i="1"/>
  <c r="D116" i="1"/>
  <c r="E116" i="1"/>
  <c r="F116" i="1"/>
  <c r="G116" i="1"/>
  <c r="H116" i="1"/>
  <c r="I116" i="1"/>
  <c r="A117" i="1"/>
  <c r="B117" i="1"/>
  <c r="C117" i="1"/>
  <c r="D117" i="1"/>
  <c r="E117" i="1"/>
  <c r="F117" i="1"/>
  <c r="G117" i="1"/>
  <c r="H117" i="1"/>
  <c r="I117" i="1"/>
  <c r="A118" i="1"/>
  <c r="B118" i="1"/>
  <c r="C118" i="1"/>
  <c r="D118" i="1"/>
  <c r="E118" i="1"/>
  <c r="F118" i="1"/>
  <c r="G118" i="1"/>
  <c r="H118" i="1"/>
  <c r="I118" i="1"/>
  <c r="A119" i="1"/>
  <c r="B119" i="1"/>
  <c r="C119" i="1"/>
  <c r="D119" i="1"/>
  <c r="E119" i="1"/>
  <c r="F119" i="1"/>
  <c r="G119" i="1"/>
  <c r="H119" i="1"/>
  <c r="I119" i="1"/>
  <c r="A120" i="1"/>
  <c r="B120" i="1"/>
  <c r="C120" i="1"/>
  <c r="D120" i="1"/>
  <c r="E120" i="1"/>
  <c r="F120" i="1"/>
  <c r="G120" i="1"/>
  <c r="H120" i="1"/>
  <c r="I120" i="1"/>
  <c r="A121" i="1"/>
  <c r="B121" i="1"/>
  <c r="C121" i="1"/>
  <c r="D121" i="1"/>
  <c r="E121" i="1"/>
  <c r="F121" i="1"/>
  <c r="G121" i="1"/>
  <c r="H121" i="1"/>
  <c r="I121" i="1"/>
  <c r="A122" i="1"/>
  <c r="B122" i="1"/>
  <c r="C122" i="1"/>
  <c r="D122" i="1"/>
  <c r="E122" i="1"/>
  <c r="F122" i="1"/>
  <c r="G122" i="1"/>
  <c r="H122" i="1"/>
  <c r="I122" i="1"/>
  <c r="A123" i="1"/>
  <c r="B123" i="1"/>
  <c r="C123" i="1"/>
  <c r="D123" i="1"/>
  <c r="E123" i="1"/>
  <c r="F123" i="1"/>
  <c r="G123" i="1"/>
  <c r="H123" i="1"/>
  <c r="I123" i="1"/>
  <c r="A124" i="1"/>
  <c r="B124" i="1"/>
  <c r="C124" i="1"/>
  <c r="D124" i="1"/>
  <c r="E124" i="1"/>
  <c r="F124" i="1"/>
  <c r="G124" i="1"/>
  <c r="H124" i="1"/>
  <c r="I124" i="1"/>
  <c r="A125" i="1"/>
  <c r="B125" i="1"/>
  <c r="C125" i="1"/>
  <c r="D125" i="1"/>
  <c r="E125" i="1"/>
  <c r="F125" i="1"/>
  <c r="G125" i="1"/>
  <c r="H125" i="1"/>
  <c r="I125" i="1"/>
  <c r="A126" i="1"/>
  <c r="B126" i="1"/>
  <c r="C126" i="1"/>
  <c r="D126" i="1"/>
  <c r="E126" i="1"/>
  <c r="F126" i="1"/>
  <c r="G126" i="1"/>
  <c r="H126" i="1"/>
  <c r="I126" i="1"/>
  <c r="A127" i="1"/>
  <c r="B127" i="1"/>
  <c r="C127" i="1"/>
  <c r="D127" i="1"/>
  <c r="E127" i="1"/>
  <c r="F127" i="1"/>
  <c r="G127" i="1"/>
  <c r="H127" i="1"/>
  <c r="I127" i="1"/>
  <c r="A128" i="1"/>
  <c r="B128" i="1"/>
  <c r="C128" i="1"/>
  <c r="D128" i="1"/>
  <c r="E128" i="1"/>
  <c r="F128" i="1"/>
  <c r="G128" i="1"/>
  <c r="H128" i="1"/>
  <c r="I128" i="1"/>
  <c r="A129" i="1"/>
  <c r="B129" i="1"/>
  <c r="C129" i="1"/>
  <c r="D129" i="1"/>
  <c r="E129" i="1"/>
  <c r="F129" i="1"/>
  <c r="G129" i="1"/>
  <c r="H129" i="1"/>
  <c r="I129" i="1"/>
  <c r="A130" i="1"/>
  <c r="B130" i="1"/>
  <c r="C130" i="1"/>
  <c r="D130" i="1"/>
  <c r="E130" i="1"/>
  <c r="F130" i="1"/>
  <c r="G130" i="1"/>
  <c r="H130" i="1"/>
  <c r="I130" i="1"/>
  <c r="A131" i="1"/>
  <c r="B131" i="1"/>
  <c r="C131" i="1"/>
  <c r="D131" i="1"/>
  <c r="E131" i="1"/>
  <c r="F131" i="1"/>
  <c r="G131" i="1"/>
  <c r="H131" i="1"/>
  <c r="I131" i="1"/>
  <c r="A132" i="1"/>
  <c r="B132" i="1"/>
  <c r="C132" i="1"/>
  <c r="D132" i="1"/>
  <c r="E132" i="1"/>
  <c r="F132" i="1"/>
  <c r="G132" i="1"/>
  <c r="H132" i="1"/>
  <c r="I132" i="1"/>
  <c r="A133" i="1"/>
  <c r="B133" i="1"/>
  <c r="C133" i="1"/>
  <c r="D133" i="1"/>
  <c r="E133" i="1"/>
  <c r="F133" i="1"/>
  <c r="G133" i="1"/>
  <c r="H133" i="1"/>
  <c r="I133" i="1"/>
  <c r="A134" i="1"/>
  <c r="B134" i="1"/>
  <c r="C134" i="1"/>
  <c r="D134" i="1"/>
  <c r="E134" i="1"/>
  <c r="F134" i="1"/>
  <c r="G134" i="1"/>
  <c r="H134" i="1"/>
  <c r="I134" i="1"/>
  <c r="A135" i="1"/>
  <c r="B135" i="1"/>
  <c r="C135" i="1"/>
  <c r="D135" i="1"/>
  <c r="E135" i="1"/>
  <c r="F135" i="1"/>
  <c r="G135" i="1"/>
  <c r="H135" i="1"/>
  <c r="I135" i="1"/>
  <c r="A136" i="1"/>
  <c r="B136" i="1"/>
  <c r="C136" i="1"/>
  <c r="D136" i="1"/>
  <c r="E136" i="1"/>
  <c r="F136" i="1"/>
  <c r="G136" i="1"/>
  <c r="H136" i="1"/>
  <c r="I136" i="1"/>
  <c r="A137" i="1"/>
  <c r="B137" i="1"/>
  <c r="C137" i="1"/>
  <c r="D137" i="1"/>
  <c r="E137" i="1"/>
  <c r="F137" i="1"/>
  <c r="G137" i="1"/>
  <c r="H137" i="1"/>
  <c r="I137" i="1"/>
  <c r="A138" i="1"/>
  <c r="B138" i="1"/>
  <c r="C138" i="1"/>
  <c r="D138" i="1"/>
  <c r="E138" i="1"/>
  <c r="F138" i="1"/>
  <c r="G138" i="1"/>
  <c r="H138" i="1"/>
  <c r="I138" i="1"/>
  <c r="A139" i="1"/>
  <c r="B139" i="1"/>
  <c r="C139" i="1"/>
  <c r="D139" i="1"/>
  <c r="E139" i="1"/>
  <c r="F139" i="1"/>
  <c r="G139" i="1"/>
  <c r="H139" i="1"/>
  <c r="I139" i="1"/>
  <c r="A140" i="1"/>
  <c r="B140" i="1"/>
  <c r="C140" i="1"/>
  <c r="D140" i="1"/>
  <c r="E140" i="1"/>
  <c r="F140" i="1"/>
  <c r="G140" i="1"/>
  <c r="H140" i="1"/>
  <c r="I140" i="1"/>
  <c r="A141" i="1"/>
  <c r="B141" i="1"/>
  <c r="C141" i="1"/>
  <c r="D141" i="1"/>
  <c r="E141" i="1"/>
  <c r="F141" i="1"/>
  <c r="G141" i="1"/>
  <c r="H141" i="1"/>
  <c r="I141" i="1"/>
  <c r="A142" i="1"/>
  <c r="B142" i="1"/>
  <c r="C142" i="1"/>
  <c r="D142" i="1"/>
  <c r="E142" i="1"/>
  <c r="F142" i="1"/>
  <c r="G142" i="1"/>
  <c r="H142" i="1"/>
  <c r="I142" i="1"/>
  <c r="A143" i="1"/>
  <c r="B143" i="1"/>
  <c r="C143" i="1"/>
  <c r="D143" i="1"/>
  <c r="E143" i="1"/>
  <c r="F143" i="1"/>
  <c r="G143" i="1"/>
  <c r="H143" i="1"/>
  <c r="I143" i="1"/>
  <c r="A144" i="1"/>
  <c r="B144" i="1"/>
  <c r="C144" i="1"/>
  <c r="D144" i="1"/>
  <c r="E144" i="1"/>
  <c r="F144" i="1"/>
  <c r="G144" i="1"/>
  <c r="H144" i="1"/>
  <c r="I144" i="1"/>
  <c r="A145" i="1"/>
  <c r="B145" i="1"/>
  <c r="C145" i="1"/>
  <c r="D145" i="1"/>
  <c r="E145" i="1"/>
  <c r="F145" i="1"/>
  <c r="G145" i="1"/>
  <c r="H145" i="1"/>
  <c r="I145" i="1"/>
  <c r="A146" i="1"/>
  <c r="B146" i="1"/>
  <c r="C146" i="1"/>
  <c r="D146" i="1"/>
  <c r="E146" i="1"/>
  <c r="F146" i="1"/>
  <c r="G146" i="1"/>
  <c r="H146" i="1"/>
  <c r="I146" i="1"/>
  <c r="A147" i="1"/>
  <c r="B147" i="1"/>
  <c r="C147" i="1"/>
  <c r="D147" i="1"/>
  <c r="E147" i="1"/>
  <c r="F147" i="1"/>
  <c r="G147" i="1"/>
  <c r="H147" i="1"/>
  <c r="I147" i="1"/>
  <c r="A148" i="1"/>
  <c r="B148" i="1"/>
  <c r="C148" i="1"/>
  <c r="D148" i="1"/>
  <c r="E148" i="1"/>
  <c r="F148" i="1"/>
  <c r="G148" i="1"/>
  <c r="H148" i="1"/>
  <c r="I148" i="1"/>
  <c r="A149" i="1"/>
  <c r="B149" i="1"/>
  <c r="C149" i="1"/>
  <c r="D149" i="1"/>
  <c r="E149" i="1"/>
  <c r="F149" i="1"/>
  <c r="G149" i="1"/>
  <c r="H149" i="1"/>
  <c r="I149" i="1"/>
  <c r="A150" i="1"/>
  <c r="B150" i="1"/>
  <c r="C150" i="1"/>
  <c r="D150" i="1"/>
  <c r="E150" i="1"/>
  <c r="F150" i="1"/>
  <c r="G150" i="1"/>
  <c r="H150" i="1"/>
  <c r="I150" i="1"/>
  <c r="A151" i="1"/>
  <c r="B151" i="1"/>
  <c r="C151" i="1"/>
  <c r="D151" i="1"/>
  <c r="E151" i="1"/>
  <c r="F151" i="1"/>
  <c r="G151" i="1"/>
  <c r="H151" i="1"/>
  <c r="I151" i="1"/>
  <c r="A152" i="1"/>
  <c r="B152" i="1"/>
  <c r="C152" i="1"/>
  <c r="D152" i="1"/>
  <c r="E152" i="1"/>
  <c r="F152" i="1"/>
  <c r="G152" i="1"/>
  <c r="H152" i="1"/>
  <c r="I152" i="1"/>
  <c r="A153" i="1"/>
  <c r="B153" i="1"/>
  <c r="C153" i="1"/>
  <c r="D153" i="1"/>
  <c r="E153" i="1"/>
  <c r="F153" i="1"/>
  <c r="G153" i="1"/>
  <c r="H153" i="1"/>
  <c r="I153" i="1"/>
  <c r="A154" i="1"/>
  <c r="B154" i="1"/>
  <c r="C154" i="1"/>
  <c r="D154" i="1"/>
  <c r="E154" i="1"/>
  <c r="F154" i="1"/>
  <c r="G154" i="1"/>
  <c r="H154" i="1"/>
  <c r="I154" i="1"/>
  <c r="A155" i="1"/>
  <c r="B155" i="1"/>
  <c r="C155" i="1"/>
  <c r="D155" i="1"/>
  <c r="E155" i="1"/>
  <c r="F155" i="1"/>
  <c r="G155" i="1"/>
  <c r="H155" i="1"/>
  <c r="I155" i="1"/>
  <c r="A156" i="1"/>
  <c r="B156" i="1"/>
  <c r="C156" i="1"/>
  <c r="D156" i="1"/>
  <c r="E156" i="1"/>
  <c r="F156" i="1"/>
  <c r="G156" i="1"/>
  <c r="H156" i="1"/>
  <c r="I156" i="1"/>
  <c r="A157" i="1"/>
  <c r="B157" i="1"/>
  <c r="C157" i="1"/>
  <c r="D157" i="1"/>
  <c r="E157" i="1"/>
  <c r="F157" i="1"/>
  <c r="G157" i="1"/>
  <c r="H157" i="1"/>
  <c r="I157" i="1"/>
  <c r="A158" i="1"/>
  <c r="B158" i="1"/>
  <c r="C158" i="1"/>
  <c r="D158" i="1"/>
  <c r="E158" i="1"/>
  <c r="F158" i="1"/>
  <c r="G158" i="1"/>
  <c r="H158" i="1"/>
  <c r="I158" i="1"/>
  <c r="A159" i="1"/>
  <c r="B159" i="1"/>
  <c r="C159" i="1"/>
  <c r="D159" i="1"/>
  <c r="E159" i="1"/>
  <c r="F159" i="1"/>
  <c r="G159" i="1"/>
  <c r="H159" i="1"/>
  <c r="I159" i="1"/>
  <c r="A160" i="1"/>
  <c r="B160" i="1"/>
  <c r="C160" i="1"/>
  <c r="D160" i="1"/>
  <c r="E160" i="1"/>
  <c r="F160" i="1"/>
  <c r="G160" i="1"/>
  <c r="H160" i="1"/>
  <c r="I160" i="1"/>
  <c r="A161" i="1"/>
  <c r="B161" i="1"/>
  <c r="C161" i="1"/>
  <c r="D161" i="1"/>
  <c r="E161" i="1"/>
  <c r="F161" i="1"/>
  <c r="G161" i="1"/>
  <c r="H161" i="1"/>
  <c r="I161" i="1"/>
  <c r="A162" i="1"/>
  <c r="B162" i="1"/>
  <c r="C162" i="1"/>
  <c r="D162" i="1"/>
  <c r="E162" i="1"/>
  <c r="F162" i="1"/>
  <c r="G162" i="1"/>
  <c r="H162" i="1"/>
  <c r="I162" i="1"/>
  <c r="A163" i="1"/>
  <c r="B163" i="1"/>
  <c r="C163" i="1"/>
  <c r="D163" i="1"/>
  <c r="E163" i="1"/>
  <c r="F163" i="1"/>
  <c r="G163" i="1"/>
  <c r="H163" i="1"/>
  <c r="I163" i="1"/>
  <c r="A164" i="1"/>
  <c r="B164" i="1"/>
  <c r="C164" i="1"/>
  <c r="D164" i="1"/>
  <c r="E164" i="1"/>
  <c r="F164" i="1"/>
  <c r="G164" i="1"/>
  <c r="H164" i="1"/>
  <c r="I164" i="1"/>
  <c r="A165" i="1"/>
  <c r="B165" i="1"/>
  <c r="C165" i="1"/>
  <c r="D165" i="1"/>
  <c r="E165" i="1"/>
  <c r="F165" i="1"/>
  <c r="G165" i="1"/>
  <c r="H165" i="1"/>
  <c r="I165" i="1"/>
  <c r="A166" i="1"/>
  <c r="B166" i="1"/>
  <c r="C166" i="1"/>
  <c r="D166" i="1"/>
  <c r="E166" i="1"/>
  <c r="F166" i="1"/>
  <c r="G166" i="1"/>
  <c r="H166" i="1"/>
  <c r="I166" i="1"/>
  <c r="A167" i="1"/>
  <c r="B167" i="1"/>
  <c r="C167" i="1"/>
  <c r="D167" i="1"/>
  <c r="E167" i="1"/>
  <c r="F167" i="1"/>
  <c r="G167" i="1"/>
  <c r="H167" i="1"/>
  <c r="I167" i="1"/>
  <c r="A168" i="1"/>
  <c r="B168" i="1"/>
  <c r="C168" i="1"/>
  <c r="D168" i="1"/>
  <c r="E168" i="1"/>
  <c r="F168" i="1"/>
  <c r="G168" i="1"/>
  <c r="H168" i="1"/>
  <c r="I168" i="1"/>
  <c r="A169" i="1"/>
  <c r="B169" i="1"/>
  <c r="C169" i="1"/>
  <c r="D169" i="1"/>
  <c r="E169" i="1"/>
  <c r="F169" i="1"/>
  <c r="G169" i="1"/>
  <c r="H169" i="1"/>
  <c r="I169" i="1"/>
  <c r="A170" i="1"/>
  <c r="B170" i="1"/>
  <c r="C170" i="1"/>
  <c r="D170" i="1"/>
  <c r="E170" i="1"/>
  <c r="F170" i="1"/>
  <c r="G170" i="1"/>
  <c r="H170" i="1"/>
  <c r="I170" i="1"/>
  <c r="A171" i="1"/>
  <c r="B171" i="1"/>
  <c r="C171" i="1"/>
  <c r="D171" i="1"/>
  <c r="E171" i="1"/>
  <c r="F171" i="1"/>
  <c r="G171" i="1"/>
  <c r="H171" i="1"/>
  <c r="I171" i="1"/>
  <c r="A172" i="1"/>
  <c r="B172" i="1"/>
  <c r="C172" i="1"/>
  <c r="D172" i="1"/>
  <c r="E172" i="1"/>
  <c r="F172" i="1"/>
  <c r="G172" i="1"/>
  <c r="H172" i="1"/>
  <c r="I172" i="1"/>
  <c r="A173" i="1"/>
  <c r="B173" i="1"/>
  <c r="C173" i="1"/>
  <c r="D173" i="1"/>
  <c r="E173" i="1"/>
  <c r="F173" i="1"/>
  <c r="G173" i="1"/>
  <c r="H173" i="1"/>
  <c r="I173" i="1"/>
  <c r="A174" i="1"/>
  <c r="B174" i="1"/>
  <c r="C174" i="1"/>
  <c r="D174" i="1"/>
  <c r="E174" i="1"/>
  <c r="F174" i="1"/>
  <c r="G174" i="1"/>
  <c r="H174" i="1"/>
  <c r="I174" i="1"/>
  <c r="A175" i="1"/>
  <c r="B175" i="1"/>
  <c r="C175" i="1"/>
  <c r="D175" i="1"/>
  <c r="E175" i="1"/>
  <c r="F175" i="1"/>
  <c r="G175" i="1"/>
  <c r="H175" i="1"/>
  <c r="I175" i="1"/>
  <c r="A176" i="1"/>
  <c r="B176" i="1"/>
  <c r="C176" i="1"/>
  <c r="D176" i="1"/>
  <c r="E176" i="1"/>
  <c r="F176" i="1"/>
  <c r="G176" i="1"/>
  <c r="H176" i="1"/>
  <c r="I176" i="1"/>
  <c r="A177" i="1"/>
  <c r="B177" i="1"/>
  <c r="C177" i="1"/>
  <c r="D177" i="1"/>
  <c r="E177" i="1"/>
  <c r="F177" i="1"/>
  <c r="G177" i="1"/>
  <c r="H177" i="1"/>
  <c r="I177" i="1"/>
  <c r="A178" i="1"/>
  <c r="B178" i="1"/>
  <c r="C178" i="1"/>
  <c r="D178" i="1"/>
  <c r="E178" i="1"/>
  <c r="F178" i="1"/>
  <c r="G178" i="1"/>
  <c r="H178" i="1"/>
  <c r="I178" i="1"/>
  <c r="A179" i="1"/>
  <c r="B179" i="1"/>
  <c r="C179" i="1"/>
  <c r="D179" i="1"/>
  <c r="E179" i="1"/>
  <c r="F179" i="1"/>
  <c r="G179" i="1"/>
  <c r="H179" i="1"/>
  <c r="I179" i="1"/>
  <c r="A180" i="1"/>
  <c r="B180" i="1"/>
  <c r="C180" i="1"/>
  <c r="D180" i="1"/>
  <c r="E180" i="1"/>
  <c r="F180" i="1"/>
  <c r="G180" i="1"/>
  <c r="H180" i="1"/>
  <c r="I180" i="1"/>
  <c r="A181" i="1"/>
  <c r="B181" i="1"/>
  <c r="C181" i="1"/>
  <c r="D181" i="1"/>
  <c r="E181" i="1"/>
  <c r="F181" i="1"/>
  <c r="G181" i="1"/>
  <c r="H181" i="1"/>
  <c r="I181" i="1"/>
  <c r="A182" i="1"/>
  <c r="B182" i="1"/>
  <c r="C182" i="1"/>
  <c r="D182" i="1"/>
  <c r="E182" i="1"/>
  <c r="F182" i="1"/>
  <c r="G182" i="1"/>
  <c r="H182" i="1"/>
  <c r="I182" i="1"/>
  <c r="A183" i="1"/>
  <c r="B183" i="1"/>
  <c r="C183" i="1"/>
  <c r="D183" i="1"/>
  <c r="E183" i="1"/>
  <c r="F183" i="1"/>
  <c r="G183" i="1"/>
  <c r="H183" i="1"/>
  <c r="I183" i="1"/>
  <c r="A184" i="1"/>
  <c r="B184" i="1"/>
  <c r="C184" i="1"/>
  <c r="D184" i="1"/>
  <c r="E184" i="1"/>
  <c r="F184" i="1"/>
  <c r="G184" i="1"/>
  <c r="H184" i="1"/>
  <c r="I184" i="1"/>
  <c r="A185" i="1"/>
  <c r="B185" i="1"/>
  <c r="C185" i="1"/>
  <c r="D185" i="1"/>
  <c r="E185" i="1"/>
  <c r="F185" i="1"/>
  <c r="G185" i="1"/>
  <c r="H185" i="1"/>
  <c r="I185" i="1"/>
  <c r="A186" i="1"/>
  <c r="B186" i="1"/>
  <c r="C186" i="1"/>
  <c r="D186" i="1"/>
  <c r="E186" i="1"/>
  <c r="F186" i="1"/>
  <c r="G186" i="1"/>
  <c r="H186" i="1"/>
  <c r="I186" i="1"/>
  <c r="A187" i="1"/>
  <c r="B187" i="1"/>
  <c r="C187" i="1"/>
  <c r="D187" i="1"/>
  <c r="E187" i="1"/>
  <c r="F187" i="1"/>
  <c r="G187" i="1"/>
  <c r="H187" i="1"/>
  <c r="I187" i="1"/>
  <c r="A188" i="1"/>
  <c r="B188" i="1"/>
  <c r="C188" i="1"/>
  <c r="D188" i="1"/>
  <c r="E188" i="1"/>
  <c r="F188" i="1"/>
  <c r="G188" i="1"/>
  <c r="H188" i="1"/>
  <c r="I188" i="1"/>
  <c r="A189" i="1"/>
  <c r="B189" i="1"/>
  <c r="C189" i="1"/>
  <c r="D189" i="1"/>
  <c r="E189" i="1"/>
  <c r="F189" i="1"/>
  <c r="G189" i="1"/>
  <c r="H189" i="1"/>
  <c r="I189" i="1"/>
  <c r="A190" i="1"/>
  <c r="B190" i="1"/>
  <c r="C190" i="1"/>
  <c r="D190" i="1"/>
  <c r="E190" i="1"/>
  <c r="F190" i="1"/>
  <c r="G190" i="1"/>
  <c r="H190" i="1"/>
  <c r="I190" i="1"/>
  <c r="A191" i="1"/>
  <c r="B191" i="1"/>
  <c r="C191" i="1"/>
  <c r="D191" i="1"/>
  <c r="E191" i="1"/>
  <c r="F191" i="1"/>
  <c r="G191" i="1"/>
  <c r="H191" i="1"/>
  <c r="I191" i="1"/>
  <c r="A192" i="1"/>
  <c r="B192" i="1"/>
  <c r="C192" i="1"/>
  <c r="D192" i="1"/>
  <c r="E192" i="1"/>
  <c r="F192" i="1"/>
  <c r="G192" i="1"/>
  <c r="H192" i="1"/>
  <c r="I192" i="1"/>
  <c r="A193" i="1"/>
  <c r="B193" i="1"/>
  <c r="C193" i="1"/>
  <c r="D193" i="1"/>
  <c r="E193" i="1"/>
  <c r="F193" i="1"/>
  <c r="G193" i="1"/>
  <c r="H193" i="1"/>
  <c r="I193" i="1"/>
  <c r="A194" i="1"/>
  <c r="B194" i="1"/>
  <c r="C194" i="1"/>
  <c r="D194" i="1"/>
  <c r="E194" i="1"/>
  <c r="F194" i="1"/>
  <c r="G194" i="1"/>
  <c r="H194" i="1"/>
  <c r="I194" i="1"/>
  <c r="A195" i="1"/>
  <c r="B195" i="1"/>
  <c r="C195" i="1"/>
  <c r="D195" i="1"/>
  <c r="E195" i="1"/>
  <c r="F195" i="1"/>
  <c r="G195" i="1"/>
  <c r="H195" i="1"/>
  <c r="I195" i="1"/>
  <c r="A196" i="1"/>
  <c r="B196" i="1"/>
  <c r="C196" i="1"/>
  <c r="D196" i="1"/>
  <c r="E196" i="1"/>
  <c r="F196" i="1"/>
  <c r="G196" i="1"/>
  <c r="H196" i="1"/>
  <c r="I196" i="1"/>
  <c r="A197" i="1"/>
  <c r="B197" i="1"/>
  <c r="C197" i="1"/>
  <c r="D197" i="1"/>
  <c r="E197" i="1"/>
  <c r="F197" i="1"/>
  <c r="G197" i="1"/>
  <c r="H197" i="1"/>
  <c r="I197" i="1"/>
  <c r="A198" i="1"/>
  <c r="B198" i="1"/>
  <c r="C198" i="1"/>
  <c r="D198" i="1"/>
  <c r="E198" i="1"/>
  <c r="F198" i="1"/>
  <c r="G198" i="1"/>
  <c r="H198" i="1"/>
  <c r="I198" i="1"/>
  <c r="A199" i="1"/>
  <c r="B199" i="1"/>
  <c r="C199" i="1"/>
  <c r="D199" i="1"/>
  <c r="E199" i="1"/>
  <c r="F199" i="1"/>
  <c r="G199" i="1"/>
  <c r="H199" i="1"/>
  <c r="I199" i="1"/>
  <c r="A200" i="1"/>
  <c r="B200" i="1"/>
  <c r="C200" i="1"/>
  <c r="D200" i="1"/>
  <c r="E200" i="1"/>
  <c r="F200" i="1"/>
  <c r="G200" i="1"/>
  <c r="H200" i="1"/>
  <c r="I200" i="1"/>
  <c r="A201" i="1"/>
  <c r="B201" i="1"/>
  <c r="C201" i="1"/>
  <c r="D201" i="1"/>
  <c r="E201" i="1"/>
  <c r="F201" i="1"/>
  <c r="G201" i="1"/>
  <c r="H201" i="1"/>
  <c r="I201" i="1"/>
  <c r="A202" i="1"/>
  <c r="B202" i="1"/>
  <c r="C202" i="1"/>
  <c r="D202" i="1"/>
  <c r="E202" i="1"/>
  <c r="F202" i="1"/>
  <c r="G202" i="1"/>
  <c r="H202" i="1"/>
  <c r="I202" i="1"/>
  <c r="A203" i="1"/>
  <c r="B203" i="1"/>
  <c r="C203" i="1"/>
  <c r="D203" i="1"/>
  <c r="E203" i="1"/>
  <c r="F203" i="1"/>
  <c r="G203" i="1"/>
  <c r="H203" i="1"/>
  <c r="I203" i="1"/>
  <c r="A204" i="1"/>
  <c r="B204" i="1"/>
  <c r="C204" i="1"/>
  <c r="D204" i="1"/>
  <c r="E204" i="1"/>
  <c r="F204" i="1"/>
  <c r="G204" i="1"/>
  <c r="H204" i="1"/>
  <c r="I204" i="1"/>
  <c r="A205" i="1"/>
  <c r="B205" i="1"/>
  <c r="C205" i="1"/>
  <c r="D205" i="1"/>
  <c r="E205" i="1"/>
  <c r="F205" i="1"/>
  <c r="G205" i="1"/>
  <c r="H205" i="1"/>
  <c r="I205" i="1"/>
  <c r="A206" i="1"/>
  <c r="B206" i="1"/>
  <c r="C206" i="1"/>
  <c r="D206" i="1"/>
  <c r="E206" i="1"/>
  <c r="F206" i="1"/>
  <c r="G206" i="1"/>
  <c r="H206" i="1"/>
  <c r="I206" i="1"/>
  <c r="A207" i="1"/>
  <c r="B207" i="1"/>
  <c r="C207" i="1"/>
  <c r="D207" i="1"/>
  <c r="E207" i="1"/>
  <c r="F207" i="1"/>
  <c r="G207" i="1"/>
  <c r="H207" i="1"/>
  <c r="I207" i="1"/>
  <c r="A208" i="1"/>
  <c r="B208" i="1"/>
  <c r="C208" i="1"/>
  <c r="D208" i="1"/>
  <c r="E208" i="1"/>
  <c r="F208" i="1"/>
  <c r="G208" i="1"/>
  <c r="H208" i="1"/>
  <c r="I208" i="1"/>
  <c r="A209" i="1"/>
  <c r="B209" i="1"/>
  <c r="C209" i="1"/>
  <c r="D209" i="1"/>
  <c r="E209" i="1"/>
  <c r="F209" i="1"/>
  <c r="G209" i="1"/>
  <c r="H209" i="1"/>
  <c r="I209" i="1"/>
  <c r="A210" i="1"/>
  <c r="B210" i="1"/>
  <c r="C210" i="1"/>
  <c r="D210" i="1"/>
  <c r="E210" i="1"/>
  <c r="F210" i="1"/>
  <c r="G210" i="1"/>
  <c r="H210" i="1"/>
  <c r="I210" i="1"/>
  <c r="A211" i="1"/>
  <c r="B211" i="1"/>
  <c r="C211" i="1"/>
  <c r="D211" i="1"/>
  <c r="E211" i="1"/>
  <c r="F211" i="1"/>
  <c r="G211" i="1"/>
  <c r="H211" i="1"/>
  <c r="I211" i="1"/>
  <c r="A212" i="1"/>
  <c r="B212" i="1"/>
  <c r="C212" i="1"/>
  <c r="D212" i="1"/>
  <c r="E212" i="1"/>
  <c r="F212" i="1"/>
  <c r="G212" i="1"/>
  <c r="H212" i="1"/>
  <c r="I212" i="1"/>
  <c r="A213" i="1"/>
  <c r="B213" i="1"/>
  <c r="C213" i="1"/>
  <c r="D213" i="1"/>
  <c r="E213" i="1"/>
  <c r="F213" i="1"/>
  <c r="G213" i="1"/>
  <c r="H213" i="1"/>
  <c r="I213" i="1"/>
  <c r="A214" i="1"/>
  <c r="B214" i="1"/>
  <c r="C214" i="1"/>
  <c r="D214" i="1"/>
  <c r="E214" i="1"/>
  <c r="F214" i="1"/>
  <c r="G214" i="1"/>
  <c r="H214" i="1"/>
  <c r="I214" i="1"/>
  <c r="A215" i="1"/>
  <c r="B215" i="1"/>
  <c r="C215" i="1"/>
  <c r="D215" i="1"/>
  <c r="E215" i="1"/>
  <c r="F215" i="1"/>
  <c r="G215" i="1"/>
  <c r="H215" i="1"/>
  <c r="I215" i="1"/>
  <c r="A216" i="1"/>
  <c r="B216" i="1"/>
  <c r="C216" i="1"/>
  <c r="D216" i="1"/>
  <c r="E216" i="1"/>
  <c r="F216" i="1"/>
  <c r="G216" i="1"/>
  <c r="H216" i="1"/>
  <c r="I216" i="1"/>
  <c r="A217" i="1"/>
  <c r="B217" i="1"/>
  <c r="C217" i="1"/>
  <c r="D217" i="1"/>
  <c r="E217" i="1"/>
  <c r="F217" i="1"/>
  <c r="G217" i="1"/>
  <c r="H217" i="1"/>
  <c r="I217" i="1"/>
  <c r="A218" i="1"/>
  <c r="B218" i="1"/>
  <c r="C218" i="1"/>
  <c r="D218" i="1"/>
  <c r="E218" i="1"/>
  <c r="F218" i="1"/>
  <c r="G218" i="1"/>
  <c r="H218" i="1"/>
  <c r="I218" i="1"/>
  <c r="A219" i="1"/>
  <c r="B219" i="1"/>
  <c r="C219" i="1"/>
  <c r="D219" i="1"/>
  <c r="E219" i="1"/>
  <c r="F219" i="1"/>
  <c r="G219" i="1"/>
  <c r="H219" i="1"/>
  <c r="I219" i="1"/>
  <c r="A220" i="1"/>
  <c r="B220" i="1"/>
  <c r="C220" i="1"/>
  <c r="D220" i="1"/>
  <c r="E220" i="1"/>
  <c r="F220" i="1"/>
  <c r="G220" i="1"/>
  <c r="H220" i="1"/>
  <c r="I220" i="1"/>
  <c r="A221" i="1"/>
  <c r="B221" i="1"/>
  <c r="C221" i="1"/>
  <c r="D221" i="1"/>
  <c r="E221" i="1"/>
  <c r="F221" i="1"/>
  <c r="G221" i="1"/>
  <c r="H221" i="1"/>
  <c r="I221" i="1"/>
  <c r="A222" i="1"/>
  <c r="B222" i="1"/>
  <c r="C222" i="1"/>
  <c r="D222" i="1"/>
  <c r="E222" i="1"/>
  <c r="F222" i="1"/>
  <c r="G222" i="1"/>
  <c r="H222" i="1"/>
  <c r="I222" i="1"/>
  <c r="A223" i="1"/>
  <c r="B223" i="1"/>
  <c r="C223" i="1"/>
  <c r="D223" i="1"/>
  <c r="E223" i="1"/>
  <c r="F223" i="1"/>
  <c r="G223" i="1"/>
  <c r="H223" i="1"/>
  <c r="I223" i="1"/>
  <c r="A224" i="1"/>
  <c r="B224" i="1"/>
  <c r="C224" i="1"/>
  <c r="D224" i="1"/>
  <c r="E224" i="1"/>
  <c r="F224" i="1"/>
  <c r="G224" i="1"/>
  <c r="H224" i="1"/>
  <c r="I224" i="1"/>
  <c r="A225" i="1"/>
  <c r="B225" i="1"/>
  <c r="C225" i="1"/>
  <c r="D225" i="1"/>
  <c r="E225" i="1"/>
  <c r="F225" i="1"/>
  <c r="G225" i="1"/>
  <c r="H225" i="1"/>
  <c r="I225" i="1"/>
  <c r="A226" i="1"/>
  <c r="B226" i="1"/>
  <c r="C226" i="1"/>
  <c r="D226" i="1"/>
  <c r="E226" i="1"/>
  <c r="F226" i="1"/>
  <c r="G226" i="1"/>
  <c r="H226" i="1"/>
  <c r="I226" i="1"/>
  <c r="A227" i="1"/>
  <c r="B227" i="1"/>
  <c r="C227" i="1"/>
  <c r="D227" i="1"/>
  <c r="E227" i="1"/>
  <c r="F227" i="1"/>
  <c r="G227" i="1"/>
  <c r="H227" i="1"/>
  <c r="I227" i="1"/>
  <c r="A228" i="1"/>
  <c r="B228" i="1"/>
  <c r="C228" i="1"/>
  <c r="D228" i="1"/>
  <c r="E228" i="1"/>
  <c r="F228" i="1"/>
  <c r="G228" i="1"/>
  <c r="H228" i="1"/>
  <c r="I228" i="1"/>
  <c r="A229" i="1"/>
  <c r="B229" i="1"/>
  <c r="C229" i="1"/>
  <c r="D229" i="1"/>
  <c r="E229" i="1"/>
  <c r="F229" i="1"/>
  <c r="G229" i="1"/>
  <c r="H229" i="1"/>
  <c r="I229" i="1"/>
  <c r="A230" i="1"/>
  <c r="B230" i="1"/>
  <c r="C230" i="1"/>
  <c r="D230" i="1"/>
  <c r="E230" i="1"/>
  <c r="F230" i="1"/>
  <c r="G230" i="1"/>
  <c r="H230" i="1"/>
  <c r="I230" i="1"/>
  <c r="A231" i="1"/>
  <c r="B231" i="1"/>
  <c r="C231" i="1"/>
  <c r="D231" i="1"/>
  <c r="E231" i="1"/>
  <c r="F231" i="1"/>
  <c r="G231" i="1"/>
  <c r="H231" i="1"/>
  <c r="I231" i="1"/>
  <c r="A232" i="1"/>
  <c r="B232" i="1"/>
  <c r="C232" i="1"/>
  <c r="D232" i="1"/>
  <c r="E232" i="1"/>
  <c r="F232" i="1"/>
  <c r="G232" i="1"/>
  <c r="H232" i="1"/>
  <c r="I232" i="1"/>
  <c r="A233" i="1"/>
  <c r="B233" i="1"/>
  <c r="C233" i="1"/>
  <c r="D233" i="1"/>
  <c r="E233" i="1"/>
  <c r="F233" i="1"/>
  <c r="G233" i="1"/>
  <c r="H233" i="1"/>
  <c r="I233" i="1"/>
  <c r="A234" i="1"/>
  <c r="B234" i="1"/>
  <c r="C234" i="1"/>
  <c r="D234" i="1"/>
  <c r="E234" i="1"/>
  <c r="F234" i="1"/>
  <c r="G234" i="1"/>
  <c r="H234" i="1"/>
  <c r="I234" i="1"/>
  <c r="A235" i="1"/>
  <c r="B235" i="1"/>
  <c r="C235" i="1"/>
  <c r="D235" i="1"/>
  <c r="E235" i="1"/>
  <c r="F235" i="1"/>
  <c r="G235" i="1"/>
  <c r="H235" i="1"/>
  <c r="I235" i="1"/>
  <c r="A236" i="1"/>
  <c r="B236" i="1"/>
  <c r="C236" i="1"/>
  <c r="D236" i="1"/>
  <c r="E236" i="1"/>
  <c r="F236" i="1"/>
  <c r="G236" i="1"/>
  <c r="H236" i="1"/>
  <c r="I236" i="1"/>
  <c r="A237" i="1"/>
  <c r="B237" i="1"/>
  <c r="C237" i="1"/>
  <c r="D237" i="1"/>
  <c r="E237" i="1"/>
  <c r="F237" i="1"/>
  <c r="G237" i="1"/>
  <c r="H237" i="1"/>
  <c r="I237" i="1"/>
  <c r="A238" i="1"/>
  <c r="B238" i="1"/>
  <c r="C238" i="1"/>
  <c r="D238" i="1"/>
  <c r="E238" i="1"/>
  <c r="F238" i="1"/>
  <c r="G238" i="1"/>
  <c r="H238" i="1"/>
  <c r="I238" i="1"/>
  <c r="A239" i="1"/>
  <c r="B239" i="1"/>
  <c r="C239" i="1"/>
  <c r="D239" i="1"/>
  <c r="E239" i="1"/>
  <c r="F239" i="1"/>
  <c r="G239" i="1"/>
  <c r="H239" i="1"/>
  <c r="I239" i="1"/>
  <c r="A240" i="1"/>
  <c r="B240" i="1"/>
  <c r="C240" i="1"/>
  <c r="D240" i="1"/>
  <c r="E240" i="1"/>
  <c r="F240" i="1"/>
  <c r="G240" i="1"/>
  <c r="H240" i="1"/>
  <c r="I240" i="1"/>
  <c r="A241" i="1"/>
  <c r="B241" i="1"/>
  <c r="C241" i="1"/>
  <c r="D241" i="1"/>
  <c r="E241" i="1"/>
  <c r="F241" i="1"/>
  <c r="G241" i="1"/>
  <c r="H241" i="1"/>
  <c r="I241" i="1"/>
  <c r="A242" i="1"/>
  <c r="B242" i="1"/>
  <c r="C242" i="1"/>
  <c r="D242" i="1"/>
  <c r="E242" i="1"/>
  <c r="F242" i="1"/>
  <c r="G242" i="1"/>
  <c r="H242" i="1"/>
  <c r="I242" i="1"/>
  <c r="A243" i="1"/>
  <c r="B243" i="1"/>
  <c r="C243" i="1"/>
  <c r="D243" i="1"/>
  <c r="E243" i="1"/>
  <c r="F243" i="1"/>
  <c r="G243" i="1"/>
  <c r="H243" i="1"/>
  <c r="I243" i="1"/>
  <c r="A244" i="1"/>
  <c r="B244" i="1"/>
  <c r="C244" i="1"/>
  <c r="D244" i="1"/>
  <c r="E244" i="1"/>
  <c r="F244" i="1"/>
  <c r="G244" i="1"/>
  <c r="H244" i="1"/>
  <c r="I244" i="1"/>
  <c r="A245" i="1"/>
  <c r="B245" i="1"/>
  <c r="C245" i="1"/>
  <c r="D245" i="1"/>
  <c r="E245" i="1"/>
  <c r="F245" i="1"/>
  <c r="G245" i="1"/>
  <c r="H245" i="1"/>
  <c r="I245" i="1"/>
  <c r="A246" i="1"/>
  <c r="B246" i="1"/>
  <c r="C246" i="1"/>
  <c r="D246" i="1"/>
  <c r="E246" i="1"/>
  <c r="F246" i="1"/>
  <c r="G246" i="1"/>
  <c r="H246" i="1"/>
  <c r="I246" i="1"/>
  <c r="A247" i="1"/>
  <c r="B247" i="1"/>
  <c r="C247" i="1"/>
  <c r="D247" i="1"/>
  <c r="E247" i="1"/>
  <c r="F247" i="1"/>
  <c r="G247" i="1"/>
  <c r="H247" i="1"/>
  <c r="I247" i="1"/>
  <c r="A248" i="1"/>
  <c r="B248" i="1"/>
  <c r="C248" i="1"/>
  <c r="D248" i="1"/>
  <c r="E248" i="1"/>
  <c r="F248" i="1"/>
  <c r="G248" i="1"/>
  <c r="H248" i="1"/>
  <c r="I248" i="1"/>
  <c r="A249" i="1"/>
  <c r="B249" i="1"/>
  <c r="C249" i="1"/>
  <c r="D249" i="1"/>
  <c r="E249" i="1"/>
  <c r="F249" i="1"/>
  <c r="G249" i="1"/>
  <c r="H249" i="1"/>
  <c r="I249" i="1"/>
  <c r="A250" i="1"/>
  <c r="B250" i="1"/>
  <c r="C250" i="1"/>
  <c r="D250" i="1"/>
  <c r="E250" i="1"/>
  <c r="F250" i="1"/>
  <c r="G250" i="1"/>
  <c r="H250" i="1"/>
  <c r="I250" i="1"/>
  <c r="A251" i="1"/>
  <c r="B251" i="1"/>
  <c r="C251" i="1"/>
  <c r="D251" i="1"/>
  <c r="E251" i="1"/>
  <c r="F251" i="1"/>
  <c r="G251" i="1"/>
  <c r="H251" i="1"/>
  <c r="I251" i="1"/>
  <c r="A252" i="1"/>
  <c r="B252" i="1"/>
  <c r="C252" i="1"/>
  <c r="D252" i="1"/>
  <c r="E252" i="1"/>
  <c r="F252" i="1"/>
  <c r="G252" i="1"/>
  <c r="H252" i="1"/>
  <c r="I252" i="1"/>
  <c r="A253" i="1"/>
  <c r="B253" i="1"/>
  <c r="C253" i="1"/>
  <c r="D253" i="1"/>
  <c r="E253" i="1"/>
  <c r="F253" i="1"/>
  <c r="G253" i="1"/>
  <c r="H253" i="1"/>
  <c r="I253" i="1"/>
  <c r="A254" i="1"/>
  <c r="B254" i="1"/>
  <c r="C254" i="1"/>
  <c r="D254" i="1"/>
  <c r="E254" i="1"/>
  <c r="F254" i="1"/>
  <c r="G254" i="1"/>
  <c r="H254" i="1"/>
  <c r="I254" i="1"/>
  <c r="A255" i="1"/>
  <c r="B255" i="1"/>
  <c r="C255" i="1"/>
  <c r="D255" i="1"/>
  <c r="E255" i="1"/>
  <c r="F255" i="1"/>
  <c r="G255" i="1"/>
  <c r="H255" i="1"/>
  <c r="I255" i="1"/>
  <c r="A256" i="1"/>
  <c r="B256" i="1"/>
  <c r="C256" i="1"/>
  <c r="D256" i="1"/>
  <c r="E256" i="1"/>
  <c r="F256" i="1"/>
  <c r="G256" i="1"/>
  <c r="H256" i="1"/>
  <c r="I256" i="1"/>
  <c r="A257" i="1"/>
  <c r="B257" i="1"/>
  <c r="C257" i="1"/>
  <c r="D257" i="1"/>
  <c r="E257" i="1"/>
  <c r="F257" i="1"/>
  <c r="G257" i="1"/>
  <c r="H257" i="1"/>
  <c r="I257" i="1"/>
  <c r="A258" i="1"/>
  <c r="B258" i="1"/>
  <c r="C258" i="1"/>
  <c r="D258" i="1"/>
  <c r="E258" i="1"/>
  <c r="F258" i="1"/>
  <c r="G258" i="1"/>
  <c r="H258" i="1"/>
  <c r="I258" i="1"/>
  <c r="A259" i="1"/>
  <c r="B259" i="1"/>
  <c r="C259" i="1"/>
  <c r="D259" i="1"/>
  <c r="E259" i="1"/>
  <c r="F259" i="1"/>
  <c r="G259" i="1"/>
  <c r="H259" i="1"/>
  <c r="I259" i="1"/>
  <c r="A260" i="1"/>
  <c r="B260" i="1"/>
  <c r="C260" i="1"/>
  <c r="D260" i="1"/>
  <c r="E260" i="1"/>
  <c r="F260" i="1"/>
  <c r="G260" i="1"/>
  <c r="H260" i="1"/>
  <c r="I260" i="1"/>
  <c r="A261" i="1"/>
  <c r="B261" i="1"/>
  <c r="C261" i="1"/>
  <c r="D261" i="1"/>
  <c r="E261" i="1"/>
  <c r="F261" i="1"/>
  <c r="G261" i="1"/>
  <c r="H261" i="1"/>
  <c r="I261" i="1"/>
  <c r="A262" i="1"/>
  <c r="B262" i="1"/>
  <c r="C262" i="1"/>
  <c r="D262" i="1"/>
  <c r="E262" i="1"/>
  <c r="F262" i="1"/>
  <c r="G262" i="1"/>
  <c r="H262" i="1"/>
  <c r="I262" i="1"/>
  <c r="A263" i="1"/>
  <c r="B263" i="1"/>
  <c r="C263" i="1"/>
  <c r="D263" i="1"/>
  <c r="E263" i="1"/>
  <c r="F263" i="1"/>
  <c r="G263" i="1"/>
  <c r="H263" i="1"/>
  <c r="I263" i="1"/>
  <c r="A264" i="1"/>
  <c r="B264" i="1"/>
  <c r="C264" i="1"/>
  <c r="D264" i="1"/>
  <c r="E264" i="1"/>
  <c r="F264" i="1"/>
  <c r="G264" i="1"/>
  <c r="H264" i="1"/>
  <c r="I264" i="1"/>
  <c r="A265" i="1"/>
  <c r="B265" i="1"/>
  <c r="C265" i="1"/>
  <c r="D265" i="1"/>
  <c r="E265" i="1"/>
  <c r="F265" i="1"/>
  <c r="G265" i="1"/>
  <c r="H265" i="1"/>
  <c r="I265" i="1"/>
  <c r="A266" i="1"/>
  <c r="B266" i="1"/>
  <c r="C266" i="1"/>
  <c r="D266" i="1"/>
  <c r="E266" i="1"/>
  <c r="F266" i="1"/>
  <c r="G266" i="1"/>
  <c r="H266" i="1"/>
  <c r="I266" i="1"/>
  <c r="A267" i="1"/>
  <c r="B267" i="1"/>
  <c r="C267" i="1"/>
  <c r="D267" i="1"/>
  <c r="E267" i="1"/>
  <c r="F267" i="1"/>
  <c r="G267" i="1"/>
  <c r="H267" i="1"/>
  <c r="I267" i="1"/>
  <c r="A268" i="1"/>
  <c r="B268" i="1"/>
  <c r="C268" i="1"/>
  <c r="D268" i="1"/>
  <c r="E268" i="1"/>
  <c r="F268" i="1"/>
  <c r="G268" i="1"/>
  <c r="H268" i="1"/>
  <c r="I268" i="1"/>
  <c r="A269" i="1"/>
  <c r="B269" i="1"/>
  <c r="C269" i="1"/>
  <c r="D269" i="1"/>
  <c r="E269" i="1"/>
  <c r="F269" i="1"/>
  <c r="G269" i="1"/>
  <c r="H269" i="1"/>
  <c r="I269" i="1"/>
  <c r="A270" i="1"/>
  <c r="B270" i="1"/>
  <c r="C270" i="1"/>
  <c r="D270" i="1"/>
  <c r="E270" i="1"/>
  <c r="F270" i="1"/>
  <c r="G270" i="1"/>
  <c r="H270" i="1"/>
  <c r="I270" i="1"/>
  <c r="A271" i="1"/>
  <c r="B271" i="1"/>
  <c r="C271" i="1"/>
  <c r="D271" i="1"/>
  <c r="E271" i="1"/>
  <c r="F271" i="1"/>
  <c r="G271" i="1"/>
  <c r="H271" i="1"/>
  <c r="I271" i="1"/>
  <c r="A272" i="1"/>
  <c r="B272" i="1"/>
  <c r="C272" i="1"/>
  <c r="D272" i="1"/>
  <c r="E272" i="1"/>
  <c r="F272" i="1"/>
  <c r="G272" i="1"/>
  <c r="H272" i="1"/>
  <c r="I272" i="1"/>
  <c r="A273" i="1"/>
  <c r="B273" i="1"/>
  <c r="C273" i="1"/>
  <c r="D273" i="1"/>
  <c r="E273" i="1"/>
  <c r="F273" i="1"/>
  <c r="G273" i="1"/>
  <c r="H273" i="1"/>
  <c r="I273" i="1"/>
  <c r="A274" i="1"/>
  <c r="B274" i="1"/>
  <c r="C274" i="1"/>
  <c r="D274" i="1"/>
  <c r="E274" i="1"/>
  <c r="F274" i="1"/>
  <c r="G274" i="1"/>
  <c r="H274" i="1"/>
  <c r="I274" i="1"/>
  <c r="A275" i="1"/>
  <c r="B275" i="1"/>
  <c r="C275" i="1"/>
  <c r="D275" i="1"/>
  <c r="E275" i="1"/>
  <c r="F275" i="1"/>
  <c r="G275" i="1"/>
  <c r="H275" i="1"/>
  <c r="I275" i="1"/>
  <c r="A276" i="1"/>
  <c r="B276" i="1"/>
  <c r="C276" i="1"/>
  <c r="D276" i="1"/>
  <c r="E276" i="1"/>
  <c r="F276" i="1"/>
  <c r="G276" i="1"/>
  <c r="H276" i="1"/>
  <c r="I276" i="1"/>
  <c r="A277" i="1"/>
  <c r="B277" i="1"/>
  <c r="C277" i="1"/>
  <c r="D277" i="1"/>
  <c r="E277" i="1"/>
  <c r="F277" i="1"/>
  <c r="G277" i="1"/>
  <c r="H277" i="1"/>
  <c r="I277" i="1"/>
  <c r="A278" i="1"/>
  <c r="B278" i="1"/>
  <c r="C278" i="1"/>
  <c r="D278" i="1"/>
  <c r="E278" i="1"/>
  <c r="F278" i="1"/>
  <c r="G278" i="1"/>
  <c r="H278" i="1"/>
  <c r="I278" i="1"/>
  <c r="A279" i="1"/>
  <c r="B279" i="1"/>
  <c r="C279" i="1"/>
  <c r="D279" i="1"/>
  <c r="E279" i="1"/>
  <c r="F279" i="1"/>
  <c r="G279" i="1"/>
  <c r="H279" i="1"/>
  <c r="I279" i="1"/>
  <c r="A280" i="1"/>
  <c r="B280" i="1"/>
  <c r="C280" i="1"/>
  <c r="D280" i="1"/>
  <c r="E280" i="1"/>
  <c r="F280" i="1"/>
  <c r="G280" i="1"/>
  <c r="H280" i="1"/>
  <c r="I280" i="1"/>
  <c r="A281" i="1"/>
  <c r="B281" i="1"/>
  <c r="C281" i="1"/>
  <c r="D281" i="1"/>
  <c r="E281" i="1"/>
  <c r="F281" i="1"/>
  <c r="G281" i="1"/>
  <c r="H281" i="1"/>
  <c r="I281" i="1"/>
  <c r="A282" i="1"/>
  <c r="B282" i="1"/>
  <c r="C282" i="1"/>
  <c r="D282" i="1"/>
  <c r="E282" i="1"/>
  <c r="F282" i="1"/>
  <c r="G282" i="1"/>
  <c r="H282" i="1"/>
  <c r="I282" i="1"/>
  <c r="A283" i="1"/>
  <c r="B283" i="1"/>
  <c r="C283" i="1"/>
  <c r="D283" i="1"/>
  <c r="E283" i="1"/>
  <c r="F283" i="1"/>
  <c r="G283" i="1"/>
  <c r="H283" i="1"/>
  <c r="I283" i="1"/>
  <c r="A284" i="1"/>
  <c r="B284" i="1"/>
  <c r="C284" i="1"/>
  <c r="D284" i="1"/>
  <c r="E284" i="1"/>
  <c r="F284" i="1"/>
  <c r="G284" i="1"/>
  <c r="H284" i="1"/>
  <c r="I284" i="1"/>
  <c r="A285" i="1"/>
  <c r="B285" i="1"/>
  <c r="C285" i="1"/>
  <c r="D285" i="1"/>
  <c r="E285" i="1"/>
  <c r="F285" i="1"/>
  <c r="G285" i="1"/>
  <c r="H285" i="1"/>
  <c r="I285" i="1"/>
  <c r="A286" i="1"/>
  <c r="B286" i="1"/>
  <c r="C286" i="1"/>
  <c r="D286" i="1"/>
  <c r="E286" i="1"/>
  <c r="F286" i="1"/>
  <c r="G286" i="1"/>
  <c r="H286" i="1"/>
  <c r="I286" i="1"/>
  <c r="A287" i="1"/>
  <c r="B287" i="1"/>
  <c r="C287" i="1"/>
  <c r="D287" i="1"/>
  <c r="E287" i="1"/>
  <c r="F287" i="1"/>
  <c r="G287" i="1"/>
  <c r="H287" i="1"/>
  <c r="I287" i="1"/>
  <c r="A288" i="1"/>
  <c r="B288" i="1"/>
  <c r="C288" i="1"/>
  <c r="D288" i="1"/>
  <c r="E288" i="1"/>
  <c r="F288" i="1"/>
  <c r="G288" i="1"/>
  <c r="H288" i="1"/>
  <c r="I288" i="1"/>
  <c r="A289" i="1"/>
  <c r="B289" i="1"/>
  <c r="C289" i="1"/>
  <c r="D289" i="1"/>
  <c r="E289" i="1"/>
  <c r="F289" i="1"/>
  <c r="G289" i="1"/>
  <c r="H289" i="1"/>
  <c r="I289" i="1"/>
  <c r="A290" i="1"/>
  <c r="B290" i="1"/>
  <c r="C290" i="1"/>
  <c r="D290" i="1"/>
  <c r="E290" i="1"/>
  <c r="F290" i="1"/>
  <c r="G290" i="1"/>
  <c r="H290" i="1"/>
  <c r="I290" i="1"/>
  <c r="A291" i="1"/>
  <c r="B291" i="1"/>
  <c r="C291" i="1"/>
  <c r="D291" i="1"/>
  <c r="E291" i="1"/>
  <c r="F291" i="1"/>
  <c r="G291" i="1"/>
  <c r="H291" i="1"/>
  <c r="I291" i="1"/>
  <c r="A292" i="1"/>
  <c r="B292" i="1"/>
  <c r="C292" i="1"/>
  <c r="D292" i="1"/>
  <c r="E292" i="1"/>
  <c r="F292" i="1"/>
  <c r="G292" i="1"/>
  <c r="H292" i="1"/>
  <c r="I292" i="1"/>
  <c r="A293" i="1"/>
  <c r="B293" i="1"/>
  <c r="C293" i="1"/>
  <c r="D293" i="1"/>
  <c r="E293" i="1"/>
  <c r="F293" i="1"/>
  <c r="G293" i="1"/>
  <c r="H293" i="1"/>
  <c r="I293" i="1"/>
  <c r="A294" i="1"/>
  <c r="B294" i="1"/>
  <c r="C294" i="1"/>
  <c r="D294" i="1"/>
  <c r="E294" i="1"/>
  <c r="F294" i="1"/>
  <c r="G294" i="1"/>
  <c r="H294" i="1"/>
  <c r="I294" i="1"/>
  <c r="A295" i="1"/>
  <c r="B295" i="1"/>
  <c r="C295" i="1"/>
  <c r="D295" i="1"/>
  <c r="E295" i="1"/>
  <c r="F295" i="1"/>
  <c r="G295" i="1"/>
  <c r="H295" i="1"/>
  <c r="I295" i="1"/>
  <c r="A296" i="1"/>
  <c r="B296" i="1"/>
  <c r="C296" i="1"/>
  <c r="D296" i="1"/>
  <c r="E296" i="1"/>
  <c r="F296" i="1"/>
  <c r="G296" i="1"/>
  <c r="H296" i="1"/>
  <c r="I296" i="1"/>
  <c r="A297" i="1"/>
  <c r="B297" i="1"/>
  <c r="C297" i="1"/>
  <c r="D297" i="1"/>
  <c r="E297" i="1"/>
  <c r="F297" i="1"/>
  <c r="G297" i="1"/>
  <c r="H297" i="1"/>
  <c r="I297" i="1"/>
  <c r="A298" i="1"/>
  <c r="B298" i="1"/>
  <c r="C298" i="1"/>
  <c r="D298" i="1"/>
  <c r="E298" i="1"/>
  <c r="F298" i="1"/>
  <c r="G298" i="1"/>
  <c r="H298" i="1"/>
  <c r="I298" i="1"/>
  <c r="A299" i="1"/>
  <c r="B299" i="1"/>
  <c r="C299" i="1"/>
  <c r="D299" i="1"/>
  <c r="E299" i="1"/>
  <c r="F299" i="1"/>
  <c r="G299" i="1"/>
  <c r="H299" i="1"/>
  <c r="I299" i="1"/>
  <c r="A300" i="1"/>
  <c r="B300" i="1"/>
  <c r="C300" i="1"/>
  <c r="D300" i="1"/>
  <c r="E300" i="1"/>
  <c r="F300" i="1"/>
  <c r="G300" i="1"/>
  <c r="H300" i="1"/>
  <c r="I300" i="1"/>
  <c r="A301" i="1"/>
  <c r="B301" i="1"/>
  <c r="C301" i="1"/>
  <c r="D301" i="1"/>
  <c r="E301" i="1"/>
  <c r="F301" i="1"/>
  <c r="G301" i="1"/>
  <c r="H301" i="1"/>
  <c r="I301" i="1"/>
  <c r="A302" i="1"/>
  <c r="B302" i="1"/>
  <c r="C302" i="1"/>
  <c r="D302" i="1"/>
  <c r="E302" i="1"/>
  <c r="F302" i="1"/>
  <c r="G302" i="1"/>
  <c r="H302" i="1"/>
  <c r="I302" i="1"/>
  <c r="A303" i="1"/>
  <c r="B303" i="1"/>
  <c r="C303" i="1"/>
  <c r="D303" i="1"/>
  <c r="E303" i="1"/>
  <c r="F303" i="1"/>
  <c r="G303" i="1"/>
  <c r="H303" i="1"/>
  <c r="I303" i="1"/>
  <c r="A304" i="1"/>
  <c r="B304" i="1"/>
  <c r="C304" i="1"/>
  <c r="D304" i="1"/>
  <c r="E304" i="1"/>
  <c r="F304" i="1"/>
  <c r="G304" i="1"/>
  <c r="H304" i="1"/>
  <c r="I304" i="1"/>
  <c r="A305" i="1"/>
  <c r="B305" i="1"/>
  <c r="C305" i="1"/>
  <c r="D305" i="1"/>
  <c r="E305" i="1"/>
  <c r="F305" i="1"/>
  <c r="G305" i="1"/>
  <c r="H305" i="1"/>
  <c r="I305" i="1"/>
  <c r="A306" i="1"/>
  <c r="B306" i="1"/>
  <c r="C306" i="1"/>
  <c r="D306" i="1"/>
  <c r="E306" i="1"/>
  <c r="F306" i="1"/>
  <c r="G306" i="1"/>
  <c r="H306" i="1"/>
  <c r="I306" i="1"/>
  <c r="A307" i="1"/>
  <c r="B307" i="1"/>
  <c r="C307" i="1"/>
  <c r="D307" i="1"/>
  <c r="E307" i="1"/>
  <c r="F307" i="1"/>
  <c r="G307" i="1"/>
  <c r="H307" i="1"/>
  <c r="I307" i="1"/>
  <c r="A308" i="1"/>
  <c r="B308" i="1"/>
  <c r="C308" i="1"/>
  <c r="D308" i="1"/>
  <c r="E308" i="1"/>
  <c r="F308" i="1"/>
  <c r="G308" i="1"/>
  <c r="H308" i="1"/>
  <c r="I308" i="1"/>
  <c r="A309" i="1"/>
  <c r="B309" i="1"/>
  <c r="C309" i="1"/>
  <c r="D309" i="1"/>
  <c r="E309" i="1"/>
  <c r="F309" i="1"/>
  <c r="G309" i="1"/>
  <c r="H309" i="1"/>
  <c r="I309" i="1"/>
  <c r="A310" i="1"/>
  <c r="B310" i="1"/>
  <c r="C310" i="1"/>
  <c r="D310" i="1"/>
  <c r="E310" i="1"/>
  <c r="F310" i="1"/>
  <c r="G310" i="1"/>
  <c r="H310" i="1"/>
  <c r="I310" i="1"/>
  <c r="A311" i="1"/>
  <c r="B311" i="1"/>
  <c r="C311" i="1"/>
  <c r="D311" i="1"/>
  <c r="E311" i="1"/>
  <c r="F311" i="1"/>
  <c r="G311" i="1"/>
  <c r="H311" i="1"/>
  <c r="I311" i="1"/>
  <c r="A312" i="1"/>
  <c r="B312" i="1"/>
  <c r="C312" i="1"/>
  <c r="D312" i="1"/>
  <c r="E312" i="1"/>
  <c r="F312" i="1"/>
  <c r="G312" i="1"/>
  <c r="H312" i="1"/>
  <c r="I312" i="1"/>
  <c r="A313" i="1"/>
  <c r="B313" i="1"/>
  <c r="C313" i="1"/>
  <c r="D313" i="1"/>
  <c r="E313" i="1"/>
  <c r="F313" i="1"/>
  <c r="G313" i="1"/>
  <c r="H313" i="1"/>
  <c r="I313" i="1"/>
  <c r="A314" i="1"/>
  <c r="B314" i="1"/>
  <c r="C314" i="1"/>
  <c r="D314" i="1"/>
  <c r="E314" i="1"/>
  <c r="F314" i="1"/>
  <c r="G314" i="1"/>
  <c r="H314" i="1"/>
  <c r="I314" i="1"/>
  <c r="A315" i="1"/>
  <c r="B315" i="1"/>
  <c r="C315" i="1"/>
  <c r="D315" i="1"/>
  <c r="E315" i="1"/>
  <c r="F315" i="1"/>
  <c r="G315" i="1"/>
  <c r="H315" i="1"/>
  <c r="I315" i="1"/>
  <c r="A316" i="1"/>
  <c r="B316" i="1"/>
  <c r="C316" i="1"/>
  <c r="D316" i="1"/>
  <c r="E316" i="1"/>
  <c r="F316" i="1"/>
  <c r="G316" i="1"/>
  <c r="H316" i="1"/>
  <c r="I316" i="1"/>
  <c r="A317" i="1"/>
  <c r="B317" i="1"/>
  <c r="C317" i="1"/>
  <c r="D317" i="1"/>
  <c r="E317" i="1"/>
  <c r="F317" i="1"/>
  <c r="G317" i="1"/>
  <c r="H317" i="1"/>
  <c r="I317" i="1"/>
  <c r="A318" i="1"/>
  <c r="B318" i="1"/>
  <c r="C318" i="1"/>
  <c r="D318" i="1"/>
  <c r="E318" i="1"/>
  <c r="F318" i="1"/>
  <c r="G318" i="1"/>
  <c r="H318" i="1"/>
  <c r="I318" i="1"/>
  <c r="A319" i="1"/>
  <c r="B319" i="1"/>
  <c r="C319" i="1"/>
  <c r="D319" i="1"/>
  <c r="E319" i="1"/>
  <c r="F319" i="1"/>
  <c r="G319" i="1"/>
  <c r="H319" i="1"/>
  <c r="I319" i="1"/>
  <c r="A320" i="1"/>
  <c r="B320" i="1"/>
  <c r="C320" i="1"/>
  <c r="D320" i="1"/>
  <c r="E320" i="1"/>
  <c r="F320" i="1"/>
  <c r="G320" i="1"/>
  <c r="H320" i="1"/>
  <c r="I320" i="1"/>
  <c r="A321" i="1"/>
  <c r="B321" i="1"/>
  <c r="C321" i="1"/>
  <c r="D321" i="1"/>
  <c r="E321" i="1"/>
  <c r="F321" i="1"/>
  <c r="G321" i="1"/>
  <c r="H321" i="1"/>
  <c r="I321" i="1"/>
  <c r="A322" i="1"/>
  <c r="B322" i="1"/>
  <c r="C322" i="1"/>
  <c r="D322" i="1"/>
  <c r="E322" i="1"/>
  <c r="F322" i="1"/>
  <c r="G322" i="1"/>
  <c r="H322" i="1"/>
  <c r="I322" i="1"/>
  <c r="A323" i="1"/>
  <c r="B323" i="1"/>
  <c r="C323" i="1"/>
  <c r="D323" i="1"/>
  <c r="E323" i="1"/>
  <c r="F323" i="1"/>
  <c r="G323" i="1"/>
  <c r="H323" i="1"/>
  <c r="I323" i="1"/>
  <c r="A324" i="1"/>
  <c r="B324" i="1"/>
  <c r="C324" i="1"/>
  <c r="D324" i="1"/>
  <c r="E324" i="1"/>
  <c r="F324" i="1"/>
  <c r="G324" i="1"/>
  <c r="H324" i="1"/>
  <c r="I324" i="1"/>
  <c r="A325" i="1"/>
  <c r="B325" i="1"/>
  <c r="C325" i="1"/>
  <c r="D325" i="1"/>
  <c r="E325" i="1"/>
  <c r="F325" i="1"/>
  <c r="G325" i="1"/>
  <c r="H325" i="1"/>
  <c r="I325" i="1"/>
  <c r="A326" i="1"/>
  <c r="B326" i="1"/>
  <c r="C326" i="1"/>
  <c r="D326" i="1"/>
  <c r="E326" i="1"/>
  <c r="F326" i="1"/>
  <c r="G326" i="1"/>
  <c r="H326" i="1"/>
  <c r="I326" i="1"/>
  <c r="A327" i="1"/>
  <c r="B327" i="1"/>
  <c r="C327" i="1"/>
  <c r="D327" i="1"/>
  <c r="E327" i="1"/>
  <c r="F327" i="1"/>
  <c r="G327" i="1"/>
  <c r="H327" i="1"/>
  <c r="I327" i="1"/>
  <c r="A328" i="1"/>
  <c r="B328" i="1"/>
  <c r="C328" i="1"/>
  <c r="D328" i="1"/>
  <c r="E328" i="1"/>
  <c r="F328" i="1"/>
  <c r="G328" i="1"/>
  <c r="H328" i="1"/>
  <c r="I328" i="1"/>
  <c r="A329" i="1"/>
  <c r="B329" i="1"/>
  <c r="C329" i="1"/>
  <c r="D329" i="1"/>
  <c r="E329" i="1"/>
  <c r="F329" i="1"/>
  <c r="G329" i="1"/>
  <c r="H329" i="1"/>
  <c r="I329" i="1"/>
  <c r="A330" i="1"/>
  <c r="B330" i="1"/>
  <c r="C330" i="1"/>
  <c r="D330" i="1"/>
  <c r="E330" i="1"/>
  <c r="F330" i="1"/>
  <c r="G330" i="1"/>
  <c r="H330" i="1"/>
  <c r="I330" i="1"/>
  <c r="A331" i="1"/>
  <c r="B331" i="1"/>
  <c r="C331" i="1"/>
  <c r="D331" i="1"/>
  <c r="E331" i="1"/>
  <c r="F331" i="1"/>
  <c r="G331" i="1"/>
  <c r="H331" i="1"/>
  <c r="I331" i="1"/>
  <c r="A332" i="1"/>
  <c r="B332" i="1"/>
  <c r="C332" i="1"/>
  <c r="D332" i="1"/>
  <c r="E332" i="1"/>
  <c r="F332" i="1"/>
  <c r="G332" i="1"/>
  <c r="H332" i="1"/>
  <c r="I332" i="1"/>
  <c r="A333" i="1"/>
  <c r="B333" i="1"/>
  <c r="C333" i="1"/>
  <c r="D333" i="1"/>
  <c r="E333" i="1"/>
  <c r="F333" i="1"/>
  <c r="G333" i="1"/>
  <c r="H333" i="1"/>
  <c r="I333" i="1"/>
  <c r="A334" i="1"/>
  <c r="B334" i="1"/>
  <c r="C334" i="1"/>
  <c r="D334" i="1"/>
  <c r="E334" i="1"/>
  <c r="F334" i="1"/>
  <c r="G334" i="1"/>
  <c r="H334" i="1"/>
  <c r="I334" i="1"/>
  <c r="A335" i="1"/>
  <c r="B335" i="1"/>
  <c r="C335" i="1"/>
  <c r="D335" i="1"/>
  <c r="E335" i="1"/>
  <c r="F335" i="1"/>
  <c r="G335" i="1"/>
  <c r="H335" i="1"/>
  <c r="I335" i="1"/>
  <c r="A336" i="1"/>
  <c r="B336" i="1"/>
  <c r="C336" i="1"/>
  <c r="D336" i="1"/>
  <c r="E336" i="1"/>
  <c r="F336" i="1"/>
  <c r="G336" i="1"/>
  <c r="H336" i="1"/>
  <c r="I336" i="1"/>
  <c r="A337" i="1"/>
  <c r="B337" i="1"/>
  <c r="C337" i="1"/>
  <c r="D337" i="1"/>
  <c r="E337" i="1"/>
  <c r="F337" i="1"/>
  <c r="G337" i="1"/>
  <c r="H337" i="1"/>
  <c r="I337" i="1"/>
  <c r="A338" i="1"/>
  <c r="B338" i="1"/>
  <c r="C338" i="1"/>
  <c r="D338" i="1"/>
  <c r="E338" i="1"/>
  <c r="F338" i="1"/>
  <c r="G338" i="1"/>
  <c r="H338" i="1"/>
  <c r="I338" i="1"/>
  <c r="A339" i="1"/>
  <c r="B339" i="1"/>
  <c r="C339" i="1"/>
  <c r="D339" i="1"/>
  <c r="E339" i="1"/>
  <c r="F339" i="1"/>
  <c r="G339" i="1"/>
  <c r="H339" i="1"/>
  <c r="I339" i="1"/>
  <c r="A340" i="1"/>
  <c r="B340" i="1"/>
  <c r="C340" i="1"/>
  <c r="D340" i="1"/>
  <c r="E340" i="1"/>
  <c r="F340" i="1"/>
  <c r="G340" i="1"/>
  <c r="H340" i="1"/>
  <c r="I340" i="1"/>
  <c r="A341" i="1"/>
  <c r="B341" i="1"/>
  <c r="C341" i="1"/>
  <c r="D341" i="1"/>
  <c r="E341" i="1"/>
  <c r="F341" i="1"/>
  <c r="G341" i="1"/>
  <c r="H341" i="1"/>
  <c r="I341" i="1"/>
  <c r="A342" i="1"/>
  <c r="B342" i="1"/>
  <c r="C342" i="1"/>
  <c r="D342" i="1"/>
  <c r="E342" i="1"/>
  <c r="F342" i="1"/>
  <c r="G342" i="1"/>
  <c r="H342" i="1"/>
  <c r="I342" i="1"/>
  <c r="A343" i="1"/>
  <c r="B343" i="1"/>
  <c r="C343" i="1"/>
  <c r="D343" i="1"/>
  <c r="E343" i="1"/>
  <c r="F343" i="1"/>
  <c r="G343" i="1"/>
  <c r="H343" i="1"/>
  <c r="I343" i="1"/>
  <c r="A344" i="1"/>
  <c r="B344" i="1"/>
  <c r="C344" i="1"/>
  <c r="D344" i="1"/>
  <c r="E344" i="1"/>
  <c r="F344" i="1"/>
  <c r="G344" i="1"/>
  <c r="H344" i="1"/>
  <c r="I344" i="1"/>
  <c r="A345" i="1"/>
  <c r="B345" i="1"/>
  <c r="C345" i="1"/>
  <c r="D345" i="1"/>
  <c r="E345" i="1"/>
  <c r="F345" i="1"/>
  <c r="G345" i="1"/>
  <c r="H345" i="1"/>
  <c r="I345" i="1"/>
  <c r="A346" i="1"/>
  <c r="B346" i="1"/>
  <c r="C346" i="1"/>
  <c r="D346" i="1"/>
  <c r="E346" i="1"/>
  <c r="F346" i="1"/>
  <c r="G346" i="1"/>
  <c r="H346" i="1"/>
  <c r="I346" i="1"/>
  <c r="A347" i="1"/>
  <c r="B347" i="1"/>
  <c r="C347" i="1"/>
  <c r="D347" i="1"/>
  <c r="E347" i="1"/>
  <c r="F347" i="1"/>
  <c r="G347" i="1"/>
  <c r="H347" i="1"/>
  <c r="I347" i="1"/>
  <c r="A348" i="1"/>
  <c r="B348" i="1"/>
  <c r="C348" i="1"/>
  <c r="D348" i="1"/>
  <c r="E348" i="1"/>
  <c r="F348" i="1"/>
  <c r="G348" i="1"/>
  <c r="H348" i="1"/>
  <c r="I348" i="1"/>
  <c r="A349" i="1"/>
  <c r="B349" i="1"/>
  <c r="C349" i="1"/>
  <c r="D349" i="1"/>
  <c r="E349" i="1"/>
  <c r="F349" i="1"/>
  <c r="G349" i="1"/>
  <c r="H349" i="1"/>
  <c r="I349" i="1"/>
  <c r="A350" i="1"/>
  <c r="B350" i="1"/>
  <c r="C350" i="1"/>
  <c r="D350" i="1"/>
  <c r="E350" i="1"/>
  <c r="F350" i="1"/>
  <c r="G350" i="1"/>
  <c r="H350" i="1"/>
  <c r="I350" i="1"/>
  <c r="A351" i="1"/>
  <c r="B351" i="1"/>
  <c r="C351" i="1"/>
  <c r="D351" i="1"/>
  <c r="E351" i="1"/>
  <c r="F351" i="1"/>
  <c r="G351" i="1"/>
  <c r="H351" i="1"/>
  <c r="I351" i="1"/>
  <c r="A352" i="1"/>
  <c r="B352" i="1"/>
  <c r="C352" i="1"/>
  <c r="D352" i="1"/>
  <c r="E352" i="1"/>
  <c r="F352" i="1"/>
  <c r="G352" i="1"/>
  <c r="H352" i="1"/>
  <c r="I352" i="1"/>
  <c r="A353" i="1"/>
  <c r="B353" i="1"/>
  <c r="C353" i="1"/>
  <c r="D353" i="1"/>
  <c r="E353" i="1"/>
  <c r="F353" i="1"/>
  <c r="G353" i="1"/>
  <c r="H353" i="1"/>
  <c r="I353" i="1"/>
  <c r="A354" i="1"/>
  <c r="B354" i="1"/>
  <c r="C354" i="1"/>
  <c r="D354" i="1"/>
  <c r="E354" i="1"/>
  <c r="F354" i="1"/>
  <c r="G354" i="1"/>
  <c r="H354" i="1"/>
  <c r="I354" i="1"/>
  <c r="A355" i="1"/>
  <c r="B355" i="1"/>
  <c r="C355" i="1"/>
  <c r="D355" i="1"/>
  <c r="E355" i="1"/>
  <c r="F355" i="1"/>
  <c r="G355" i="1"/>
  <c r="H355" i="1"/>
  <c r="I355" i="1"/>
  <c r="A356" i="1"/>
  <c r="B356" i="1"/>
  <c r="C356" i="1"/>
  <c r="D356" i="1"/>
  <c r="E356" i="1"/>
  <c r="F356" i="1"/>
  <c r="G356" i="1"/>
  <c r="H356" i="1"/>
  <c r="I356" i="1"/>
  <c r="A357" i="1"/>
  <c r="B357" i="1"/>
  <c r="C357" i="1"/>
  <c r="D357" i="1"/>
  <c r="E357" i="1"/>
  <c r="F357" i="1"/>
  <c r="G357" i="1"/>
  <c r="H357" i="1"/>
  <c r="I357" i="1"/>
  <c r="A358" i="1"/>
  <c r="B358" i="1"/>
  <c r="C358" i="1"/>
  <c r="D358" i="1"/>
  <c r="E358" i="1"/>
  <c r="F358" i="1"/>
  <c r="G358" i="1"/>
  <c r="H358" i="1"/>
  <c r="I358" i="1"/>
  <c r="A359" i="1"/>
  <c r="B359" i="1"/>
  <c r="C359" i="1"/>
  <c r="D359" i="1"/>
  <c r="E359" i="1"/>
  <c r="F359" i="1"/>
  <c r="G359" i="1"/>
  <c r="H359" i="1"/>
  <c r="I359" i="1"/>
  <c r="A360" i="1"/>
  <c r="B360" i="1"/>
  <c r="C360" i="1"/>
  <c r="D360" i="1"/>
  <c r="E360" i="1"/>
  <c r="F360" i="1"/>
  <c r="G360" i="1"/>
  <c r="H360" i="1"/>
  <c r="I360" i="1"/>
  <c r="A361" i="1"/>
  <c r="B361" i="1"/>
  <c r="C361" i="1"/>
  <c r="D361" i="1"/>
  <c r="E361" i="1"/>
  <c r="F361" i="1"/>
  <c r="G361" i="1"/>
  <c r="H361" i="1"/>
  <c r="I361" i="1"/>
  <c r="A362" i="1"/>
  <c r="B362" i="1"/>
  <c r="C362" i="1"/>
  <c r="D362" i="1"/>
  <c r="E362" i="1"/>
  <c r="F362" i="1"/>
  <c r="G362" i="1"/>
  <c r="H362" i="1"/>
  <c r="I362" i="1"/>
  <c r="A363" i="1"/>
  <c r="B363" i="1"/>
  <c r="C363" i="1"/>
  <c r="D363" i="1"/>
  <c r="E363" i="1"/>
  <c r="F363" i="1"/>
  <c r="G363" i="1"/>
  <c r="H363" i="1"/>
  <c r="I363" i="1"/>
  <c r="A364" i="1"/>
  <c r="B364" i="1"/>
  <c r="C364" i="1"/>
  <c r="D364" i="1"/>
  <c r="E364" i="1"/>
  <c r="F364" i="1"/>
  <c r="G364" i="1"/>
  <c r="H364" i="1"/>
  <c r="I364" i="1"/>
  <c r="A365" i="1"/>
  <c r="B365" i="1"/>
  <c r="C365" i="1"/>
  <c r="D365" i="1"/>
  <c r="E365" i="1"/>
  <c r="F365" i="1"/>
  <c r="G365" i="1"/>
  <c r="H365" i="1"/>
  <c r="I365" i="1"/>
  <c r="A366" i="1"/>
  <c r="B366" i="1"/>
  <c r="C366" i="1"/>
  <c r="D366" i="1"/>
  <c r="E366" i="1"/>
  <c r="F366" i="1"/>
  <c r="G366" i="1"/>
  <c r="H366" i="1"/>
  <c r="I366" i="1"/>
  <c r="A367" i="1"/>
  <c r="B367" i="1"/>
  <c r="C367" i="1"/>
  <c r="D367" i="1"/>
  <c r="E367" i="1"/>
  <c r="F367" i="1"/>
  <c r="G367" i="1"/>
  <c r="H367" i="1"/>
  <c r="I367" i="1"/>
  <c r="A368" i="1"/>
  <c r="B368" i="1"/>
  <c r="C368" i="1"/>
  <c r="D368" i="1"/>
  <c r="E368" i="1"/>
  <c r="F368" i="1"/>
  <c r="G368" i="1"/>
  <c r="H368" i="1"/>
  <c r="I368" i="1"/>
  <c r="A369" i="1"/>
  <c r="B369" i="1"/>
  <c r="C369" i="1"/>
  <c r="D369" i="1"/>
  <c r="E369" i="1"/>
  <c r="F369" i="1"/>
  <c r="G369" i="1"/>
  <c r="H369" i="1"/>
  <c r="I369" i="1"/>
  <c r="A370" i="1"/>
  <c r="B370" i="1"/>
  <c r="C370" i="1"/>
  <c r="D370" i="1"/>
  <c r="E370" i="1"/>
  <c r="F370" i="1"/>
  <c r="G370" i="1"/>
  <c r="H370" i="1"/>
  <c r="I370" i="1"/>
  <c r="A371" i="1"/>
  <c r="B371" i="1"/>
  <c r="C371" i="1"/>
  <c r="D371" i="1"/>
  <c r="E371" i="1"/>
  <c r="F371" i="1"/>
  <c r="G371" i="1"/>
  <c r="H371" i="1"/>
  <c r="I371" i="1"/>
  <c r="A372" i="1"/>
  <c r="B372" i="1"/>
  <c r="C372" i="1"/>
  <c r="D372" i="1"/>
  <c r="E372" i="1"/>
  <c r="F372" i="1"/>
  <c r="G372" i="1"/>
  <c r="H372" i="1"/>
  <c r="I372" i="1"/>
  <c r="A373" i="1"/>
  <c r="B373" i="1"/>
  <c r="C373" i="1"/>
  <c r="D373" i="1"/>
  <c r="E373" i="1"/>
  <c r="F373" i="1"/>
  <c r="G373" i="1"/>
  <c r="H373" i="1"/>
  <c r="I373" i="1"/>
  <c r="A374" i="1"/>
  <c r="B374" i="1"/>
  <c r="C374" i="1"/>
  <c r="D374" i="1"/>
  <c r="E374" i="1"/>
  <c r="F374" i="1"/>
  <c r="G374" i="1"/>
  <c r="H374" i="1"/>
  <c r="I374" i="1"/>
  <c r="A375" i="1"/>
  <c r="B375" i="1"/>
  <c r="C375" i="1"/>
  <c r="D375" i="1"/>
  <c r="E375" i="1"/>
  <c r="F375" i="1"/>
  <c r="G375" i="1"/>
  <c r="H375" i="1"/>
  <c r="I375" i="1"/>
  <c r="A376" i="1"/>
  <c r="B376" i="1"/>
  <c r="C376" i="1"/>
  <c r="D376" i="1"/>
  <c r="E376" i="1"/>
  <c r="F376" i="1"/>
  <c r="G376" i="1"/>
  <c r="H376" i="1"/>
  <c r="I376" i="1"/>
  <c r="A377" i="1"/>
  <c r="B377" i="1"/>
  <c r="C377" i="1"/>
  <c r="D377" i="1"/>
  <c r="E377" i="1"/>
  <c r="F377" i="1"/>
  <c r="G377" i="1"/>
  <c r="H377" i="1"/>
  <c r="I377" i="1"/>
  <c r="A378" i="1"/>
  <c r="B378" i="1"/>
  <c r="C378" i="1"/>
  <c r="D378" i="1"/>
  <c r="E378" i="1"/>
  <c r="F378" i="1"/>
  <c r="G378" i="1"/>
  <c r="H378" i="1"/>
  <c r="I378" i="1"/>
  <c r="A379" i="1"/>
  <c r="B379" i="1"/>
  <c r="C379" i="1"/>
  <c r="D379" i="1"/>
  <c r="E379" i="1"/>
  <c r="F379" i="1"/>
  <c r="G379" i="1"/>
  <c r="H379" i="1"/>
  <c r="I379" i="1"/>
  <c r="A380" i="1"/>
  <c r="B380" i="1"/>
  <c r="C380" i="1"/>
  <c r="D380" i="1"/>
  <c r="E380" i="1"/>
  <c r="F380" i="1"/>
  <c r="G380" i="1"/>
  <c r="H380" i="1"/>
  <c r="I380" i="1"/>
  <c r="A381" i="1"/>
  <c r="B381" i="1"/>
  <c r="C381" i="1"/>
  <c r="D381" i="1"/>
  <c r="E381" i="1"/>
  <c r="F381" i="1"/>
  <c r="G381" i="1"/>
  <c r="H381" i="1"/>
  <c r="I381" i="1"/>
  <c r="A382" i="1"/>
  <c r="B382" i="1"/>
  <c r="C382" i="1"/>
  <c r="D382" i="1"/>
  <c r="E382" i="1"/>
  <c r="F382" i="1"/>
  <c r="G382" i="1"/>
  <c r="H382" i="1"/>
  <c r="I382" i="1"/>
  <c r="A383" i="1"/>
  <c r="B383" i="1"/>
  <c r="C383" i="1"/>
  <c r="D383" i="1"/>
  <c r="E383" i="1"/>
  <c r="F383" i="1"/>
  <c r="G383" i="1"/>
  <c r="H383" i="1"/>
  <c r="I383" i="1"/>
  <c r="A384" i="1"/>
  <c r="B384" i="1"/>
  <c r="C384" i="1"/>
  <c r="D384" i="1"/>
  <c r="E384" i="1"/>
  <c r="F384" i="1"/>
  <c r="G384" i="1"/>
  <c r="H384" i="1"/>
  <c r="I384" i="1"/>
  <c r="A385" i="1"/>
  <c r="B385" i="1"/>
  <c r="C385" i="1"/>
  <c r="D385" i="1"/>
  <c r="E385" i="1"/>
  <c r="F385" i="1"/>
  <c r="G385" i="1"/>
  <c r="H385" i="1"/>
  <c r="I385" i="1"/>
  <c r="A386" i="1"/>
  <c r="B386" i="1"/>
  <c r="C386" i="1"/>
  <c r="D386" i="1"/>
  <c r="E386" i="1"/>
  <c r="F386" i="1"/>
  <c r="G386" i="1"/>
  <c r="H386" i="1"/>
  <c r="I386" i="1"/>
  <c r="A387" i="1"/>
  <c r="B387" i="1"/>
  <c r="C387" i="1"/>
  <c r="D387" i="1"/>
  <c r="E387" i="1"/>
  <c r="F387" i="1"/>
  <c r="G387" i="1"/>
  <c r="H387" i="1"/>
  <c r="I387" i="1"/>
  <c r="A388" i="1"/>
  <c r="B388" i="1"/>
  <c r="C388" i="1"/>
  <c r="D388" i="1"/>
  <c r="E388" i="1"/>
  <c r="F388" i="1"/>
  <c r="G388" i="1"/>
  <c r="H388" i="1"/>
  <c r="I388" i="1"/>
  <c r="A389" i="1"/>
  <c r="B389" i="1"/>
  <c r="C389" i="1"/>
  <c r="D389" i="1"/>
  <c r="E389" i="1"/>
  <c r="F389" i="1"/>
  <c r="G389" i="1"/>
  <c r="H389" i="1"/>
  <c r="I389" i="1"/>
  <c r="A390" i="1"/>
  <c r="B390" i="1"/>
  <c r="C390" i="1"/>
  <c r="D390" i="1"/>
  <c r="E390" i="1"/>
  <c r="F390" i="1"/>
  <c r="G390" i="1"/>
  <c r="H390" i="1"/>
  <c r="I390" i="1"/>
  <c r="A391" i="1"/>
  <c r="B391" i="1"/>
  <c r="C391" i="1"/>
  <c r="D391" i="1"/>
  <c r="E391" i="1"/>
  <c r="F391" i="1"/>
  <c r="G391" i="1"/>
  <c r="H391" i="1"/>
  <c r="I391" i="1"/>
  <c r="A392" i="1"/>
  <c r="B392" i="1"/>
  <c r="C392" i="1"/>
  <c r="D392" i="1"/>
  <c r="E392" i="1"/>
  <c r="F392" i="1"/>
  <c r="G392" i="1"/>
  <c r="H392" i="1"/>
  <c r="I392" i="1"/>
  <c r="A393" i="1"/>
  <c r="B393" i="1"/>
  <c r="C393" i="1"/>
  <c r="D393" i="1"/>
  <c r="E393" i="1"/>
  <c r="F393" i="1"/>
  <c r="G393" i="1"/>
  <c r="H393" i="1"/>
  <c r="I393" i="1"/>
  <c r="A394" i="1"/>
  <c r="B394" i="1"/>
  <c r="C394" i="1"/>
  <c r="D394" i="1"/>
  <c r="E394" i="1"/>
  <c r="F394" i="1"/>
  <c r="G394" i="1"/>
  <c r="H394" i="1"/>
  <c r="I394" i="1"/>
  <c r="A395" i="1"/>
  <c r="B395" i="1"/>
  <c r="C395" i="1"/>
  <c r="D395" i="1"/>
  <c r="E395" i="1"/>
  <c r="F395" i="1"/>
  <c r="G395" i="1"/>
  <c r="H395" i="1"/>
  <c r="I395" i="1"/>
  <c r="A396" i="1"/>
  <c r="B396" i="1"/>
  <c r="C396" i="1"/>
  <c r="D396" i="1"/>
  <c r="E396" i="1"/>
  <c r="F396" i="1"/>
  <c r="G396" i="1"/>
  <c r="H396" i="1"/>
  <c r="I396" i="1"/>
  <c r="A397" i="1"/>
  <c r="B397" i="1"/>
  <c r="C397" i="1"/>
  <c r="D397" i="1"/>
  <c r="E397" i="1"/>
  <c r="F397" i="1"/>
  <c r="G397" i="1"/>
  <c r="H397" i="1"/>
  <c r="I397" i="1"/>
  <c r="A398" i="1"/>
  <c r="B398" i="1"/>
  <c r="C398" i="1"/>
  <c r="D398" i="1"/>
  <c r="E398" i="1"/>
  <c r="F398" i="1"/>
  <c r="G398" i="1"/>
  <c r="H398" i="1"/>
  <c r="I398" i="1"/>
  <c r="A399" i="1"/>
  <c r="B399" i="1"/>
  <c r="C399" i="1"/>
  <c r="D399" i="1"/>
  <c r="E399" i="1"/>
  <c r="F399" i="1"/>
  <c r="G399" i="1"/>
  <c r="H399" i="1"/>
  <c r="I399" i="1"/>
  <c r="A400" i="1"/>
  <c r="B400" i="1"/>
  <c r="C400" i="1"/>
  <c r="D400" i="1"/>
  <c r="E400" i="1"/>
  <c r="F400" i="1"/>
  <c r="G400" i="1"/>
  <c r="H400" i="1"/>
  <c r="I400" i="1"/>
  <c r="A401" i="1"/>
  <c r="B401" i="1"/>
  <c r="C401" i="1"/>
  <c r="D401" i="1"/>
  <c r="E401" i="1"/>
  <c r="F401" i="1"/>
  <c r="G401" i="1"/>
  <c r="H401" i="1"/>
  <c r="I401" i="1"/>
  <c r="A402" i="1"/>
  <c r="B402" i="1"/>
  <c r="C402" i="1"/>
  <c r="D402" i="1"/>
  <c r="E402" i="1"/>
  <c r="F402" i="1"/>
  <c r="G402" i="1"/>
  <c r="H402" i="1"/>
  <c r="I402" i="1"/>
  <c r="A403" i="1"/>
  <c r="B403" i="1"/>
  <c r="C403" i="1"/>
  <c r="D403" i="1"/>
  <c r="E403" i="1"/>
  <c r="F403" i="1"/>
  <c r="G403" i="1"/>
  <c r="H403" i="1"/>
  <c r="I403" i="1"/>
  <c r="A404" i="1"/>
  <c r="B404" i="1"/>
  <c r="C404" i="1"/>
  <c r="D404" i="1"/>
  <c r="E404" i="1"/>
  <c r="F404" i="1"/>
  <c r="G404" i="1"/>
  <c r="H404" i="1"/>
  <c r="I404" i="1"/>
  <c r="A405" i="1"/>
  <c r="B405" i="1"/>
  <c r="C405" i="1"/>
  <c r="D405" i="1"/>
  <c r="E405" i="1"/>
  <c r="F405" i="1"/>
  <c r="G405" i="1"/>
  <c r="H405" i="1"/>
  <c r="I405" i="1"/>
  <c r="A406" i="1"/>
  <c r="B406" i="1"/>
  <c r="C406" i="1"/>
  <c r="D406" i="1"/>
  <c r="E406" i="1"/>
  <c r="F406" i="1"/>
  <c r="G406" i="1"/>
  <c r="H406" i="1"/>
  <c r="I406" i="1"/>
  <c r="A407" i="1"/>
  <c r="B407" i="1"/>
  <c r="C407" i="1"/>
  <c r="D407" i="1"/>
  <c r="E407" i="1"/>
  <c r="F407" i="1"/>
  <c r="G407" i="1"/>
  <c r="H407" i="1"/>
  <c r="I407" i="1"/>
  <c r="A408" i="1"/>
  <c r="B408" i="1"/>
  <c r="C408" i="1"/>
  <c r="D408" i="1"/>
  <c r="E408" i="1"/>
  <c r="F408" i="1"/>
  <c r="G408" i="1"/>
  <c r="H408" i="1"/>
  <c r="I408" i="1"/>
  <c r="A409" i="1"/>
  <c r="B409" i="1"/>
  <c r="C409" i="1"/>
  <c r="D409" i="1"/>
  <c r="E409" i="1"/>
  <c r="F409" i="1"/>
  <c r="G409" i="1"/>
  <c r="H409" i="1"/>
  <c r="I409" i="1"/>
  <c r="A410" i="1"/>
  <c r="B410" i="1"/>
  <c r="C410" i="1"/>
  <c r="D410" i="1"/>
  <c r="E410" i="1"/>
  <c r="F410" i="1"/>
  <c r="G410" i="1"/>
  <c r="H410" i="1"/>
  <c r="I410" i="1"/>
  <c r="A411" i="1"/>
  <c r="B411" i="1"/>
  <c r="C411" i="1"/>
  <c r="D411" i="1"/>
  <c r="E411" i="1"/>
  <c r="F411" i="1"/>
  <c r="G411" i="1"/>
  <c r="H411" i="1"/>
  <c r="I411" i="1"/>
  <c r="A412" i="1"/>
  <c r="B412" i="1"/>
  <c r="C412" i="1"/>
  <c r="D412" i="1"/>
  <c r="E412" i="1"/>
  <c r="F412" i="1"/>
  <c r="G412" i="1"/>
  <c r="H412" i="1"/>
  <c r="I412" i="1"/>
  <c r="A413" i="1"/>
  <c r="B413" i="1"/>
  <c r="C413" i="1"/>
  <c r="D413" i="1"/>
  <c r="E413" i="1"/>
  <c r="F413" i="1"/>
  <c r="G413" i="1"/>
  <c r="H413" i="1"/>
  <c r="I413" i="1"/>
  <c r="A414" i="1"/>
  <c r="B414" i="1"/>
  <c r="C414" i="1"/>
  <c r="D414" i="1"/>
  <c r="E414" i="1"/>
  <c r="F414" i="1"/>
  <c r="G414" i="1"/>
  <c r="H414" i="1"/>
  <c r="I414" i="1"/>
  <c r="A415" i="1"/>
  <c r="B415" i="1"/>
  <c r="C415" i="1"/>
  <c r="D415" i="1"/>
  <c r="E415" i="1"/>
  <c r="F415" i="1"/>
  <c r="G415" i="1"/>
  <c r="H415" i="1"/>
  <c r="I415" i="1"/>
  <c r="A416" i="1"/>
  <c r="B416" i="1"/>
  <c r="C416" i="1"/>
  <c r="D416" i="1"/>
  <c r="E416" i="1"/>
  <c r="F416" i="1"/>
  <c r="G416" i="1"/>
  <c r="H416" i="1"/>
  <c r="I416" i="1"/>
  <c r="A417" i="1"/>
  <c r="B417" i="1"/>
  <c r="C417" i="1"/>
  <c r="D417" i="1"/>
  <c r="E417" i="1"/>
  <c r="F417" i="1"/>
  <c r="G417" i="1"/>
  <c r="H417" i="1"/>
  <c r="I417" i="1"/>
  <c r="A418" i="1"/>
  <c r="B418" i="1"/>
  <c r="C418" i="1"/>
  <c r="D418" i="1"/>
  <c r="E418" i="1"/>
  <c r="F418" i="1"/>
  <c r="G418" i="1"/>
  <c r="H418" i="1"/>
  <c r="I418" i="1"/>
  <c r="A419" i="1"/>
  <c r="B419" i="1"/>
  <c r="C419" i="1"/>
  <c r="D419" i="1"/>
  <c r="E419" i="1"/>
  <c r="F419" i="1"/>
  <c r="G419" i="1"/>
  <c r="H419" i="1"/>
  <c r="I419" i="1"/>
  <c r="A420" i="1"/>
  <c r="B420" i="1"/>
  <c r="C420" i="1"/>
  <c r="D420" i="1"/>
  <c r="E420" i="1"/>
  <c r="F420" i="1"/>
  <c r="G420" i="1"/>
  <c r="H420" i="1"/>
  <c r="I420" i="1"/>
  <c r="A421" i="1"/>
  <c r="B421" i="1"/>
  <c r="C421" i="1"/>
  <c r="D421" i="1"/>
  <c r="E421" i="1"/>
  <c r="F421" i="1"/>
  <c r="G421" i="1"/>
  <c r="H421" i="1"/>
  <c r="I421" i="1"/>
  <c r="A422" i="1"/>
  <c r="B422" i="1"/>
  <c r="C422" i="1"/>
  <c r="D422" i="1"/>
  <c r="E422" i="1"/>
  <c r="F422" i="1"/>
  <c r="G422" i="1"/>
  <c r="H422" i="1"/>
  <c r="I422" i="1"/>
  <c r="A423" i="1"/>
  <c r="B423" i="1"/>
  <c r="C423" i="1"/>
  <c r="D423" i="1"/>
  <c r="E423" i="1"/>
  <c r="F423" i="1"/>
  <c r="G423" i="1"/>
  <c r="H423" i="1"/>
  <c r="I423" i="1"/>
  <c r="A424" i="1"/>
  <c r="B424" i="1"/>
  <c r="C424" i="1"/>
  <c r="D424" i="1"/>
  <c r="E424" i="1"/>
  <c r="F424" i="1"/>
  <c r="G424" i="1"/>
  <c r="H424" i="1"/>
  <c r="I424" i="1"/>
  <c r="A425" i="1"/>
  <c r="B425" i="1"/>
  <c r="C425" i="1"/>
  <c r="D425" i="1"/>
  <c r="E425" i="1"/>
  <c r="F425" i="1"/>
  <c r="G425" i="1"/>
  <c r="H425" i="1"/>
  <c r="I425" i="1"/>
  <c r="A426" i="1"/>
  <c r="B426" i="1"/>
  <c r="C426" i="1"/>
  <c r="D426" i="1"/>
  <c r="E426" i="1"/>
  <c r="F426" i="1"/>
  <c r="G426" i="1"/>
  <c r="H426" i="1"/>
  <c r="I426" i="1"/>
  <c r="A427" i="1"/>
  <c r="B427" i="1"/>
  <c r="C427" i="1"/>
  <c r="D427" i="1"/>
  <c r="E427" i="1"/>
  <c r="F427" i="1"/>
  <c r="G427" i="1"/>
  <c r="H427" i="1"/>
  <c r="I427" i="1"/>
  <c r="A428" i="1"/>
  <c r="B428" i="1"/>
  <c r="C428" i="1"/>
  <c r="D428" i="1"/>
  <c r="E428" i="1"/>
  <c r="F428" i="1"/>
  <c r="G428" i="1"/>
  <c r="H428" i="1"/>
  <c r="I428" i="1"/>
  <c r="A429" i="1"/>
  <c r="B429" i="1"/>
  <c r="C429" i="1"/>
  <c r="D429" i="1"/>
  <c r="E429" i="1"/>
  <c r="F429" i="1"/>
  <c r="G429" i="1"/>
  <c r="H429" i="1"/>
  <c r="I429" i="1"/>
  <c r="A430" i="1"/>
  <c r="B430" i="1"/>
  <c r="C430" i="1"/>
  <c r="D430" i="1"/>
  <c r="E430" i="1"/>
  <c r="F430" i="1"/>
  <c r="G430" i="1"/>
  <c r="H430" i="1"/>
  <c r="I430" i="1"/>
  <c r="A431" i="1"/>
  <c r="B431" i="1"/>
  <c r="C431" i="1"/>
  <c r="D431" i="1"/>
  <c r="E431" i="1"/>
  <c r="F431" i="1"/>
  <c r="G431" i="1"/>
  <c r="H431" i="1"/>
  <c r="I431" i="1"/>
  <c r="A432" i="1"/>
  <c r="B432" i="1"/>
  <c r="C432" i="1"/>
  <c r="D432" i="1"/>
  <c r="E432" i="1"/>
  <c r="F432" i="1"/>
  <c r="G432" i="1"/>
  <c r="H432" i="1"/>
  <c r="I432" i="1"/>
  <c r="A433" i="1"/>
  <c r="B433" i="1"/>
  <c r="C433" i="1"/>
  <c r="D433" i="1"/>
  <c r="E433" i="1"/>
  <c r="F433" i="1"/>
  <c r="G433" i="1"/>
  <c r="H433" i="1"/>
  <c r="I433" i="1"/>
  <c r="A434" i="1"/>
  <c r="B434" i="1"/>
  <c r="C434" i="1"/>
  <c r="D434" i="1"/>
  <c r="E434" i="1"/>
  <c r="F434" i="1"/>
  <c r="G434" i="1"/>
  <c r="H434" i="1"/>
  <c r="I434" i="1"/>
  <c r="A435" i="1"/>
  <c r="B435" i="1"/>
  <c r="C435" i="1"/>
  <c r="D435" i="1"/>
  <c r="E435" i="1"/>
  <c r="F435" i="1"/>
  <c r="G435" i="1"/>
  <c r="H435" i="1"/>
  <c r="I435" i="1"/>
  <c r="A436" i="1"/>
  <c r="B436" i="1"/>
  <c r="C436" i="1"/>
  <c r="D436" i="1"/>
  <c r="E436" i="1"/>
  <c r="F436" i="1"/>
  <c r="G436" i="1"/>
  <c r="H436" i="1"/>
  <c r="I436" i="1"/>
  <c r="A437" i="1"/>
  <c r="B437" i="1"/>
  <c r="C437" i="1"/>
  <c r="D437" i="1"/>
  <c r="E437" i="1"/>
  <c r="F437" i="1"/>
  <c r="G437" i="1"/>
  <c r="H437" i="1"/>
  <c r="I437" i="1"/>
  <c r="A438" i="1"/>
  <c r="B438" i="1"/>
  <c r="C438" i="1"/>
  <c r="D438" i="1"/>
  <c r="E438" i="1"/>
  <c r="F438" i="1"/>
  <c r="G438" i="1"/>
  <c r="H438" i="1"/>
  <c r="I438" i="1"/>
  <c r="A439" i="1"/>
  <c r="B439" i="1"/>
  <c r="C439" i="1"/>
  <c r="D439" i="1"/>
  <c r="E439" i="1"/>
  <c r="F439" i="1"/>
  <c r="G439" i="1"/>
  <c r="H439" i="1"/>
  <c r="I439" i="1"/>
  <c r="A440" i="1"/>
  <c r="B440" i="1"/>
  <c r="C440" i="1"/>
  <c r="D440" i="1"/>
  <c r="E440" i="1"/>
  <c r="F440" i="1"/>
  <c r="G440" i="1"/>
  <c r="H440" i="1"/>
  <c r="I440" i="1"/>
  <c r="A441" i="1"/>
  <c r="B441" i="1"/>
  <c r="C441" i="1"/>
  <c r="D441" i="1"/>
  <c r="E441" i="1"/>
  <c r="F441" i="1"/>
  <c r="G441" i="1"/>
  <c r="H441" i="1"/>
  <c r="I441" i="1"/>
  <c r="A442" i="1"/>
  <c r="B442" i="1"/>
  <c r="C442" i="1"/>
  <c r="D442" i="1"/>
  <c r="E442" i="1"/>
  <c r="F442" i="1"/>
  <c r="G442" i="1"/>
  <c r="H442" i="1"/>
  <c r="I442" i="1"/>
  <c r="A443" i="1"/>
  <c r="B443" i="1"/>
  <c r="C443" i="1"/>
  <c r="D443" i="1"/>
  <c r="E443" i="1"/>
  <c r="F443" i="1"/>
  <c r="G443" i="1"/>
  <c r="H443" i="1"/>
  <c r="I443" i="1"/>
  <c r="A444" i="1"/>
  <c r="B444" i="1"/>
  <c r="C444" i="1"/>
  <c r="D444" i="1"/>
  <c r="E444" i="1"/>
  <c r="F444" i="1"/>
  <c r="G444" i="1"/>
  <c r="H444" i="1"/>
  <c r="I444" i="1"/>
  <c r="A445" i="1"/>
  <c r="B445" i="1"/>
  <c r="C445" i="1"/>
  <c r="D445" i="1"/>
  <c r="E445" i="1"/>
  <c r="F445" i="1"/>
  <c r="G445" i="1"/>
  <c r="H445" i="1"/>
  <c r="I445" i="1"/>
  <c r="A446" i="1"/>
  <c r="B446" i="1"/>
  <c r="C446" i="1"/>
  <c r="D446" i="1"/>
  <c r="E446" i="1"/>
  <c r="F446" i="1"/>
  <c r="G446" i="1"/>
  <c r="H446" i="1"/>
  <c r="I446" i="1"/>
  <c r="A447" i="1"/>
  <c r="B447" i="1"/>
  <c r="C447" i="1"/>
  <c r="D447" i="1"/>
  <c r="E447" i="1"/>
  <c r="F447" i="1"/>
  <c r="G447" i="1"/>
  <c r="H447" i="1"/>
  <c r="I447" i="1"/>
  <c r="A448" i="1"/>
  <c r="B448" i="1"/>
  <c r="C448" i="1"/>
  <c r="D448" i="1"/>
  <c r="E448" i="1"/>
  <c r="F448" i="1"/>
  <c r="G448" i="1"/>
  <c r="H448" i="1"/>
  <c r="I448" i="1"/>
  <c r="A449" i="1"/>
  <c r="B449" i="1"/>
  <c r="C449" i="1"/>
  <c r="D449" i="1"/>
  <c r="E449" i="1"/>
  <c r="F449" i="1"/>
  <c r="G449" i="1"/>
  <c r="H449" i="1"/>
  <c r="I449" i="1"/>
  <c r="A450" i="1"/>
  <c r="B450" i="1"/>
  <c r="C450" i="1"/>
  <c r="D450" i="1"/>
  <c r="E450" i="1"/>
  <c r="F450" i="1"/>
  <c r="G450" i="1"/>
  <c r="H450" i="1"/>
  <c r="I450" i="1"/>
  <c r="A451" i="1"/>
  <c r="B451" i="1"/>
  <c r="C451" i="1"/>
  <c r="D451" i="1"/>
  <c r="E451" i="1"/>
  <c r="F451" i="1"/>
  <c r="G451" i="1"/>
  <c r="H451" i="1"/>
  <c r="I451" i="1"/>
  <c r="A452" i="1"/>
  <c r="B452" i="1"/>
  <c r="C452" i="1"/>
  <c r="D452" i="1"/>
  <c r="E452" i="1"/>
  <c r="F452" i="1"/>
  <c r="G452" i="1"/>
  <c r="H452" i="1"/>
  <c r="I452" i="1"/>
  <c r="A453" i="1"/>
  <c r="B453" i="1"/>
  <c r="C453" i="1"/>
  <c r="D453" i="1"/>
  <c r="E453" i="1"/>
  <c r="F453" i="1"/>
  <c r="G453" i="1"/>
  <c r="H453" i="1"/>
  <c r="I453" i="1"/>
  <c r="A454" i="1"/>
  <c r="B454" i="1"/>
  <c r="C454" i="1"/>
  <c r="D454" i="1"/>
  <c r="E454" i="1"/>
  <c r="F454" i="1"/>
  <c r="G454" i="1"/>
  <c r="H454" i="1"/>
  <c r="I454" i="1"/>
  <c r="A455" i="1"/>
  <c r="B455" i="1"/>
  <c r="C455" i="1"/>
  <c r="D455" i="1"/>
  <c r="E455" i="1"/>
  <c r="F455" i="1"/>
  <c r="G455" i="1"/>
  <c r="H455" i="1"/>
  <c r="I455" i="1"/>
  <c r="A456" i="1"/>
  <c r="B456" i="1"/>
  <c r="C456" i="1"/>
  <c r="D456" i="1"/>
  <c r="E456" i="1"/>
  <c r="F456" i="1"/>
  <c r="G456" i="1"/>
  <c r="H456" i="1"/>
  <c r="I456" i="1"/>
  <c r="A457" i="1"/>
  <c r="B457" i="1"/>
  <c r="C457" i="1"/>
  <c r="D457" i="1"/>
  <c r="E457" i="1"/>
  <c r="F457" i="1"/>
  <c r="G457" i="1"/>
  <c r="H457" i="1"/>
  <c r="I457" i="1"/>
  <c r="A458" i="1"/>
  <c r="B458" i="1"/>
  <c r="C458" i="1"/>
  <c r="D458" i="1"/>
  <c r="E458" i="1"/>
  <c r="F458" i="1"/>
  <c r="G458" i="1"/>
  <c r="H458" i="1"/>
  <c r="I458" i="1"/>
  <c r="A459" i="1"/>
  <c r="B459" i="1"/>
  <c r="C459" i="1"/>
  <c r="D459" i="1"/>
  <c r="E459" i="1"/>
  <c r="F459" i="1"/>
  <c r="G459" i="1"/>
  <c r="H459" i="1"/>
  <c r="I459" i="1"/>
  <c r="A460" i="1"/>
  <c r="B460" i="1"/>
  <c r="C460" i="1"/>
  <c r="D460" i="1"/>
  <c r="E460" i="1"/>
  <c r="F460" i="1"/>
  <c r="G460" i="1"/>
  <c r="H460" i="1"/>
  <c r="I460" i="1"/>
  <c r="A461" i="1"/>
  <c r="B461" i="1"/>
  <c r="C461" i="1"/>
  <c r="D461" i="1"/>
  <c r="E461" i="1"/>
  <c r="F461" i="1"/>
  <c r="G461" i="1"/>
  <c r="H461" i="1"/>
  <c r="I461" i="1"/>
  <c r="A462" i="1"/>
  <c r="B462" i="1"/>
  <c r="C462" i="1"/>
  <c r="D462" i="1"/>
  <c r="E462" i="1"/>
  <c r="F462" i="1"/>
  <c r="G462" i="1"/>
  <c r="H462" i="1"/>
  <c r="I462" i="1"/>
  <c r="A463" i="1"/>
  <c r="B463" i="1"/>
  <c r="C463" i="1"/>
  <c r="D463" i="1"/>
  <c r="E463" i="1"/>
  <c r="F463" i="1"/>
  <c r="G463" i="1"/>
  <c r="H463" i="1"/>
  <c r="I463" i="1"/>
  <c r="A464" i="1"/>
  <c r="B464" i="1"/>
  <c r="C464" i="1"/>
  <c r="D464" i="1"/>
  <c r="E464" i="1"/>
  <c r="F464" i="1"/>
  <c r="G464" i="1"/>
  <c r="H464" i="1"/>
  <c r="I464" i="1"/>
  <c r="A465" i="1"/>
  <c r="B465" i="1"/>
  <c r="C465" i="1"/>
  <c r="D465" i="1"/>
  <c r="E465" i="1"/>
  <c r="F465" i="1"/>
  <c r="G465" i="1"/>
  <c r="H465" i="1"/>
  <c r="I465" i="1"/>
  <c r="A466" i="1"/>
  <c r="B466" i="1"/>
  <c r="C466" i="1"/>
  <c r="D466" i="1"/>
  <c r="E466" i="1"/>
  <c r="F466" i="1"/>
  <c r="G466" i="1"/>
  <c r="H466" i="1"/>
  <c r="I466" i="1"/>
  <c r="A467" i="1"/>
  <c r="B467" i="1"/>
  <c r="C467" i="1"/>
  <c r="D467" i="1"/>
  <c r="E467" i="1"/>
  <c r="F467" i="1"/>
  <c r="G467" i="1"/>
  <c r="H467" i="1"/>
  <c r="I467" i="1"/>
  <c r="A468" i="1"/>
  <c r="B468" i="1"/>
  <c r="C468" i="1"/>
  <c r="D468" i="1"/>
  <c r="E468" i="1"/>
  <c r="F468" i="1"/>
  <c r="G468" i="1"/>
  <c r="H468" i="1"/>
  <c r="I468" i="1"/>
  <c r="A469" i="1"/>
  <c r="B469" i="1"/>
  <c r="C469" i="1"/>
  <c r="D469" i="1"/>
  <c r="E469" i="1"/>
  <c r="F469" i="1"/>
  <c r="G469" i="1"/>
  <c r="H469" i="1"/>
  <c r="I469" i="1"/>
  <c r="A470" i="1"/>
  <c r="B470" i="1"/>
  <c r="C470" i="1"/>
  <c r="D470" i="1"/>
  <c r="E470" i="1"/>
  <c r="F470" i="1"/>
  <c r="G470" i="1"/>
  <c r="H470" i="1"/>
  <c r="I470" i="1"/>
  <c r="A471" i="1"/>
  <c r="B471" i="1"/>
  <c r="C471" i="1"/>
  <c r="D471" i="1"/>
  <c r="E471" i="1"/>
  <c r="F471" i="1"/>
  <c r="G471" i="1"/>
  <c r="H471" i="1"/>
  <c r="I471" i="1"/>
  <c r="A472" i="1"/>
  <c r="B472" i="1"/>
  <c r="C472" i="1"/>
  <c r="D472" i="1"/>
  <c r="E472" i="1"/>
  <c r="F472" i="1"/>
  <c r="G472" i="1"/>
  <c r="H472" i="1"/>
  <c r="I472" i="1"/>
  <c r="A473" i="1"/>
  <c r="B473" i="1"/>
  <c r="C473" i="1"/>
  <c r="D473" i="1"/>
  <c r="E473" i="1"/>
  <c r="F473" i="1"/>
  <c r="G473" i="1"/>
  <c r="H473" i="1"/>
  <c r="I473" i="1"/>
  <c r="A474" i="1"/>
  <c r="B474" i="1"/>
  <c r="C474" i="1"/>
  <c r="D474" i="1"/>
  <c r="E474" i="1"/>
  <c r="F474" i="1"/>
  <c r="G474" i="1"/>
  <c r="H474" i="1"/>
  <c r="I474" i="1"/>
  <c r="A475" i="1"/>
  <c r="B475" i="1"/>
  <c r="C475" i="1"/>
  <c r="D475" i="1"/>
  <c r="E475" i="1"/>
  <c r="F475" i="1"/>
  <c r="G475" i="1"/>
  <c r="H475" i="1"/>
  <c r="I475" i="1"/>
  <c r="A476" i="1"/>
  <c r="B476" i="1"/>
  <c r="C476" i="1"/>
  <c r="D476" i="1"/>
  <c r="E476" i="1"/>
  <c r="F476" i="1"/>
  <c r="G476" i="1"/>
  <c r="H476" i="1"/>
  <c r="I476" i="1"/>
  <c r="A477" i="1"/>
  <c r="B477" i="1"/>
  <c r="C477" i="1"/>
  <c r="D477" i="1"/>
  <c r="E477" i="1"/>
  <c r="F477" i="1"/>
  <c r="G477" i="1"/>
  <c r="H477" i="1"/>
  <c r="I477" i="1"/>
  <c r="A478" i="1"/>
  <c r="B478" i="1"/>
  <c r="C478" i="1"/>
  <c r="D478" i="1"/>
  <c r="E478" i="1"/>
  <c r="F478" i="1"/>
  <c r="G478" i="1"/>
  <c r="H478" i="1"/>
  <c r="I478" i="1"/>
  <c r="A479" i="1"/>
  <c r="B479" i="1"/>
  <c r="C479" i="1"/>
  <c r="D479" i="1"/>
  <c r="E479" i="1"/>
  <c r="F479" i="1"/>
  <c r="G479" i="1"/>
  <c r="H479" i="1"/>
  <c r="I479" i="1"/>
  <c r="A480" i="1"/>
  <c r="B480" i="1"/>
  <c r="C480" i="1"/>
  <c r="D480" i="1"/>
  <c r="E480" i="1"/>
  <c r="F480" i="1"/>
  <c r="G480" i="1"/>
  <c r="H480" i="1"/>
  <c r="I480" i="1"/>
  <c r="A481" i="1"/>
  <c r="B481" i="1"/>
  <c r="C481" i="1"/>
  <c r="D481" i="1"/>
  <c r="E481" i="1"/>
  <c r="F481" i="1"/>
  <c r="G481" i="1"/>
  <c r="H481" i="1"/>
  <c r="I481" i="1"/>
  <c r="A482" i="1"/>
  <c r="B482" i="1"/>
  <c r="C482" i="1"/>
  <c r="D482" i="1"/>
  <c r="E482" i="1"/>
  <c r="F482" i="1"/>
  <c r="G482" i="1"/>
  <c r="H482" i="1"/>
  <c r="I482" i="1"/>
  <c r="A483" i="1"/>
  <c r="B483" i="1"/>
  <c r="C483" i="1"/>
  <c r="D483" i="1"/>
  <c r="E483" i="1"/>
  <c r="F483" i="1"/>
  <c r="G483" i="1"/>
  <c r="H483" i="1"/>
  <c r="I483" i="1"/>
  <c r="A484" i="1"/>
  <c r="B484" i="1"/>
  <c r="C484" i="1"/>
  <c r="D484" i="1"/>
  <c r="E484" i="1"/>
  <c r="F484" i="1"/>
  <c r="G484" i="1"/>
  <c r="H484" i="1"/>
  <c r="I484" i="1"/>
  <c r="A485" i="1"/>
  <c r="B485" i="1"/>
  <c r="C485" i="1"/>
  <c r="D485" i="1"/>
  <c r="E485" i="1"/>
  <c r="F485" i="1"/>
  <c r="G485" i="1"/>
  <c r="H485" i="1"/>
  <c r="I485" i="1"/>
  <c r="A486" i="1"/>
  <c r="B486" i="1"/>
  <c r="C486" i="1"/>
  <c r="D486" i="1"/>
  <c r="E486" i="1"/>
  <c r="F486" i="1"/>
  <c r="G486" i="1"/>
  <c r="H486" i="1"/>
  <c r="I486" i="1"/>
  <c r="A487" i="1"/>
  <c r="B487" i="1"/>
  <c r="C487" i="1"/>
  <c r="D487" i="1"/>
  <c r="E487" i="1"/>
  <c r="F487" i="1"/>
  <c r="G487" i="1"/>
  <c r="H487" i="1"/>
  <c r="I487" i="1"/>
  <c r="A488" i="1"/>
  <c r="B488" i="1"/>
  <c r="C488" i="1"/>
  <c r="D488" i="1"/>
  <c r="E488" i="1"/>
  <c r="F488" i="1"/>
  <c r="G488" i="1"/>
  <c r="H488" i="1"/>
  <c r="I488" i="1"/>
  <c r="A489" i="1"/>
  <c r="B489" i="1"/>
  <c r="C489" i="1"/>
  <c r="D489" i="1"/>
  <c r="E489" i="1"/>
  <c r="F489" i="1"/>
  <c r="G489" i="1"/>
  <c r="H489" i="1"/>
  <c r="I489" i="1"/>
  <c r="A490" i="1"/>
  <c r="B490" i="1"/>
  <c r="C490" i="1"/>
  <c r="D490" i="1"/>
  <c r="E490" i="1"/>
  <c r="F490" i="1"/>
  <c r="G490" i="1"/>
  <c r="H490" i="1"/>
  <c r="I490" i="1"/>
  <c r="A491" i="1"/>
  <c r="B491" i="1"/>
  <c r="C491" i="1"/>
  <c r="D491" i="1"/>
  <c r="E491" i="1"/>
  <c r="F491" i="1"/>
  <c r="G491" i="1"/>
  <c r="H491" i="1"/>
  <c r="I491" i="1"/>
  <c r="A492" i="1"/>
  <c r="B492" i="1"/>
  <c r="C492" i="1"/>
  <c r="D492" i="1"/>
  <c r="E492" i="1"/>
  <c r="F492" i="1"/>
  <c r="G492" i="1"/>
  <c r="H492" i="1"/>
  <c r="I492" i="1"/>
  <c r="A493" i="1"/>
  <c r="B493" i="1"/>
  <c r="C493" i="1"/>
  <c r="D493" i="1"/>
  <c r="E493" i="1"/>
  <c r="F493" i="1"/>
  <c r="G493" i="1"/>
  <c r="H493" i="1"/>
  <c r="I493" i="1"/>
  <c r="A494" i="1"/>
  <c r="B494" i="1"/>
  <c r="C494" i="1"/>
  <c r="D494" i="1"/>
  <c r="E494" i="1"/>
  <c r="F494" i="1"/>
  <c r="G494" i="1"/>
  <c r="H494" i="1"/>
  <c r="I494" i="1"/>
  <c r="A495" i="1"/>
  <c r="B495" i="1"/>
  <c r="C495" i="1"/>
  <c r="D495" i="1"/>
  <c r="E495" i="1"/>
  <c r="F495" i="1"/>
  <c r="G495" i="1"/>
  <c r="H495" i="1"/>
  <c r="I495" i="1"/>
  <c r="A496" i="1"/>
  <c r="B496" i="1"/>
  <c r="C496" i="1"/>
  <c r="D496" i="1"/>
  <c r="E496" i="1"/>
  <c r="F496" i="1"/>
  <c r="G496" i="1"/>
  <c r="H496" i="1"/>
  <c r="I496" i="1"/>
  <c r="A497" i="1"/>
  <c r="B497" i="1"/>
  <c r="C497" i="1"/>
  <c r="D497" i="1"/>
  <c r="E497" i="1"/>
  <c r="F497" i="1"/>
  <c r="G497" i="1"/>
  <c r="H497" i="1"/>
  <c r="I497" i="1"/>
  <c r="A498" i="1"/>
  <c r="B498" i="1"/>
  <c r="C498" i="1"/>
  <c r="D498" i="1"/>
  <c r="E498" i="1"/>
  <c r="F498" i="1"/>
  <c r="G498" i="1"/>
  <c r="H498" i="1"/>
  <c r="I498" i="1"/>
  <c r="A499" i="1"/>
  <c r="B499" i="1"/>
  <c r="C499" i="1"/>
  <c r="D499" i="1"/>
  <c r="E499" i="1"/>
  <c r="F499" i="1"/>
  <c r="G499" i="1"/>
  <c r="H499" i="1"/>
  <c r="I499" i="1"/>
  <c r="A500" i="1"/>
  <c r="B500" i="1"/>
  <c r="C500" i="1"/>
  <c r="D500" i="1"/>
  <c r="E500" i="1"/>
  <c r="F500" i="1"/>
  <c r="G500" i="1"/>
  <c r="H500" i="1"/>
  <c r="I500" i="1"/>
  <c r="A501" i="1"/>
  <c r="B501" i="1"/>
  <c r="C501" i="1"/>
  <c r="D501" i="1"/>
  <c r="E501" i="1"/>
  <c r="F501" i="1"/>
  <c r="G501" i="1"/>
  <c r="H501" i="1"/>
  <c r="I501" i="1"/>
  <c r="A502" i="1"/>
  <c r="B502" i="1"/>
  <c r="C502" i="1"/>
  <c r="D502" i="1"/>
  <c r="E502" i="1"/>
  <c r="F502" i="1"/>
  <c r="G502" i="1"/>
  <c r="H502" i="1"/>
  <c r="I502" i="1"/>
  <c r="A503" i="1"/>
  <c r="B503" i="1"/>
  <c r="C503" i="1"/>
  <c r="D503" i="1"/>
  <c r="E503" i="1"/>
  <c r="F503" i="1"/>
  <c r="G503" i="1"/>
  <c r="H503" i="1"/>
  <c r="I503" i="1"/>
  <c r="A504" i="1"/>
  <c r="B504" i="1"/>
  <c r="C504" i="1"/>
  <c r="D504" i="1"/>
  <c r="E504" i="1"/>
  <c r="F504" i="1"/>
  <c r="G504" i="1"/>
  <c r="H504" i="1"/>
  <c r="I504" i="1"/>
  <c r="A505" i="1"/>
  <c r="B505" i="1"/>
  <c r="C505" i="1"/>
  <c r="D505" i="1"/>
  <c r="E505" i="1"/>
  <c r="F505" i="1"/>
  <c r="G505" i="1"/>
  <c r="H505" i="1"/>
  <c r="I505" i="1"/>
  <c r="A506" i="1"/>
  <c r="B506" i="1"/>
  <c r="C506" i="1"/>
  <c r="D506" i="1"/>
  <c r="E506" i="1"/>
  <c r="F506" i="1"/>
  <c r="G506" i="1"/>
  <c r="H506" i="1"/>
  <c r="I506" i="1"/>
  <c r="A507" i="1"/>
  <c r="B507" i="1"/>
  <c r="C507" i="1"/>
  <c r="D507" i="1"/>
  <c r="E507" i="1"/>
  <c r="F507" i="1"/>
  <c r="G507" i="1"/>
  <c r="H507" i="1"/>
  <c r="I507" i="1"/>
  <c r="A508" i="1"/>
  <c r="B508" i="1"/>
  <c r="C508" i="1"/>
  <c r="D508" i="1"/>
  <c r="E508" i="1"/>
  <c r="F508" i="1"/>
  <c r="G508" i="1"/>
  <c r="H508" i="1"/>
  <c r="I508" i="1"/>
  <c r="A509" i="1"/>
  <c r="B509" i="1"/>
  <c r="C509" i="1"/>
  <c r="D509" i="1"/>
  <c r="E509" i="1"/>
  <c r="F509" i="1"/>
  <c r="G509" i="1"/>
  <c r="H509" i="1"/>
  <c r="I509" i="1"/>
  <c r="A510" i="1"/>
  <c r="B510" i="1"/>
  <c r="C510" i="1"/>
  <c r="D510" i="1"/>
  <c r="E510" i="1"/>
  <c r="F510" i="1"/>
  <c r="G510" i="1"/>
  <c r="H510" i="1"/>
  <c r="I510" i="1"/>
  <c r="A511" i="1"/>
  <c r="B511" i="1"/>
  <c r="C511" i="1"/>
  <c r="D511" i="1"/>
  <c r="E511" i="1"/>
  <c r="F511" i="1"/>
  <c r="G511" i="1"/>
  <c r="H511" i="1"/>
  <c r="I511" i="1"/>
  <c r="A512" i="1"/>
  <c r="B512" i="1"/>
  <c r="C512" i="1"/>
  <c r="D512" i="1"/>
  <c r="E512" i="1"/>
  <c r="F512" i="1"/>
  <c r="G512" i="1"/>
  <c r="H512" i="1"/>
  <c r="I512" i="1"/>
  <c r="A513" i="1"/>
  <c r="B513" i="1"/>
  <c r="C513" i="1"/>
  <c r="D513" i="1"/>
  <c r="E513" i="1"/>
  <c r="F513" i="1"/>
  <c r="G513" i="1"/>
  <c r="H513" i="1"/>
  <c r="I513" i="1"/>
  <c r="A514" i="1"/>
  <c r="B514" i="1"/>
  <c r="C514" i="1"/>
  <c r="D514" i="1"/>
  <c r="E514" i="1"/>
  <c r="F514" i="1"/>
  <c r="G514" i="1"/>
  <c r="H514" i="1"/>
  <c r="I514" i="1"/>
  <c r="A515" i="1"/>
  <c r="B515" i="1"/>
  <c r="C515" i="1"/>
  <c r="D515" i="1"/>
  <c r="E515" i="1"/>
  <c r="F515" i="1"/>
  <c r="G515" i="1"/>
  <c r="H515" i="1"/>
  <c r="I515" i="1"/>
  <c r="A516" i="1"/>
  <c r="B516" i="1"/>
  <c r="C516" i="1"/>
  <c r="D516" i="1"/>
  <c r="E516" i="1"/>
  <c r="F516" i="1"/>
  <c r="G516" i="1"/>
  <c r="H516" i="1"/>
  <c r="I516" i="1"/>
  <c r="A517" i="1"/>
  <c r="B517" i="1"/>
  <c r="C517" i="1"/>
  <c r="D517" i="1"/>
  <c r="E517" i="1"/>
  <c r="F517" i="1"/>
  <c r="G517" i="1"/>
  <c r="H517" i="1"/>
  <c r="I517" i="1"/>
  <c r="A518" i="1"/>
  <c r="B518" i="1"/>
  <c r="C518" i="1"/>
  <c r="D518" i="1"/>
  <c r="E518" i="1"/>
  <c r="F518" i="1"/>
  <c r="G518" i="1"/>
  <c r="H518" i="1"/>
  <c r="I518" i="1"/>
  <c r="A519" i="1"/>
  <c r="B519" i="1"/>
  <c r="C519" i="1"/>
  <c r="D519" i="1"/>
  <c r="E519" i="1"/>
  <c r="F519" i="1"/>
  <c r="G519" i="1"/>
  <c r="H519" i="1"/>
  <c r="I519" i="1"/>
  <c r="A520" i="1"/>
  <c r="B520" i="1"/>
  <c r="C520" i="1"/>
  <c r="D520" i="1"/>
  <c r="E520" i="1"/>
  <c r="F520" i="1"/>
  <c r="G520" i="1"/>
  <c r="H520" i="1"/>
  <c r="I520" i="1"/>
  <c r="A521" i="1"/>
  <c r="B521" i="1"/>
  <c r="C521" i="1"/>
  <c r="D521" i="1"/>
  <c r="E521" i="1"/>
  <c r="F521" i="1"/>
  <c r="G521" i="1"/>
  <c r="H521" i="1"/>
  <c r="I521" i="1"/>
  <c r="A522" i="1"/>
  <c r="B522" i="1"/>
  <c r="C522" i="1"/>
  <c r="D522" i="1"/>
  <c r="E522" i="1"/>
  <c r="F522" i="1"/>
  <c r="G522" i="1"/>
  <c r="H522" i="1"/>
  <c r="I522" i="1"/>
  <c r="A523" i="1"/>
  <c r="B523" i="1"/>
  <c r="C523" i="1"/>
  <c r="D523" i="1"/>
  <c r="E523" i="1"/>
  <c r="F523" i="1"/>
  <c r="G523" i="1"/>
  <c r="H523" i="1"/>
  <c r="I523" i="1"/>
  <c r="A524" i="1"/>
  <c r="B524" i="1"/>
  <c r="C524" i="1"/>
  <c r="D524" i="1"/>
  <c r="E524" i="1"/>
  <c r="F524" i="1"/>
  <c r="G524" i="1"/>
  <c r="H524" i="1"/>
  <c r="I524" i="1"/>
  <c r="A525" i="1"/>
  <c r="B525" i="1"/>
  <c r="C525" i="1"/>
  <c r="D525" i="1"/>
  <c r="E525" i="1"/>
  <c r="F525" i="1"/>
  <c r="G525" i="1"/>
  <c r="H525" i="1"/>
  <c r="I525" i="1"/>
  <c r="A526" i="1"/>
  <c r="B526" i="1"/>
  <c r="C526" i="1"/>
  <c r="D526" i="1"/>
  <c r="E526" i="1"/>
  <c r="F526" i="1"/>
  <c r="G526" i="1"/>
  <c r="H526" i="1"/>
  <c r="I526" i="1"/>
  <c r="A527" i="1"/>
  <c r="B527" i="1"/>
  <c r="C527" i="1"/>
  <c r="D527" i="1"/>
  <c r="E527" i="1"/>
  <c r="F527" i="1"/>
  <c r="G527" i="1"/>
  <c r="H527" i="1"/>
  <c r="I527" i="1"/>
  <c r="A528" i="1"/>
  <c r="B528" i="1"/>
  <c r="C528" i="1"/>
  <c r="D528" i="1"/>
  <c r="E528" i="1"/>
  <c r="F528" i="1"/>
  <c r="G528" i="1"/>
  <c r="H528" i="1"/>
  <c r="I528" i="1"/>
  <c r="A529" i="1"/>
  <c r="B529" i="1"/>
  <c r="C529" i="1"/>
  <c r="D529" i="1"/>
  <c r="E529" i="1"/>
  <c r="F529" i="1"/>
  <c r="G529" i="1"/>
  <c r="H529" i="1"/>
  <c r="I529" i="1"/>
  <c r="A530" i="1"/>
  <c r="B530" i="1"/>
  <c r="C530" i="1"/>
  <c r="D530" i="1"/>
  <c r="E530" i="1"/>
  <c r="F530" i="1"/>
  <c r="G530" i="1"/>
  <c r="H530" i="1"/>
  <c r="I530" i="1"/>
  <c r="A531" i="1"/>
  <c r="B531" i="1"/>
  <c r="C531" i="1"/>
  <c r="D531" i="1"/>
  <c r="E531" i="1"/>
  <c r="F531" i="1"/>
  <c r="G531" i="1"/>
  <c r="H531" i="1"/>
  <c r="I531" i="1"/>
  <c r="A532" i="1"/>
  <c r="B532" i="1"/>
  <c r="C532" i="1"/>
  <c r="D532" i="1"/>
  <c r="E532" i="1"/>
  <c r="F532" i="1"/>
  <c r="G532" i="1"/>
  <c r="H532" i="1"/>
  <c r="I532" i="1"/>
  <c r="A533" i="1"/>
  <c r="B533" i="1"/>
  <c r="C533" i="1"/>
  <c r="D533" i="1"/>
  <c r="E533" i="1"/>
  <c r="F533" i="1"/>
  <c r="G533" i="1"/>
  <c r="H533" i="1"/>
  <c r="I533" i="1"/>
  <c r="A534" i="1"/>
  <c r="B534" i="1"/>
  <c r="C534" i="1"/>
  <c r="D534" i="1"/>
  <c r="E534" i="1"/>
  <c r="F534" i="1"/>
  <c r="G534" i="1"/>
  <c r="H534" i="1"/>
  <c r="I534" i="1"/>
  <c r="A535" i="1"/>
  <c r="B535" i="1"/>
  <c r="C535" i="1"/>
  <c r="D535" i="1"/>
  <c r="E535" i="1"/>
  <c r="F535" i="1"/>
  <c r="G535" i="1"/>
  <c r="H535" i="1"/>
  <c r="I535" i="1"/>
  <c r="A536" i="1"/>
  <c r="B536" i="1"/>
  <c r="C536" i="1"/>
  <c r="D536" i="1"/>
  <c r="E536" i="1"/>
  <c r="F536" i="1"/>
  <c r="G536" i="1"/>
  <c r="H536" i="1"/>
  <c r="I536" i="1"/>
  <c r="A537" i="1"/>
  <c r="B537" i="1"/>
  <c r="C537" i="1"/>
  <c r="D537" i="1"/>
  <c r="E537" i="1"/>
  <c r="F537" i="1"/>
  <c r="G537" i="1"/>
  <c r="H537" i="1"/>
  <c r="I537" i="1"/>
  <c r="A538" i="1"/>
  <c r="B538" i="1"/>
  <c r="C538" i="1"/>
  <c r="D538" i="1"/>
  <c r="E538" i="1"/>
  <c r="F538" i="1"/>
  <c r="G538" i="1"/>
  <c r="H538" i="1"/>
  <c r="I538" i="1"/>
  <c r="A539" i="1"/>
  <c r="B539" i="1"/>
  <c r="C539" i="1"/>
  <c r="D539" i="1"/>
  <c r="E539" i="1"/>
  <c r="F539" i="1"/>
  <c r="G539" i="1"/>
  <c r="H539" i="1"/>
  <c r="I539" i="1"/>
  <c r="A540" i="1"/>
  <c r="B540" i="1"/>
  <c r="C540" i="1"/>
  <c r="D540" i="1"/>
  <c r="E540" i="1"/>
  <c r="F540" i="1"/>
  <c r="G540" i="1"/>
  <c r="H540" i="1"/>
  <c r="I540" i="1"/>
  <c r="A541" i="1"/>
  <c r="B541" i="1"/>
  <c r="C541" i="1"/>
  <c r="D541" i="1"/>
  <c r="E541" i="1"/>
  <c r="F541" i="1"/>
  <c r="G541" i="1"/>
  <c r="H541" i="1"/>
  <c r="I541" i="1"/>
  <c r="A542" i="1"/>
  <c r="B542" i="1"/>
  <c r="C542" i="1"/>
  <c r="D542" i="1"/>
  <c r="E542" i="1"/>
  <c r="F542" i="1"/>
  <c r="G542" i="1"/>
  <c r="H542" i="1"/>
  <c r="I542" i="1"/>
  <c r="A543" i="1"/>
  <c r="B543" i="1"/>
  <c r="C543" i="1"/>
  <c r="D543" i="1"/>
  <c r="E543" i="1"/>
  <c r="F543" i="1"/>
  <c r="G543" i="1"/>
  <c r="H543" i="1"/>
  <c r="I543" i="1"/>
  <c r="B1" i="1"/>
  <c r="C1" i="1"/>
  <c r="D1" i="1"/>
  <c r="E1" i="1"/>
  <c r="F1" i="1"/>
  <c r="G1" i="1"/>
  <c r="H1" i="1"/>
  <c r="I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770e11f011a8c48/DKM/fut&#225;s/New%20Microsoft%20Excel%20Worksheet.xlsx" TargetMode="External"/><Relationship Id="rId1" Type="http://schemas.openxmlformats.org/officeDocument/2006/relationships/externalLinkPath" Target="/c770e11f011a8c48/DKM/fut&#225;s/New%20Microsoft%20Exce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ningIndex (2)"/>
      <sheetName val="RunningIndex"/>
      <sheetName val="Time_Speed"/>
      <sheetName val="laktát"/>
      <sheetName val="timing"/>
      <sheetName val="time_speed n slowdown"/>
      <sheetName val="Frissítés"/>
      <sheetName val="plan v3"/>
      <sheetName val="plan_v2 race paces"/>
      <sheetName val="Long runs"/>
      <sheetName val="Progression runs"/>
    </sheetNames>
    <sheetDataSet>
      <sheetData sheetId="0"/>
      <sheetData sheetId="1">
        <row r="1">
          <cell r="A1" t="str">
            <v>Duration</v>
          </cell>
          <cell r="B1" t="str">
            <v>Dist</v>
          </cell>
          <cell r="C1" t="str">
            <v>Speed</v>
          </cell>
          <cell r="D1" t="str">
            <v>HR</v>
          </cell>
          <cell r="E1" t="str">
            <v>Date</v>
          </cell>
          <cell r="F1" t="str">
            <v>Rating</v>
          </cell>
          <cell r="G1" t="str">
            <v>RI</v>
          </cell>
          <cell r="H1" t="str">
            <v>x</v>
          </cell>
          <cell r="I1" t="str">
            <v>maxhr</v>
          </cell>
        </row>
        <row r="2">
          <cell r="A2">
            <v>60</v>
          </cell>
          <cell r="B2">
            <v>7.14</v>
          </cell>
          <cell r="C2">
            <v>7.14</v>
          </cell>
          <cell r="E2">
            <v>45298</v>
          </cell>
          <cell r="H2">
            <v>-0.3</v>
          </cell>
          <cell r="I2">
            <v>194</v>
          </cell>
        </row>
        <row r="3">
          <cell r="A3">
            <v>105</v>
          </cell>
          <cell r="B3">
            <v>9.66</v>
          </cell>
          <cell r="C3">
            <v>5.52</v>
          </cell>
          <cell r="E3">
            <v>45303</v>
          </cell>
          <cell r="H3">
            <v>-0.3</v>
          </cell>
          <cell r="I3">
            <v>194</v>
          </cell>
        </row>
        <row r="4">
          <cell r="A4">
            <v>125</v>
          </cell>
          <cell r="B4">
            <v>12.16</v>
          </cell>
          <cell r="C4">
            <v>5.8368000000000002</v>
          </cell>
          <cell r="E4">
            <v>45316</v>
          </cell>
          <cell r="H4">
            <v>-0.3</v>
          </cell>
          <cell r="I4">
            <v>194</v>
          </cell>
        </row>
        <row r="5">
          <cell r="A5">
            <v>43.75</v>
          </cell>
          <cell r="B5">
            <v>4.18</v>
          </cell>
          <cell r="C5">
            <v>5.7325714285714282</v>
          </cell>
          <cell r="E5">
            <v>45319</v>
          </cell>
          <cell r="H5">
            <v>-0.3</v>
          </cell>
          <cell r="I5">
            <v>194</v>
          </cell>
        </row>
        <row r="6">
          <cell r="A6">
            <v>185</v>
          </cell>
          <cell r="B6">
            <v>17.350000000000001</v>
          </cell>
          <cell r="C6">
            <v>5.6270270270270277</v>
          </cell>
          <cell r="E6">
            <v>45328</v>
          </cell>
          <cell r="H6">
            <v>-0.3</v>
          </cell>
          <cell r="I6">
            <v>194</v>
          </cell>
        </row>
        <row r="7">
          <cell r="A7">
            <v>70.25</v>
          </cell>
          <cell r="B7">
            <v>8.39</v>
          </cell>
          <cell r="C7">
            <v>7.1658362989323843</v>
          </cell>
          <cell r="E7">
            <v>45421</v>
          </cell>
          <cell r="H7">
            <v>-0.3</v>
          </cell>
          <cell r="I7">
            <v>194</v>
          </cell>
        </row>
        <row r="8">
          <cell r="A8">
            <v>60.33</v>
          </cell>
          <cell r="B8">
            <v>6.73</v>
          </cell>
          <cell r="C8">
            <v>6.6931874689209359</v>
          </cell>
          <cell r="E8">
            <v>45441</v>
          </cell>
          <cell r="H8">
            <v>-0.3</v>
          </cell>
          <cell r="I8">
            <v>194</v>
          </cell>
        </row>
        <row r="9">
          <cell r="A9">
            <v>40.659999999999997</v>
          </cell>
          <cell r="B9">
            <v>3.73</v>
          </cell>
          <cell r="C9">
            <v>5.5041810132808662</v>
          </cell>
          <cell r="E9">
            <v>45470</v>
          </cell>
          <cell r="H9">
            <v>-0.3</v>
          </cell>
          <cell r="I9">
            <v>194</v>
          </cell>
        </row>
        <row r="10">
          <cell r="A10">
            <v>61.75</v>
          </cell>
          <cell r="B10">
            <v>5.97</v>
          </cell>
          <cell r="C10">
            <v>5.8008097165991908</v>
          </cell>
          <cell r="D10">
            <v>154</v>
          </cell>
          <cell r="E10">
            <v>45557</v>
          </cell>
          <cell r="G10">
            <v>31.162285341246061</v>
          </cell>
          <cell r="H10">
            <v>0.85103092783505141</v>
          </cell>
          <cell r="I10">
            <v>194</v>
          </cell>
        </row>
        <row r="11">
          <cell r="A11">
            <v>23</v>
          </cell>
          <cell r="B11">
            <v>2.46</v>
          </cell>
          <cell r="C11">
            <v>6.4173913043478263</v>
          </cell>
          <cell r="D11">
            <v>168</v>
          </cell>
          <cell r="E11">
            <v>45599</v>
          </cell>
          <cell r="G11">
            <v>28.930077869376046</v>
          </cell>
          <cell r="H11">
            <v>0.95567010309278344</v>
          </cell>
          <cell r="I11">
            <v>194</v>
          </cell>
        </row>
        <row r="12">
          <cell r="A12">
            <v>18</v>
          </cell>
          <cell r="B12">
            <v>1.87</v>
          </cell>
          <cell r="C12">
            <v>6.2333333333333334</v>
          </cell>
          <cell r="D12">
            <v>152</v>
          </cell>
          <cell r="E12">
            <v>45616</v>
          </cell>
          <cell r="G12">
            <v>31.781880197657014</v>
          </cell>
          <cell r="H12">
            <v>0.83608247422680404</v>
          </cell>
          <cell r="I12">
            <v>194</v>
          </cell>
        </row>
        <row r="13">
          <cell r="A13">
            <v>28</v>
          </cell>
          <cell r="B13">
            <v>2.86</v>
          </cell>
          <cell r="C13">
            <v>6.1285714285714281</v>
          </cell>
          <cell r="D13">
            <v>147</v>
          </cell>
          <cell r="E13">
            <v>45620</v>
          </cell>
          <cell r="G13">
            <v>33.516782019380869</v>
          </cell>
          <cell r="H13">
            <v>0.79871134020618539</v>
          </cell>
          <cell r="I13">
            <v>194</v>
          </cell>
        </row>
        <row r="14">
          <cell r="A14">
            <v>27</v>
          </cell>
          <cell r="B14">
            <v>2.84</v>
          </cell>
          <cell r="C14">
            <v>6.31111111111111</v>
          </cell>
          <cell r="D14">
            <v>149</v>
          </cell>
          <cell r="E14">
            <v>45622</v>
          </cell>
          <cell r="G14">
            <v>33.740453884971799</v>
          </cell>
          <cell r="H14">
            <v>0.81365979381443299</v>
          </cell>
          <cell r="I14">
            <v>194</v>
          </cell>
        </row>
        <row r="15">
          <cell r="A15">
            <v>30.7</v>
          </cell>
          <cell r="B15">
            <v>2.9</v>
          </cell>
          <cell r="C15">
            <v>5.6677524429967425</v>
          </cell>
          <cell r="D15">
            <v>143</v>
          </cell>
          <cell r="E15">
            <v>45638</v>
          </cell>
          <cell r="G15">
            <v>32.567601510628606</v>
          </cell>
          <cell r="H15">
            <v>0.76881443298969065</v>
          </cell>
          <cell r="I15">
            <v>194</v>
          </cell>
        </row>
        <row r="16">
          <cell r="A16">
            <v>21</v>
          </cell>
          <cell r="B16">
            <v>2.2200000000000002</v>
          </cell>
          <cell r="C16">
            <v>6.3428571428571434</v>
          </cell>
          <cell r="D16">
            <v>142</v>
          </cell>
          <cell r="E16">
            <v>45645</v>
          </cell>
          <cell r="G16">
            <v>35.753528168372249</v>
          </cell>
          <cell r="H16">
            <v>0.76134020618556697</v>
          </cell>
          <cell r="I16">
            <v>194</v>
          </cell>
        </row>
        <row r="17">
          <cell r="A17">
            <v>23.5</v>
          </cell>
          <cell r="B17">
            <v>2.39</v>
          </cell>
          <cell r="C17">
            <v>6.1021276595744682</v>
          </cell>
          <cell r="D17">
            <v>144</v>
          </cell>
          <cell r="E17">
            <v>45647</v>
          </cell>
          <cell r="G17">
            <v>34.035777043477538</v>
          </cell>
          <cell r="H17">
            <v>0.77628865979381434</v>
          </cell>
          <cell r="I17">
            <v>194</v>
          </cell>
        </row>
        <row r="18">
          <cell r="A18">
            <v>40</v>
          </cell>
          <cell r="B18">
            <v>4.26</v>
          </cell>
          <cell r="C18">
            <v>6.39</v>
          </cell>
          <cell r="D18">
            <v>152</v>
          </cell>
          <cell r="E18">
            <v>45660</v>
          </cell>
          <cell r="G18">
            <v>33.90804059336412</v>
          </cell>
          <cell r="H18">
            <v>0.83608247422680404</v>
          </cell>
          <cell r="I18">
            <v>194</v>
          </cell>
        </row>
        <row r="19">
          <cell r="A19">
            <v>40</v>
          </cell>
          <cell r="B19">
            <v>4.05</v>
          </cell>
          <cell r="C19">
            <v>6.0749999999999993</v>
          </cell>
          <cell r="D19">
            <v>151</v>
          </cell>
          <cell r="E19">
            <v>45663</v>
          </cell>
          <cell r="G19">
            <v>32.649172297894609</v>
          </cell>
          <cell r="H19">
            <v>0.82860824742268036</v>
          </cell>
          <cell r="I19">
            <v>194</v>
          </cell>
        </row>
        <row r="20">
          <cell r="A20">
            <v>30</v>
          </cell>
          <cell r="B20">
            <v>3.49</v>
          </cell>
          <cell r="C20">
            <v>6.98</v>
          </cell>
          <cell r="D20">
            <v>163</v>
          </cell>
          <cell r="E20">
            <v>45665</v>
          </cell>
          <cell r="G20">
            <v>33.019298431853251</v>
          </cell>
          <cell r="H20">
            <v>0.91829896907216479</v>
          </cell>
          <cell r="I20">
            <v>194</v>
          </cell>
        </row>
        <row r="21">
          <cell r="A21">
            <v>60</v>
          </cell>
          <cell r="B21">
            <v>7.1</v>
          </cell>
          <cell r="C21">
            <v>7.1</v>
          </cell>
          <cell r="D21">
            <v>164</v>
          </cell>
          <cell r="E21">
            <v>45670</v>
          </cell>
          <cell r="F21">
            <v>3</v>
          </cell>
          <cell r="G21">
            <v>34.533715180815477</v>
          </cell>
          <cell r="H21">
            <v>0.92577319587628848</v>
          </cell>
          <cell r="I21">
            <v>194</v>
          </cell>
        </row>
        <row r="22">
          <cell r="A22">
            <v>21.5</v>
          </cell>
          <cell r="B22">
            <v>2.12</v>
          </cell>
          <cell r="C22">
            <v>5.9162790697674419</v>
          </cell>
          <cell r="D22">
            <v>140</v>
          </cell>
          <cell r="E22">
            <v>45673</v>
          </cell>
          <cell r="F22">
            <v>5</v>
          </cell>
          <cell r="G22">
            <v>34.250388782011875</v>
          </cell>
          <cell r="H22">
            <v>0.7463917525773196</v>
          </cell>
          <cell r="I22">
            <v>194</v>
          </cell>
        </row>
        <row r="23">
          <cell r="A23">
            <v>50</v>
          </cell>
          <cell r="B23">
            <v>5.61</v>
          </cell>
          <cell r="C23">
            <v>6.7320000000000002</v>
          </cell>
          <cell r="D23">
            <v>154</v>
          </cell>
          <cell r="E23">
            <v>45674</v>
          </cell>
          <cell r="F23">
            <v>4</v>
          </cell>
          <cell r="G23">
            <v>35.387569083780733</v>
          </cell>
          <cell r="H23">
            <v>0.85103092783505141</v>
          </cell>
          <cell r="I23">
            <v>194</v>
          </cell>
        </row>
        <row r="24">
          <cell r="A24">
            <v>75</v>
          </cell>
          <cell r="B24">
            <v>8.31</v>
          </cell>
          <cell r="C24">
            <v>6.6480000000000006</v>
          </cell>
          <cell r="D24">
            <v>169</v>
          </cell>
          <cell r="E24">
            <v>45676</v>
          </cell>
          <cell r="F24">
            <v>4</v>
          </cell>
          <cell r="G24">
            <v>31.574499189331529</v>
          </cell>
          <cell r="H24">
            <v>0.96314432989690713</v>
          </cell>
          <cell r="I24">
            <v>194</v>
          </cell>
        </row>
        <row r="25">
          <cell r="A25">
            <v>15.3</v>
          </cell>
          <cell r="B25">
            <v>2.14</v>
          </cell>
          <cell r="C25">
            <v>8.3921568627450984</v>
          </cell>
          <cell r="D25">
            <v>175</v>
          </cell>
          <cell r="E25">
            <v>45680</v>
          </cell>
          <cell r="G25">
            <v>34.815399284089139</v>
          </cell>
          <cell r="H25">
            <v>1</v>
          </cell>
          <cell r="I25">
            <v>194</v>
          </cell>
        </row>
        <row r="26">
          <cell r="A26">
            <v>15</v>
          </cell>
          <cell r="B26">
            <v>2.04</v>
          </cell>
          <cell r="C26">
            <v>8.16</v>
          </cell>
          <cell r="D26">
            <v>173</v>
          </cell>
          <cell r="E26">
            <v>45680</v>
          </cell>
          <cell r="G26">
            <v>34.099086608414154</v>
          </cell>
          <cell r="H26">
            <v>0.99304123711340209</v>
          </cell>
          <cell r="I26">
            <v>194</v>
          </cell>
        </row>
        <row r="27">
          <cell r="A27">
            <v>90</v>
          </cell>
          <cell r="B27">
            <v>9.8800000000000008</v>
          </cell>
          <cell r="C27">
            <v>6.5866666666666669</v>
          </cell>
          <cell r="D27">
            <v>166</v>
          </cell>
          <cell r="E27">
            <v>45682</v>
          </cell>
          <cell r="F27">
            <v>3.25</v>
          </cell>
          <cell r="G27">
            <v>32.358997193391005</v>
          </cell>
          <cell r="H27">
            <v>0.94072164948453585</v>
          </cell>
          <cell r="I27">
            <v>194</v>
          </cell>
        </row>
        <row r="28">
          <cell r="A28">
            <v>1.5833333333333335</v>
          </cell>
          <cell r="B28">
            <v>0.26</v>
          </cell>
          <cell r="C28">
            <v>9.8526315789473689</v>
          </cell>
          <cell r="D28">
            <v>163</v>
          </cell>
          <cell r="E28">
            <v>45684</v>
          </cell>
          <cell r="F28">
            <v>5</v>
          </cell>
          <cell r="H28">
            <v>0.91829896907216479</v>
          </cell>
          <cell r="I28">
            <v>194</v>
          </cell>
        </row>
        <row r="29">
          <cell r="A29">
            <v>36.1</v>
          </cell>
          <cell r="B29">
            <v>4.32</v>
          </cell>
          <cell r="C29">
            <v>7.1800554016620497</v>
          </cell>
          <cell r="D29">
            <v>159</v>
          </cell>
          <cell r="E29">
            <v>45685</v>
          </cell>
          <cell r="F29">
            <v>5</v>
          </cell>
          <cell r="G29">
            <v>35.395896717092228</v>
          </cell>
          <cell r="H29">
            <v>0.88840206185567006</v>
          </cell>
          <cell r="I29">
            <v>194</v>
          </cell>
        </row>
        <row r="30">
          <cell r="A30">
            <v>29.25</v>
          </cell>
          <cell r="B30">
            <v>3.42</v>
          </cell>
          <cell r="C30">
            <v>7.0153846153846153</v>
          </cell>
          <cell r="D30">
            <v>156</v>
          </cell>
          <cell r="E30">
            <v>45687</v>
          </cell>
          <cell r="F30">
            <v>4</v>
          </cell>
          <cell r="G30">
            <v>35.133407200083568</v>
          </cell>
          <cell r="H30">
            <v>0.865979381443299</v>
          </cell>
          <cell r="I30">
            <v>194</v>
          </cell>
        </row>
        <row r="31">
          <cell r="A31">
            <v>105</v>
          </cell>
          <cell r="B31">
            <v>11.68</v>
          </cell>
          <cell r="C31">
            <v>6.6742857142857144</v>
          </cell>
          <cell r="D31">
            <v>154</v>
          </cell>
          <cell r="E31">
            <v>45688</v>
          </cell>
          <cell r="F31">
            <v>3</v>
          </cell>
          <cell r="G31">
            <v>36.514191787774521</v>
          </cell>
          <cell r="H31">
            <v>0.85103092783505141</v>
          </cell>
          <cell r="I31">
            <v>194</v>
          </cell>
        </row>
        <row r="32">
          <cell r="A32">
            <v>2.2333333333333334</v>
          </cell>
          <cell r="B32">
            <v>0.45</v>
          </cell>
          <cell r="C32">
            <v>12.08955223880597</v>
          </cell>
          <cell r="E32">
            <v>45689</v>
          </cell>
          <cell r="F32">
            <v>2.5</v>
          </cell>
          <cell r="H32">
            <v>-0.3</v>
          </cell>
          <cell r="I32">
            <v>194</v>
          </cell>
        </row>
        <row r="33">
          <cell r="A33">
            <v>2.8333333333333335</v>
          </cell>
          <cell r="B33">
            <v>0.45</v>
          </cell>
          <cell r="C33">
            <v>9.5294117647058822</v>
          </cell>
          <cell r="E33">
            <v>45689</v>
          </cell>
          <cell r="F33">
            <v>3.5</v>
          </cell>
          <cell r="H33">
            <v>-0.3</v>
          </cell>
          <cell r="I33">
            <v>194</v>
          </cell>
        </row>
        <row r="34">
          <cell r="A34">
            <v>2.9166666666666665</v>
          </cell>
          <cell r="B34">
            <v>0.45</v>
          </cell>
          <cell r="C34">
            <v>9.257142857142858</v>
          </cell>
          <cell r="E34">
            <v>45689</v>
          </cell>
          <cell r="F34">
            <v>3.5</v>
          </cell>
          <cell r="H34">
            <v>-0.3</v>
          </cell>
          <cell r="I34">
            <v>194</v>
          </cell>
        </row>
        <row r="35">
          <cell r="A35">
            <v>2.85</v>
          </cell>
          <cell r="B35">
            <v>0.45</v>
          </cell>
          <cell r="C35">
            <v>9.473684210526315</v>
          </cell>
          <cell r="E35">
            <v>45689</v>
          </cell>
          <cell r="F35">
            <v>4</v>
          </cell>
          <cell r="H35">
            <v>-0.3</v>
          </cell>
          <cell r="I35">
            <v>194</v>
          </cell>
        </row>
        <row r="36">
          <cell r="A36">
            <v>8.7166666666666668</v>
          </cell>
          <cell r="B36">
            <v>1.18</v>
          </cell>
          <cell r="C36">
            <v>8.1223709369024846</v>
          </cell>
          <cell r="E36">
            <v>45693</v>
          </cell>
          <cell r="F36">
            <v>3</v>
          </cell>
          <cell r="H36">
            <v>-0.3</v>
          </cell>
          <cell r="I36">
            <v>194</v>
          </cell>
        </row>
        <row r="37">
          <cell r="A37">
            <v>120.2</v>
          </cell>
          <cell r="B37">
            <v>13</v>
          </cell>
          <cell r="C37">
            <v>6.489184692179701</v>
          </cell>
          <cell r="D37">
            <v>158</v>
          </cell>
          <cell r="E37">
            <v>45694</v>
          </cell>
          <cell r="F37">
            <v>3</v>
          </cell>
          <cell r="G37">
            <v>34.603008967988025</v>
          </cell>
          <cell r="H37">
            <v>0.88092783505154637</v>
          </cell>
          <cell r="I37">
            <v>194</v>
          </cell>
        </row>
        <row r="38">
          <cell r="A38">
            <v>3</v>
          </cell>
          <cell r="B38">
            <v>0.45</v>
          </cell>
          <cell r="C38">
            <v>9</v>
          </cell>
          <cell r="E38">
            <v>45696</v>
          </cell>
          <cell r="F38">
            <v>3</v>
          </cell>
          <cell r="H38">
            <v>-0.3</v>
          </cell>
          <cell r="I38">
            <v>194</v>
          </cell>
        </row>
        <row r="39">
          <cell r="A39">
            <v>20</v>
          </cell>
          <cell r="B39">
            <v>2.69</v>
          </cell>
          <cell r="C39">
            <v>8.07</v>
          </cell>
          <cell r="D39">
            <v>168</v>
          </cell>
          <cell r="E39">
            <v>45697</v>
          </cell>
          <cell r="F39">
            <v>3.5</v>
          </cell>
          <cell r="G39">
            <v>35.607889618960165</v>
          </cell>
          <cell r="H39">
            <v>0.95567010309278344</v>
          </cell>
          <cell r="I39">
            <v>194</v>
          </cell>
        </row>
        <row r="40">
          <cell r="A40">
            <v>20</v>
          </cell>
          <cell r="B40">
            <v>2.75</v>
          </cell>
          <cell r="C40">
            <v>8.25</v>
          </cell>
          <cell r="D40">
            <v>171</v>
          </cell>
          <cell r="E40">
            <v>45697</v>
          </cell>
          <cell r="F40">
            <v>3.5</v>
          </cell>
          <cell r="G40">
            <v>35.530049939393187</v>
          </cell>
          <cell r="H40">
            <v>0.97809278350515449</v>
          </cell>
          <cell r="I40">
            <v>194</v>
          </cell>
        </row>
        <row r="41">
          <cell r="A41">
            <v>2.4500000000000002</v>
          </cell>
          <cell r="B41">
            <v>0.46</v>
          </cell>
          <cell r="C41">
            <v>11.26530612244898</v>
          </cell>
          <cell r="D41">
            <v>174</v>
          </cell>
          <cell r="E41">
            <v>45699</v>
          </cell>
          <cell r="F41">
            <v>4</v>
          </cell>
          <cell r="H41">
            <v>1</v>
          </cell>
          <cell r="I41">
            <v>194</v>
          </cell>
        </row>
        <row r="42">
          <cell r="A42">
            <v>2.85</v>
          </cell>
          <cell r="B42">
            <v>0.45</v>
          </cell>
          <cell r="C42">
            <v>9.473684210526315</v>
          </cell>
          <cell r="D42">
            <v>162</v>
          </cell>
          <cell r="E42">
            <v>45699</v>
          </cell>
          <cell r="H42">
            <v>0.91082474226804111</v>
          </cell>
          <cell r="I42">
            <v>194</v>
          </cell>
        </row>
        <row r="43">
          <cell r="A43">
            <v>135</v>
          </cell>
          <cell r="B43">
            <v>15.19</v>
          </cell>
          <cell r="C43">
            <v>6.7511111111111113</v>
          </cell>
          <cell r="D43">
            <v>155</v>
          </cell>
          <cell r="E43">
            <v>45700</v>
          </cell>
          <cell r="F43">
            <v>3</v>
          </cell>
          <cell r="G43">
            <v>37.082280308747123</v>
          </cell>
          <cell r="H43">
            <v>0.85850515463917532</v>
          </cell>
          <cell r="I43">
            <v>194</v>
          </cell>
        </row>
        <row r="44">
          <cell r="A44">
            <v>2.67</v>
          </cell>
          <cell r="B44">
            <v>0.46</v>
          </cell>
          <cell r="C44">
            <v>10.337078651685394</v>
          </cell>
          <cell r="D44">
            <v>174</v>
          </cell>
          <cell r="H44">
            <v>1</v>
          </cell>
          <cell r="I44">
            <v>194</v>
          </cell>
        </row>
        <row r="45">
          <cell r="A45">
            <v>2.82</v>
          </cell>
          <cell r="B45">
            <v>0.46</v>
          </cell>
          <cell r="C45">
            <v>9.7872340425531927</v>
          </cell>
          <cell r="D45">
            <v>167</v>
          </cell>
          <cell r="H45">
            <v>0.94819587628865976</v>
          </cell>
          <cell r="I45">
            <v>194</v>
          </cell>
        </row>
        <row r="46">
          <cell r="A46">
            <v>2.91</v>
          </cell>
          <cell r="B46">
            <v>0.48</v>
          </cell>
          <cell r="C46">
            <v>9.8969072164948457</v>
          </cell>
          <cell r="D46">
            <v>168</v>
          </cell>
          <cell r="E46">
            <v>45702</v>
          </cell>
          <cell r="H46">
            <v>0.95567010309278344</v>
          </cell>
          <cell r="I46">
            <v>194</v>
          </cell>
        </row>
        <row r="47">
          <cell r="A47">
            <v>20</v>
          </cell>
          <cell r="B47">
            <v>2.94</v>
          </cell>
          <cell r="C47">
            <v>8.82</v>
          </cell>
          <cell r="D47">
            <v>176</v>
          </cell>
          <cell r="E47">
            <v>45703</v>
          </cell>
          <cell r="G47">
            <v>37.045089825282368</v>
          </cell>
          <cell r="H47">
            <v>1</v>
          </cell>
          <cell r="I47">
            <v>194</v>
          </cell>
        </row>
        <row r="48">
          <cell r="A48">
            <v>20</v>
          </cell>
          <cell r="B48">
            <v>2.9</v>
          </cell>
          <cell r="C48">
            <v>8.6999999999999993</v>
          </cell>
          <cell r="D48">
            <v>177</v>
          </cell>
          <cell r="E48">
            <v>45703</v>
          </cell>
          <cell r="G48">
            <v>36.56150860696517</v>
          </cell>
          <cell r="H48">
            <v>1</v>
          </cell>
          <cell r="I48">
            <v>194</v>
          </cell>
        </row>
        <row r="49">
          <cell r="A49">
            <v>40.5</v>
          </cell>
          <cell r="B49">
            <v>4.97</v>
          </cell>
          <cell r="C49">
            <v>7.3629629629629632</v>
          </cell>
          <cell r="D49">
            <v>152</v>
          </cell>
          <cell r="E49">
            <v>45705</v>
          </cell>
          <cell r="G49">
            <v>38.751814846318346</v>
          </cell>
          <cell r="H49">
            <v>0.83608247422680404</v>
          </cell>
          <cell r="I49">
            <v>194</v>
          </cell>
        </row>
        <row r="50">
          <cell r="A50">
            <v>150</v>
          </cell>
          <cell r="B50">
            <v>16.5</v>
          </cell>
          <cell r="C50">
            <v>6.6</v>
          </cell>
          <cell r="D50">
            <v>152</v>
          </cell>
          <cell r="E50">
            <v>45706</v>
          </cell>
          <cell r="G50">
            <v>37.483058043059302</v>
          </cell>
          <cell r="H50">
            <v>0.83608247422680404</v>
          </cell>
          <cell r="I50">
            <v>194</v>
          </cell>
        </row>
        <row r="51">
          <cell r="A51">
            <v>55.1</v>
          </cell>
          <cell r="B51">
            <v>5.35</v>
          </cell>
          <cell r="C51">
            <v>5.8257713248638838</v>
          </cell>
          <cell r="D51">
            <v>151</v>
          </cell>
          <cell r="E51">
            <v>45711</v>
          </cell>
          <cell r="G51">
            <v>31.942145057991517</v>
          </cell>
          <cell r="H51">
            <v>0.82860824742268036</v>
          </cell>
          <cell r="I51">
            <v>194</v>
          </cell>
        </row>
        <row r="52">
          <cell r="A52">
            <v>158</v>
          </cell>
          <cell r="B52">
            <v>18</v>
          </cell>
          <cell r="C52">
            <v>6.8354430379746836</v>
          </cell>
          <cell r="D52">
            <v>161</v>
          </cell>
          <cell r="E52">
            <v>45712</v>
          </cell>
          <cell r="G52">
            <v>35.958298729319011</v>
          </cell>
          <cell r="H52">
            <v>0.90335051546391743</v>
          </cell>
          <cell r="I52">
            <v>194</v>
          </cell>
        </row>
        <row r="53">
          <cell r="A53">
            <v>22.66</v>
          </cell>
          <cell r="B53">
            <v>2.84</v>
          </cell>
          <cell r="C53">
            <v>7.5198587819947029</v>
          </cell>
          <cell r="D53">
            <v>168</v>
          </cell>
          <cell r="E53">
            <v>45715</v>
          </cell>
          <cell r="G53">
            <v>33.527200422324761</v>
          </cell>
          <cell r="H53">
            <v>0.95567010309278344</v>
          </cell>
          <cell r="I53">
            <v>194</v>
          </cell>
        </row>
        <row r="54">
          <cell r="A54">
            <v>44.4</v>
          </cell>
          <cell r="B54">
            <v>5.12</v>
          </cell>
          <cell r="C54">
            <v>6.9189189189189193</v>
          </cell>
          <cell r="D54">
            <v>165</v>
          </cell>
          <cell r="E54">
            <v>45715</v>
          </cell>
          <cell r="G54">
            <v>32.901594665493818</v>
          </cell>
          <cell r="H54">
            <v>0.93324742268041216</v>
          </cell>
          <cell r="I54">
            <v>194</v>
          </cell>
        </row>
        <row r="55">
          <cell r="A55">
            <v>36</v>
          </cell>
          <cell r="B55">
            <v>4.5999999999999996</v>
          </cell>
          <cell r="C55">
            <v>7.6666666666666661</v>
          </cell>
          <cell r="D55" t="str">
            <v>??</v>
          </cell>
          <cell r="E55">
            <v>45716</v>
          </cell>
          <cell r="F55">
            <v>3</v>
          </cell>
        </row>
        <row r="56">
          <cell r="A56">
            <v>60</v>
          </cell>
          <cell r="B56">
            <v>7.95</v>
          </cell>
          <cell r="C56">
            <v>7.95</v>
          </cell>
          <cell r="D56">
            <v>165</v>
          </cell>
          <cell r="E56">
            <v>45717</v>
          </cell>
          <cell r="F56">
            <v>3</v>
          </cell>
          <cell r="G56">
            <v>38.141906435079548</v>
          </cell>
          <cell r="H56">
            <v>0.93324742268041216</v>
          </cell>
          <cell r="I56">
            <v>194</v>
          </cell>
        </row>
        <row r="57">
          <cell r="A57">
            <v>167.75</v>
          </cell>
          <cell r="B57">
            <v>18.239999999999998</v>
          </cell>
          <cell r="C57">
            <v>6.5239940387481363</v>
          </cell>
          <cell r="D57">
            <v>154</v>
          </cell>
          <cell r="E57">
            <v>45718</v>
          </cell>
          <cell r="F57">
            <v>3</v>
          </cell>
          <cell r="G57">
            <v>36.643046481644078</v>
          </cell>
          <cell r="H57">
            <v>0.85103092783505141</v>
          </cell>
          <cell r="I57">
            <v>194</v>
          </cell>
        </row>
        <row r="58">
          <cell r="A58">
            <v>41.3</v>
          </cell>
          <cell r="B58">
            <v>5.43</v>
          </cell>
          <cell r="C58">
            <v>7.8886198547215498</v>
          </cell>
          <cell r="D58">
            <v>158</v>
          </cell>
          <cell r="E58">
            <v>45720</v>
          </cell>
          <cell r="F58">
            <v>3</v>
          </cell>
          <cell r="G58">
            <v>39.308337836802764</v>
          </cell>
          <cell r="H58">
            <v>0.88092783505154637</v>
          </cell>
          <cell r="I58">
            <v>194</v>
          </cell>
        </row>
        <row r="59">
          <cell r="A59">
            <v>33.35</v>
          </cell>
          <cell r="B59">
            <v>3.5</v>
          </cell>
          <cell r="C59">
            <v>6.2968515742128934</v>
          </cell>
          <cell r="D59">
            <v>159</v>
          </cell>
          <cell r="E59">
            <v>45721</v>
          </cell>
          <cell r="F59">
            <v>3.5</v>
          </cell>
          <cell r="G59">
            <v>31.180310764280222</v>
          </cell>
          <cell r="H59">
            <v>0.88840206185567006</v>
          </cell>
          <cell r="I59">
            <v>194</v>
          </cell>
        </row>
        <row r="60">
          <cell r="A60">
            <v>50.3</v>
          </cell>
          <cell r="B60">
            <v>6.23</v>
          </cell>
          <cell r="C60">
            <v>7.4314115308151107</v>
          </cell>
          <cell r="D60">
            <v>166</v>
          </cell>
          <cell r="E60">
            <v>45721</v>
          </cell>
          <cell r="F60">
            <v>3.5</v>
          </cell>
          <cell r="G60">
            <v>35.150157806449023</v>
          </cell>
          <cell r="H60">
            <v>0.94072164948453585</v>
          </cell>
          <cell r="I60">
            <v>194</v>
          </cell>
        </row>
        <row r="61">
          <cell r="A61">
            <v>38.75</v>
          </cell>
          <cell r="B61">
            <v>5</v>
          </cell>
          <cell r="C61">
            <v>7.741935483870968</v>
          </cell>
          <cell r="D61">
            <v>163</v>
          </cell>
          <cell r="E61">
            <v>45724</v>
          </cell>
          <cell r="F61">
            <v>3.5</v>
          </cell>
          <cell r="G61">
            <v>36.914077163049647</v>
          </cell>
          <cell r="H61">
            <v>0.91829896907216479</v>
          </cell>
          <cell r="I61">
            <v>194</v>
          </cell>
        </row>
        <row r="62">
          <cell r="A62">
            <v>207.5</v>
          </cell>
          <cell r="B62">
            <v>21.83</v>
          </cell>
          <cell r="C62">
            <v>6.3122891566265054</v>
          </cell>
          <cell r="D62">
            <v>153</v>
          </cell>
          <cell r="E62">
            <v>45725</v>
          </cell>
          <cell r="F62">
            <v>2</v>
          </cell>
          <cell r="G62">
            <v>36.500657873478673</v>
          </cell>
          <cell r="H62">
            <v>0.83769230769230751</v>
          </cell>
          <cell r="I62">
            <v>195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89D7-CE72-4A8C-89EB-B482C7865D44}">
  <dimension ref="A1:I543"/>
  <sheetViews>
    <sheetView tabSelected="1" workbookViewId="0">
      <pane ySplit="1" topLeftCell="A60" activePane="bottomLeft" state="frozen"/>
      <selection pane="bottomLeft" activeCell="I54" sqref="I54"/>
    </sheetView>
  </sheetViews>
  <sheetFormatPr defaultRowHeight="14.4" x14ac:dyDescent="0.3"/>
  <sheetData>
    <row r="1" spans="1:9" s="1" customFormat="1" x14ac:dyDescent="0.3">
      <c r="A1" s="1" t="str">
        <f>[1]RunningIndex!A1</f>
        <v>Duration</v>
      </c>
      <c r="B1" s="1" t="str">
        <f>[1]RunningIndex!B1</f>
        <v>Dist</v>
      </c>
      <c r="C1" s="1" t="str">
        <f>[1]RunningIndex!C1</f>
        <v>Speed</v>
      </c>
      <c r="D1" s="1" t="str">
        <f>[1]RunningIndex!D1</f>
        <v>HR</v>
      </c>
      <c r="E1" s="1" t="str">
        <f>[1]RunningIndex!E1</f>
        <v>Date</v>
      </c>
      <c r="F1" s="1" t="str">
        <f>[1]RunningIndex!F1</f>
        <v>Rating</v>
      </c>
      <c r="G1" s="1" t="str">
        <f>[1]RunningIndex!G1</f>
        <v>RI</v>
      </c>
      <c r="H1" s="1" t="str">
        <f>[1]RunningIndex!H1</f>
        <v>x</v>
      </c>
      <c r="I1" s="1" t="str">
        <f>[1]RunningIndex!I1</f>
        <v>maxhr</v>
      </c>
    </row>
    <row r="2" spans="1:9" x14ac:dyDescent="0.3">
      <c r="A2" s="1">
        <f>[1]RunningIndex!A2</f>
        <v>60</v>
      </c>
      <c r="B2" s="1">
        <f>[1]RunningIndex!B2</f>
        <v>7.14</v>
      </c>
      <c r="C2" s="1">
        <f>[1]RunningIndex!C2</f>
        <v>7.14</v>
      </c>
      <c r="D2" s="1">
        <f>[1]RunningIndex!D2</f>
        <v>0</v>
      </c>
      <c r="E2" s="1">
        <f>[1]RunningIndex!E2</f>
        <v>45298</v>
      </c>
      <c r="F2" s="1">
        <f>[1]RunningIndex!F2</f>
        <v>0</v>
      </c>
      <c r="G2" s="1">
        <f>[1]RunningIndex!G2</f>
        <v>0</v>
      </c>
      <c r="H2" s="1">
        <f>[1]RunningIndex!H2</f>
        <v>-0.3</v>
      </c>
      <c r="I2" s="1">
        <f>[1]RunningIndex!I2</f>
        <v>194</v>
      </c>
    </row>
    <row r="3" spans="1:9" x14ac:dyDescent="0.3">
      <c r="A3" s="1">
        <f>[1]RunningIndex!A3</f>
        <v>105</v>
      </c>
      <c r="B3" s="1">
        <f>[1]RunningIndex!B3</f>
        <v>9.66</v>
      </c>
      <c r="C3" s="1">
        <f>[1]RunningIndex!C3</f>
        <v>5.52</v>
      </c>
      <c r="D3" s="1">
        <f>[1]RunningIndex!D3</f>
        <v>0</v>
      </c>
      <c r="E3" s="1">
        <f>[1]RunningIndex!E3</f>
        <v>45303</v>
      </c>
      <c r="F3" s="1">
        <f>[1]RunningIndex!F3</f>
        <v>0</v>
      </c>
      <c r="G3" s="1">
        <f>[1]RunningIndex!G3</f>
        <v>0</v>
      </c>
      <c r="H3" s="1">
        <f>[1]RunningIndex!H3</f>
        <v>-0.3</v>
      </c>
      <c r="I3" s="1">
        <f>[1]RunningIndex!I3</f>
        <v>194</v>
      </c>
    </row>
    <row r="4" spans="1:9" x14ac:dyDescent="0.3">
      <c r="A4" s="1">
        <f>[1]RunningIndex!A4</f>
        <v>125</v>
      </c>
      <c r="B4" s="1">
        <f>[1]RunningIndex!B4</f>
        <v>12.16</v>
      </c>
      <c r="C4" s="1">
        <f>[1]RunningIndex!C4</f>
        <v>5.8368000000000002</v>
      </c>
      <c r="D4" s="1">
        <f>[1]RunningIndex!D4</f>
        <v>0</v>
      </c>
      <c r="E4" s="1">
        <f>[1]RunningIndex!E4</f>
        <v>45316</v>
      </c>
      <c r="F4" s="1">
        <f>[1]RunningIndex!F4</f>
        <v>0</v>
      </c>
      <c r="G4" s="1">
        <f>[1]RunningIndex!G4</f>
        <v>0</v>
      </c>
      <c r="H4" s="1">
        <f>[1]RunningIndex!H4</f>
        <v>-0.3</v>
      </c>
      <c r="I4" s="1">
        <f>[1]RunningIndex!I4</f>
        <v>194</v>
      </c>
    </row>
    <row r="5" spans="1:9" x14ac:dyDescent="0.3">
      <c r="A5" s="1">
        <f>[1]RunningIndex!A5</f>
        <v>43.75</v>
      </c>
      <c r="B5" s="1">
        <f>[1]RunningIndex!B5</f>
        <v>4.18</v>
      </c>
      <c r="C5" s="1">
        <f>[1]RunningIndex!C5</f>
        <v>5.7325714285714282</v>
      </c>
      <c r="D5" s="1">
        <f>[1]RunningIndex!D5</f>
        <v>0</v>
      </c>
      <c r="E5" s="1">
        <f>[1]RunningIndex!E5</f>
        <v>45319</v>
      </c>
      <c r="F5" s="1">
        <f>[1]RunningIndex!F5</f>
        <v>0</v>
      </c>
      <c r="G5" s="1">
        <f>[1]RunningIndex!G5</f>
        <v>0</v>
      </c>
      <c r="H5" s="1">
        <f>[1]RunningIndex!H5</f>
        <v>-0.3</v>
      </c>
      <c r="I5" s="1">
        <f>[1]RunningIndex!I5</f>
        <v>194</v>
      </c>
    </row>
    <row r="6" spans="1:9" x14ac:dyDescent="0.3">
      <c r="A6" s="1">
        <f>[1]RunningIndex!A6</f>
        <v>185</v>
      </c>
      <c r="B6" s="1">
        <f>[1]RunningIndex!B6</f>
        <v>17.350000000000001</v>
      </c>
      <c r="C6" s="1">
        <f>[1]RunningIndex!C6</f>
        <v>5.6270270270270277</v>
      </c>
      <c r="D6" s="1">
        <f>[1]RunningIndex!D6</f>
        <v>0</v>
      </c>
      <c r="E6" s="1">
        <f>[1]RunningIndex!E6</f>
        <v>45328</v>
      </c>
      <c r="F6" s="1">
        <f>[1]RunningIndex!F6</f>
        <v>0</v>
      </c>
      <c r="G6" s="1">
        <f>[1]RunningIndex!G6</f>
        <v>0</v>
      </c>
      <c r="H6" s="1">
        <f>[1]RunningIndex!H6</f>
        <v>-0.3</v>
      </c>
      <c r="I6" s="1">
        <f>[1]RunningIndex!I6</f>
        <v>194</v>
      </c>
    </row>
    <row r="7" spans="1:9" x14ac:dyDescent="0.3">
      <c r="A7" s="1">
        <f>[1]RunningIndex!A7</f>
        <v>70.25</v>
      </c>
      <c r="B7" s="1">
        <f>[1]RunningIndex!B7</f>
        <v>8.39</v>
      </c>
      <c r="C7" s="1">
        <f>[1]RunningIndex!C7</f>
        <v>7.1658362989323843</v>
      </c>
      <c r="D7" s="1">
        <f>[1]RunningIndex!D7</f>
        <v>0</v>
      </c>
      <c r="E7" s="1">
        <f>[1]RunningIndex!E7</f>
        <v>45421</v>
      </c>
      <c r="F7" s="1">
        <f>[1]RunningIndex!F7</f>
        <v>0</v>
      </c>
      <c r="G7" s="1">
        <f>[1]RunningIndex!G7</f>
        <v>0</v>
      </c>
      <c r="H7" s="1">
        <f>[1]RunningIndex!H7</f>
        <v>-0.3</v>
      </c>
      <c r="I7" s="1">
        <f>[1]RunningIndex!I7</f>
        <v>194</v>
      </c>
    </row>
    <row r="8" spans="1:9" x14ac:dyDescent="0.3">
      <c r="A8" s="1">
        <f>[1]RunningIndex!A8</f>
        <v>60.33</v>
      </c>
      <c r="B8" s="1">
        <f>[1]RunningIndex!B8</f>
        <v>6.73</v>
      </c>
      <c r="C8" s="1">
        <f>[1]RunningIndex!C8</f>
        <v>6.6931874689209359</v>
      </c>
      <c r="D8" s="1">
        <f>[1]RunningIndex!D8</f>
        <v>0</v>
      </c>
      <c r="E8" s="1">
        <f>[1]RunningIndex!E8</f>
        <v>45441</v>
      </c>
      <c r="F8" s="1">
        <f>[1]RunningIndex!F8</f>
        <v>0</v>
      </c>
      <c r="G8" s="1">
        <f>[1]RunningIndex!G8</f>
        <v>0</v>
      </c>
      <c r="H8" s="1">
        <f>[1]RunningIndex!H8</f>
        <v>-0.3</v>
      </c>
      <c r="I8" s="1">
        <f>[1]RunningIndex!I8</f>
        <v>194</v>
      </c>
    </row>
    <row r="9" spans="1:9" x14ac:dyDescent="0.3">
      <c r="A9" s="1">
        <f>[1]RunningIndex!A9</f>
        <v>40.659999999999997</v>
      </c>
      <c r="B9" s="1">
        <f>[1]RunningIndex!B9</f>
        <v>3.73</v>
      </c>
      <c r="C9" s="1">
        <f>[1]RunningIndex!C9</f>
        <v>5.5041810132808662</v>
      </c>
      <c r="D9" s="1">
        <f>[1]RunningIndex!D9</f>
        <v>0</v>
      </c>
      <c r="E9" s="1">
        <f>[1]RunningIndex!E9</f>
        <v>45470</v>
      </c>
      <c r="F9" s="1">
        <f>[1]RunningIndex!F9</f>
        <v>0</v>
      </c>
      <c r="G9" s="1">
        <f>[1]RunningIndex!G9</f>
        <v>0</v>
      </c>
      <c r="H9" s="1">
        <f>[1]RunningIndex!H9</f>
        <v>-0.3</v>
      </c>
      <c r="I9" s="1">
        <f>[1]RunningIndex!I9</f>
        <v>194</v>
      </c>
    </row>
    <row r="10" spans="1:9" x14ac:dyDescent="0.3">
      <c r="A10" s="1">
        <f>[1]RunningIndex!A10</f>
        <v>61.75</v>
      </c>
      <c r="B10" s="1">
        <f>[1]RunningIndex!B10</f>
        <v>5.97</v>
      </c>
      <c r="C10" s="1">
        <f>[1]RunningIndex!C10</f>
        <v>5.8008097165991908</v>
      </c>
      <c r="D10" s="1">
        <f>[1]RunningIndex!D10</f>
        <v>154</v>
      </c>
      <c r="E10" s="1">
        <f>[1]RunningIndex!E10</f>
        <v>45557</v>
      </c>
      <c r="F10" s="1">
        <f>[1]RunningIndex!F10</f>
        <v>0</v>
      </c>
      <c r="G10" s="1">
        <f>[1]RunningIndex!G10</f>
        <v>31.162285341246061</v>
      </c>
      <c r="H10" s="1">
        <f>[1]RunningIndex!H10</f>
        <v>0.85103092783505141</v>
      </c>
      <c r="I10" s="1">
        <f>[1]RunningIndex!I10</f>
        <v>194</v>
      </c>
    </row>
    <row r="11" spans="1:9" x14ac:dyDescent="0.3">
      <c r="A11" s="1">
        <f>[1]RunningIndex!A11</f>
        <v>23</v>
      </c>
      <c r="B11" s="1">
        <f>[1]RunningIndex!B11</f>
        <v>2.46</v>
      </c>
      <c r="C11" s="1">
        <f>[1]RunningIndex!C11</f>
        <v>6.4173913043478263</v>
      </c>
      <c r="D11" s="1">
        <f>[1]RunningIndex!D11</f>
        <v>168</v>
      </c>
      <c r="E11" s="1">
        <f>[1]RunningIndex!E11</f>
        <v>45599</v>
      </c>
      <c r="F11" s="1">
        <f>[1]RunningIndex!F11</f>
        <v>0</v>
      </c>
      <c r="G11" s="1">
        <f>[1]RunningIndex!G11</f>
        <v>28.930077869376046</v>
      </c>
      <c r="H11" s="1">
        <f>[1]RunningIndex!H11</f>
        <v>0.95567010309278344</v>
      </c>
      <c r="I11" s="1">
        <f>[1]RunningIndex!I11</f>
        <v>194</v>
      </c>
    </row>
    <row r="12" spans="1:9" x14ac:dyDescent="0.3">
      <c r="A12" s="1">
        <f>[1]RunningIndex!A12</f>
        <v>18</v>
      </c>
      <c r="B12" s="1">
        <f>[1]RunningIndex!B12</f>
        <v>1.87</v>
      </c>
      <c r="C12" s="1">
        <f>[1]RunningIndex!C12</f>
        <v>6.2333333333333334</v>
      </c>
      <c r="D12" s="1">
        <f>[1]RunningIndex!D12</f>
        <v>152</v>
      </c>
      <c r="E12" s="1">
        <f>[1]RunningIndex!E12</f>
        <v>45616</v>
      </c>
      <c r="F12" s="1">
        <f>[1]RunningIndex!F12</f>
        <v>0</v>
      </c>
      <c r="G12" s="1">
        <f>[1]RunningIndex!G12</f>
        <v>31.781880197657014</v>
      </c>
      <c r="H12" s="1">
        <f>[1]RunningIndex!H12</f>
        <v>0.83608247422680404</v>
      </c>
      <c r="I12" s="1">
        <f>[1]RunningIndex!I12</f>
        <v>194</v>
      </c>
    </row>
    <row r="13" spans="1:9" x14ac:dyDescent="0.3">
      <c r="A13" s="1">
        <f>[1]RunningIndex!A13</f>
        <v>28</v>
      </c>
      <c r="B13" s="1">
        <f>[1]RunningIndex!B13</f>
        <v>2.86</v>
      </c>
      <c r="C13" s="1">
        <f>[1]RunningIndex!C13</f>
        <v>6.1285714285714281</v>
      </c>
      <c r="D13" s="1">
        <f>[1]RunningIndex!D13</f>
        <v>147</v>
      </c>
      <c r="E13" s="1">
        <f>[1]RunningIndex!E13</f>
        <v>45620</v>
      </c>
      <c r="F13" s="1">
        <f>[1]RunningIndex!F13</f>
        <v>0</v>
      </c>
      <c r="G13" s="1">
        <f>[1]RunningIndex!G13</f>
        <v>33.516782019380869</v>
      </c>
      <c r="H13" s="1">
        <f>[1]RunningIndex!H13</f>
        <v>0.79871134020618539</v>
      </c>
      <c r="I13" s="1">
        <f>[1]RunningIndex!I13</f>
        <v>194</v>
      </c>
    </row>
    <row r="14" spans="1:9" x14ac:dyDescent="0.3">
      <c r="A14" s="1">
        <f>[1]RunningIndex!A14</f>
        <v>27</v>
      </c>
      <c r="B14" s="1">
        <f>[1]RunningIndex!B14</f>
        <v>2.84</v>
      </c>
      <c r="C14" s="1">
        <f>[1]RunningIndex!C14</f>
        <v>6.31111111111111</v>
      </c>
      <c r="D14" s="1">
        <f>[1]RunningIndex!D14</f>
        <v>149</v>
      </c>
      <c r="E14" s="1">
        <f>[1]RunningIndex!E14</f>
        <v>45622</v>
      </c>
      <c r="F14" s="1">
        <f>[1]RunningIndex!F14</f>
        <v>0</v>
      </c>
      <c r="G14" s="1">
        <f>[1]RunningIndex!G14</f>
        <v>33.740453884971799</v>
      </c>
      <c r="H14" s="1">
        <f>[1]RunningIndex!H14</f>
        <v>0.81365979381443299</v>
      </c>
      <c r="I14" s="1">
        <f>[1]RunningIndex!I14</f>
        <v>194</v>
      </c>
    </row>
    <row r="15" spans="1:9" x14ac:dyDescent="0.3">
      <c r="A15" s="1">
        <f>[1]RunningIndex!A15</f>
        <v>30.7</v>
      </c>
      <c r="B15" s="1">
        <f>[1]RunningIndex!B15</f>
        <v>2.9</v>
      </c>
      <c r="C15" s="1">
        <f>[1]RunningIndex!C15</f>
        <v>5.6677524429967425</v>
      </c>
      <c r="D15" s="1">
        <f>[1]RunningIndex!D15</f>
        <v>143</v>
      </c>
      <c r="E15" s="1">
        <f>[1]RunningIndex!E15</f>
        <v>45638</v>
      </c>
      <c r="F15" s="1">
        <f>[1]RunningIndex!F15</f>
        <v>0</v>
      </c>
      <c r="G15" s="1">
        <f>[1]RunningIndex!G15</f>
        <v>32.567601510628606</v>
      </c>
      <c r="H15" s="1">
        <f>[1]RunningIndex!H15</f>
        <v>0.76881443298969065</v>
      </c>
      <c r="I15" s="1">
        <f>[1]RunningIndex!I15</f>
        <v>194</v>
      </c>
    </row>
    <row r="16" spans="1:9" x14ac:dyDescent="0.3">
      <c r="A16" s="1">
        <f>[1]RunningIndex!A16</f>
        <v>21</v>
      </c>
      <c r="B16" s="1">
        <f>[1]RunningIndex!B16</f>
        <v>2.2200000000000002</v>
      </c>
      <c r="C16" s="1">
        <f>[1]RunningIndex!C16</f>
        <v>6.3428571428571434</v>
      </c>
      <c r="D16" s="1">
        <f>[1]RunningIndex!D16</f>
        <v>142</v>
      </c>
      <c r="E16" s="1">
        <f>[1]RunningIndex!E16</f>
        <v>45645</v>
      </c>
      <c r="F16" s="1">
        <f>[1]RunningIndex!F16</f>
        <v>0</v>
      </c>
      <c r="G16" s="1">
        <f>[1]RunningIndex!G16</f>
        <v>35.753528168372249</v>
      </c>
      <c r="H16" s="1">
        <f>[1]RunningIndex!H16</f>
        <v>0.76134020618556697</v>
      </c>
      <c r="I16" s="1">
        <f>[1]RunningIndex!I16</f>
        <v>194</v>
      </c>
    </row>
    <row r="17" spans="1:9" x14ac:dyDescent="0.3">
      <c r="A17" s="1">
        <f>[1]RunningIndex!A17</f>
        <v>23.5</v>
      </c>
      <c r="B17" s="1">
        <f>[1]RunningIndex!B17</f>
        <v>2.39</v>
      </c>
      <c r="C17" s="1">
        <f>[1]RunningIndex!C17</f>
        <v>6.1021276595744682</v>
      </c>
      <c r="D17" s="1">
        <f>[1]RunningIndex!D17</f>
        <v>144</v>
      </c>
      <c r="E17" s="1">
        <f>[1]RunningIndex!E17</f>
        <v>45647</v>
      </c>
      <c r="F17" s="1">
        <f>[1]RunningIndex!F17</f>
        <v>0</v>
      </c>
      <c r="G17" s="1">
        <f>[1]RunningIndex!G17</f>
        <v>34.035777043477538</v>
      </c>
      <c r="H17" s="1">
        <f>[1]RunningIndex!H17</f>
        <v>0.77628865979381434</v>
      </c>
      <c r="I17" s="1">
        <f>[1]RunningIndex!I17</f>
        <v>194</v>
      </c>
    </row>
    <row r="18" spans="1:9" x14ac:dyDescent="0.3">
      <c r="A18" s="1">
        <f>[1]RunningIndex!A18</f>
        <v>40</v>
      </c>
      <c r="B18" s="1">
        <f>[1]RunningIndex!B18</f>
        <v>4.26</v>
      </c>
      <c r="C18" s="1">
        <f>[1]RunningIndex!C18</f>
        <v>6.39</v>
      </c>
      <c r="D18" s="1">
        <f>[1]RunningIndex!D18</f>
        <v>152</v>
      </c>
      <c r="E18" s="1">
        <f>[1]RunningIndex!E18</f>
        <v>45660</v>
      </c>
      <c r="F18" s="1">
        <f>[1]RunningIndex!F18</f>
        <v>0</v>
      </c>
      <c r="G18" s="1">
        <f>[1]RunningIndex!G18</f>
        <v>33.90804059336412</v>
      </c>
      <c r="H18" s="1">
        <f>[1]RunningIndex!H18</f>
        <v>0.83608247422680404</v>
      </c>
      <c r="I18" s="1">
        <f>[1]RunningIndex!I18</f>
        <v>194</v>
      </c>
    </row>
    <row r="19" spans="1:9" x14ac:dyDescent="0.3">
      <c r="A19" s="1">
        <f>[1]RunningIndex!A19</f>
        <v>40</v>
      </c>
      <c r="B19" s="1">
        <f>[1]RunningIndex!B19</f>
        <v>4.05</v>
      </c>
      <c r="C19" s="1">
        <f>[1]RunningIndex!C19</f>
        <v>6.0749999999999993</v>
      </c>
      <c r="D19" s="1">
        <f>[1]RunningIndex!D19</f>
        <v>151</v>
      </c>
      <c r="E19" s="1">
        <f>[1]RunningIndex!E19</f>
        <v>45663</v>
      </c>
      <c r="F19" s="1">
        <f>[1]RunningIndex!F19</f>
        <v>0</v>
      </c>
      <c r="G19" s="1">
        <f>[1]RunningIndex!G19</f>
        <v>32.649172297894609</v>
      </c>
      <c r="H19" s="1">
        <f>[1]RunningIndex!H19</f>
        <v>0.82860824742268036</v>
      </c>
      <c r="I19" s="1">
        <f>[1]RunningIndex!I19</f>
        <v>194</v>
      </c>
    </row>
    <row r="20" spans="1:9" x14ac:dyDescent="0.3">
      <c r="A20" s="1">
        <f>[1]RunningIndex!A20</f>
        <v>30</v>
      </c>
      <c r="B20" s="1">
        <f>[1]RunningIndex!B20</f>
        <v>3.49</v>
      </c>
      <c r="C20" s="1">
        <f>[1]RunningIndex!C20</f>
        <v>6.98</v>
      </c>
      <c r="D20" s="1">
        <f>[1]RunningIndex!D20</f>
        <v>163</v>
      </c>
      <c r="E20" s="1">
        <f>[1]RunningIndex!E20</f>
        <v>45665</v>
      </c>
      <c r="F20" s="1">
        <f>[1]RunningIndex!F20</f>
        <v>0</v>
      </c>
      <c r="G20" s="1">
        <f>[1]RunningIndex!G20</f>
        <v>33.019298431853251</v>
      </c>
      <c r="H20" s="1">
        <f>[1]RunningIndex!H20</f>
        <v>0.91829896907216479</v>
      </c>
      <c r="I20" s="1">
        <f>[1]RunningIndex!I20</f>
        <v>194</v>
      </c>
    </row>
    <row r="21" spans="1:9" x14ac:dyDescent="0.3">
      <c r="A21" s="1">
        <f>[1]RunningIndex!A21</f>
        <v>60</v>
      </c>
      <c r="B21" s="1">
        <f>[1]RunningIndex!B21</f>
        <v>7.1</v>
      </c>
      <c r="C21" s="1">
        <f>[1]RunningIndex!C21</f>
        <v>7.1</v>
      </c>
      <c r="D21" s="1">
        <f>[1]RunningIndex!D21</f>
        <v>164</v>
      </c>
      <c r="E21" s="1">
        <f>[1]RunningIndex!E21</f>
        <v>45670</v>
      </c>
      <c r="F21" s="1">
        <f>[1]RunningIndex!F21</f>
        <v>3</v>
      </c>
      <c r="G21" s="1">
        <f>[1]RunningIndex!G21</f>
        <v>34.533715180815477</v>
      </c>
      <c r="H21" s="1">
        <f>[1]RunningIndex!H21</f>
        <v>0.92577319587628848</v>
      </c>
      <c r="I21" s="1">
        <f>[1]RunningIndex!I21</f>
        <v>194</v>
      </c>
    </row>
    <row r="22" spans="1:9" x14ac:dyDescent="0.3">
      <c r="A22" s="1">
        <f>[1]RunningIndex!A22</f>
        <v>21.5</v>
      </c>
      <c r="B22" s="1">
        <f>[1]RunningIndex!B22</f>
        <v>2.12</v>
      </c>
      <c r="C22" s="1">
        <f>[1]RunningIndex!C22</f>
        <v>5.9162790697674419</v>
      </c>
      <c r="D22" s="1">
        <f>[1]RunningIndex!D22</f>
        <v>140</v>
      </c>
      <c r="E22" s="1">
        <f>[1]RunningIndex!E22</f>
        <v>45673</v>
      </c>
      <c r="F22" s="1">
        <f>[1]RunningIndex!F22</f>
        <v>5</v>
      </c>
      <c r="G22" s="1">
        <f>[1]RunningIndex!G22</f>
        <v>34.250388782011875</v>
      </c>
      <c r="H22" s="1">
        <f>[1]RunningIndex!H22</f>
        <v>0.7463917525773196</v>
      </c>
      <c r="I22" s="1">
        <f>[1]RunningIndex!I22</f>
        <v>194</v>
      </c>
    </row>
    <row r="23" spans="1:9" x14ac:dyDescent="0.3">
      <c r="A23" s="1">
        <f>[1]RunningIndex!A23</f>
        <v>50</v>
      </c>
      <c r="B23" s="1">
        <f>[1]RunningIndex!B23</f>
        <v>5.61</v>
      </c>
      <c r="C23" s="1">
        <f>[1]RunningIndex!C23</f>
        <v>6.7320000000000002</v>
      </c>
      <c r="D23" s="1">
        <f>[1]RunningIndex!D23</f>
        <v>154</v>
      </c>
      <c r="E23" s="1">
        <f>[1]RunningIndex!E23</f>
        <v>45674</v>
      </c>
      <c r="F23" s="1">
        <f>[1]RunningIndex!F23</f>
        <v>4</v>
      </c>
      <c r="G23" s="1">
        <f>[1]RunningIndex!G23</f>
        <v>35.387569083780733</v>
      </c>
      <c r="H23" s="1">
        <f>[1]RunningIndex!H23</f>
        <v>0.85103092783505141</v>
      </c>
      <c r="I23" s="1">
        <f>[1]RunningIndex!I23</f>
        <v>194</v>
      </c>
    </row>
    <row r="24" spans="1:9" x14ac:dyDescent="0.3">
      <c r="A24" s="1">
        <f>[1]RunningIndex!A24</f>
        <v>75</v>
      </c>
      <c r="B24" s="1">
        <f>[1]RunningIndex!B24</f>
        <v>8.31</v>
      </c>
      <c r="C24" s="1">
        <f>[1]RunningIndex!C24</f>
        <v>6.6480000000000006</v>
      </c>
      <c r="D24" s="1">
        <f>[1]RunningIndex!D24</f>
        <v>169</v>
      </c>
      <c r="E24" s="1">
        <f>[1]RunningIndex!E24</f>
        <v>45676</v>
      </c>
      <c r="F24" s="1">
        <f>[1]RunningIndex!F24</f>
        <v>4</v>
      </c>
      <c r="G24" s="1">
        <f>[1]RunningIndex!G24</f>
        <v>31.574499189331529</v>
      </c>
      <c r="H24" s="1">
        <f>[1]RunningIndex!H24</f>
        <v>0.96314432989690713</v>
      </c>
      <c r="I24" s="1">
        <f>[1]RunningIndex!I24</f>
        <v>194</v>
      </c>
    </row>
    <row r="25" spans="1:9" x14ac:dyDescent="0.3">
      <c r="A25" s="1">
        <f>[1]RunningIndex!A25</f>
        <v>15.3</v>
      </c>
      <c r="B25" s="1">
        <f>[1]RunningIndex!B25</f>
        <v>2.14</v>
      </c>
      <c r="C25" s="1">
        <f>[1]RunningIndex!C25</f>
        <v>8.3921568627450984</v>
      </c>
      <c r="D25" s="1">
        <f>[1]RunningIndex!D25</f>
        <v>175</v>
      </c>
      <c r="E25" s="1">
        <f>[1]RunningIndex!E25</f>
        <v>45680</v>
      </c>
      <c r="F25" s="1">
        <f>[1]RunningIndex!F25</f>
        <v>0</v>
      </c>
      <c r="G25" s="1">
        <f>[1]RunningIndex!G25</f>
        <v>34.815399284089139</v>
      </c>
      <c r="H25" s="1">
        <f>[1]RunningIndex!H25</f>
        <v>1</v>
      </c>
      <c r="I25" s="1">
        <f>[1]RunningIndex!I25</f>
        <v>194</v>
      </c>
    </row>
    <row r="26" spans="1:9" x14ac:dyDescent="0.3">
      <c r="A26" s="1">
        <f>[1]RunningIndex!A26</f>
        <v>15</v>
      </c>
      <c r="B26" s="1">
        <f>[1]RunningIndex!B26</f>
        <v>2.04</v>
      </c>
      <c r="C26" s="1">
        <f>[1]RunningIndex!C26</f>
        <v>8.16</v>
      </c>
      <c r="D26" s="1">
        <f>[1]RunningIndex!D26</f>
        <v>173</v>
      </c>
      <c r="E26" s="1">
        <f>[1]RunningIndex!E26</f>
        <v>45680</v>
      </c>
      <c r="F26" s="1">
        <f>[1]RunningIndex!F26</f>
        <v>0</v>
      </c>
      <c r="G26" s="1">
        <f>[1]RunningIndex!G26</f>
        <v>34.099086608414154</v>
      </c>
      <c r="H26" s="1">
        <f>[1]RunningIndex!H26</f>
        <v>0.99304123711340209</v>
      </c>
      <c r="I26" s="1">
        <f>[1]RunningIndex!I26</f>
        <v>194</v>
      </c>
    </row>
    <row r="27" spans="1:9" x14ac:dyDescent="0.3">
      <c r="A27" s="1">
        <f>[1]RunningIndex!A27</f>
        <v>90</v>
      </c>
      <c r="B27" s="1">
        <f>[1]RunningIndex!B27</f>
        <v>9.8800000000000008</v>
      </c>
      <c r="C27" s="1">
        <f>[1]RunningIndex!C27</f>
        <v>6.5866666666666669</v>
      </c>
      <c r="D27" s="1">
        <f>[1]RunningIndex!D27</f>
        <v>166</v>
      </c>
      <c r="E27" s="1">
        <f>[1]RunningIndex!E27</f>
        <v>45682</v>
      </c>
      <c r="F27" s="1">
        <f>[1]RunningIndex!F27</f>
        <v>3.25</v>
      </c>
      <c r="G27" s="1">
        <f>[1]RunningIndex!G27</f>
        <v>32.358997193391005</v>
      </c>
      <c r="H27" s="1">
        <f>[1]RunningIndex!H27</f>
        <v>0.94072164948453585</v>
      </c>
      <c r="I27" s="1">
        <f>[1]RunningIndex!I27</f>
        <v>194</v>
      </c>
    </row>
    <row r="28" spans="1:9" x14ac:dyDescent="0.3">
      <c r="A28" s="1">
        <f>[1]RunningIndex!A28</f>
        <v>1.5833333333333335</v>
      </c>
      <c r="B28" s="1">
        <f>[1]RunningIndex!B28</f>
        <v>0.26</v>
      </c>
      <c r="C28" s="1">
        <f>[1]RunningIndex!C28</f>
        <v>9.8526315789473689</v>
      </c>
      <c r="D28" s="1">
        <f>[1]RunningIndex!D28</f>
        <v>163</v>
      </c>
      <c r="E28" s="1">
        <f>[1]RunningIndex!E28</f>
        <v>45684</v>
      </c>
      <c r="F28" s="1">
        <f>[1]RunningIndex!F28</f>
        <v>5</v>
      </c>
      <c r="G28" s="1">
        <f>[1]RunningIndex!G28</f>
        <v>0</v>
      </c>
      <c r="H28" s="1">
        <f>[1]RunningIndex!H28</f>
        <v>0.91829896907216479</v>
      </c>
      <c r="I28" s="1">
        <f>[1]RunningIndex!I28</f>
        <v>194</v>
      </c>
    </row>
    <row r="29" spans="1:9" x14ac:dyDescent="0.3">
      <c r="A29" s="1">
        <f>[1]RunningIndex!A29</f>
        <v>36.1</v>
      </c>
      <c r="B29" s="1">
        <f>[1]RunningIndex!B29</f>
        <v>4.32</v>
      </c>
      <c r="C29" s="1">
        <f>[1]RunningIndex!C29</f>
        <v>7.1800554016620497</v>
      </c>
      <c r="D29" s="1">
        <f>[1]RunningIndex!D29</f>
        <v>159</v>
      </c>
      <c r="E29" s="1">
        <f>[1]RunningIndex!E29</f>
        <v>45685</v>
      </c>
      <c r="F29" s="1">
        <f>[1]RunningIndex!F29</f>
        <v>5</v>
      </c>
      <c r="G29" s="1">
        <f>[1]RunningIndex!G29</f>
        <v>35.395896717092228</v>
      </c>
      <c r="H29" s="1">
        <f>[1]RunningIndex!H29</f>
        <v>0.88840206185567006</v>
      </c>
      <c r="I29" s="1">
        <f>[1]RunningIndex!I29</f>
        <v>194</v>
      </c>
    </row>
    <row r="30" spans="1:9" x14ac:dyDescent="0.3">
      <c r="A30" s="1">
        <f>[1]RunningIndex!A30</f>
        <v>29.25</v>
      </c>
      <c r="B30" s="1">
        <f>[1]RunningIndex!B30</f>
        <v>3.42</v>
      </c>
      <c r="C30" s="1">
        <f>[1]RunningIndex!C30</f>
        <v>7.0153846153846153</v>
      </c>
      <c r="D30" s="1">
        <f>[1]RunningIndex!D30</f>
        <v>156</v>
      </c>
      <c r="E30" s="1">
        <f>[1]RunningIndex!E30</f>
        <v>45687</v>
      </c>
      <c r="F30" s="1">
        <f>[1]RunningIndex!F30</f>
        <v>4</v>
      </c>
      <c r="G30" s="1">
        <f>[1]RunningIndex!G30</f>
        <v>35.133407200083568</v>
      </c>
      <c r="H30" s="1">
        <f>[1]RunningIndex!H30</f>
        <v>0.865979381443299</v>
      </c>
      <c r="I30" s="1">
        <f>[1]RunningIndex!I30</f>
        <v>194</v>
      </c>
    </row>
    <row r="31" spans="1:9" x14ac:dyDescent="0.3">
      <c r="A31" s="1">
        <f>[1]RunningIndex!A31</f>
        <v>105</v>
      </c>
      <c r="B31" s="1">
        <f>[1]RunningIndex!B31</f>
        <v>11.68</v>
      </c>
      <c r="C31" s="1">
        <f>[1]RunningIndex!C31</f>
        <v>6.6742857142857144</v>
      </c>
      <c r="D31" s="1">
        <f>[1]RunningIndex!D31</f>
        <v>154</v>
      </c>
      <c r="E31" s="1">
        <f>[1]RunningIndex!E31</f>
        <v>45688</v>
      </c>
      <c r="F31" s="1">
        <f>[1]RunningIndex!F31</f>
        <v>3</v>
      </c>
      <c r="G31" s="1">
        <f>[1]RunningIndex!G31</f>
        <v>36.514191787774521</v>
      </c>
      <c r="H31" s="1">
        <f>[1]RunningIndex!H31</f>
        <v>0.85103092783505141</v>
      </c>
      <c r="I31" s="1">
        <f>[1]RunningIndex!I31</f>
        <v>194</v>
      </c>
    </row>
    <row r="32" spans="1:9" x14ac:dyDescent="0.3">
      <c r="A32" s="1">
        <f>[1]RunningIndex!A32</f>
        <v>2.2333333333333334</v>
      </c>
      <c r="B32" s="1">
        <f>[1]RunningIndex!B32</f>
        <v>0.45</v>
      </c>
      <c r="C32" s="1">
        <f>[1]RunningIndex!C32</f>
        <v>12.08955223880597</v>
      </c>
      <c r="D32" s="1">
        <f>[1]RunningIndex!D32</f>
        <v>0</v>
      </c>
      <c r="E32" s="1">
        <f>[1]RunningIndex!E32</f>
        <v>45689</v>
      </c>
      <c r="F32" s="1">
        <f>[1]RunningIndex!F32</f>
        <v>2.5</v>
      </c>
      <c r="G32" s="1">
        <f>[1]RunningIndex!G32</f>
        <v>0</v>
      </c>
      <c r="H32" s="1">
        <f>[1]RunningIndex!H32</f>
        <v>-0.3</v>
      </c>
      <c r="I32" s="1">
        <f>[1]RunningIndex!I32</f>
        <v>194</v>
      </c>
    </row>
    <row r="33" spans="1:9" x14ac:dyDescent="0.3">
      <c r="A33" s="1">
        <f>[1]RunningIndex!A33</f>
        <v>2.8333333333333335</v>
      </c>
      <c r="B33" s="1">
        <f>[1]RunningIndex!B33</f>
        <v>0.45</v>
      </c>
      <c r="C33" s="1">
        <f>[1]RunningIndex!C33</f>
        <v>9.5294117647058822</v>
      </c>
      <c r="D33" s="1">
        <f>[1]RunningIndex!D33</f>
        <v>0</v>
      </c>
      <c r="E33" s="1">
        <f>[1]RunningIndex!E33</f>
        <v>45689</v>
      </c>
      <c r="F33" s="1">
        <f>[1]RunningIndex!F33</f>
        <v>3.5</v>
      </c>
      <c r="G33" s="1">
        <f>[1]RunningIndex!G33</f>
        <v>0</v>
      </c>
      <c r="H33" s="1">
        <f>[1]RunningIndex!H33</f>
        <v>-0.3</v>
      </c>
      <c r="I33" s="1">
        <f>[1]RunningIndex!I33</f>
        <v>194</v>
      </c>
    </row>
    <row r="34" spans="1:9" x14ac:dyDescent="0.3">
      <c r="A34" s="1">
        <f>[1]RunningIndex!A34</f>
        <v>2.9166666666666665</v>
      </c>
      <c r="B34" s="1">
        <f>[1]RunningIndex!B34</f>
        <v>0.45</v>
      </c>
      <c r="C34" s="1">
        <f>[1]RunningIndex!C34</f>
        <v>9.257142857142858</v>
      </c>
      <c r="D34" s="1">
        <f>[1]RunningIndex!D34</f>
        <v>0</v>
      </c>
      <c r="E34" s="1">
        <f>[1]RunningIndex!E34</f>
        <v>45689</v>
      </c>
      <c r="F34" s="1">
        <f>[1]RunningIndex!F34</f>
        <v>3.5</v>
      </c>
      <c r="G34" s="1">
        <f>[1]RunningIndex!G34</f>
        <v>0</v>
      </c>
      <c r="H34" s="1">
        <f>[1]RunningIndex!H34</f>
        <v>-0.3</v>
      </c>
      <c r="I34" s="1">
        <f>[1]RunningIndex!I34</f>
        <v>194</v>
      </c>
    </row>
    <row r="35" spans="1:9" x14ac:dyDescent="0.3">
      <c r="A35" s="1">
        <f>[1]RunningIndex!A35</f>
        <v>2.85</v>
      </c>
      <c r="B35" s="1">
        <f>[1]RunningIndex!B35</f>
        <v>0.45</v>
      </c>
      <c r="C35" s="1">
        <f>[1]RunningIndex!C35</f>
        <v>9.473684210526315</v>
      </c>
      <c r="D35" s="1">
        <f>[1]RunningIndex!D35</f>
        <v>0</v>
      </c>
      <c r="E35" s="1">
        <f>[1]RunningIndex!E35</f>
        <v>45689</v>
      </c>
      <c r="F35" s="1">
        <f>[1]RunningIndex!F35</f>
        <v>4</v>
      </c>
      <c r="G35" s="1">
        <f>[1]RunningIndex!G35</f>
        <v>0</v>
      </c>
      <c r="H35" s="1">
        <f>[1]RunningIndex!H35</f>
        <v>-0.3</v>
      </c>
      <c r="I35" s="1">
        <f>[1]RunningIndex!I35</f>
        <v>194</v>
      </c>
    </row>
    <row r="36" spans="1:9" x14ac:dyDescent="0.3">
      <c r="A36" s="1">
        <f>[1]RunningIndex!A36</f>
        <v>8.7166666666666668</v>
      </c>
      <c r="B36" s="1">
        <f>[1]RunningIndex!B36</f>
        <v>1.18</v>
      </c>
      <c r="C36" s="1">
        <f>[1]RunningIndex!C36</f>
        <v>8.1223709369024846</v>
      </c>
      <c r="D36" s="1">
        <f>[1]RunningIndex!D36</f>
        <v>0</v>
      </c>
      <c r="E36" s="1">
        <f>[1]RunningIndex!E36</f>
        <v>45693</v>
      </c>
      <c r="F36" s="1">
        <f>[1]RunningIndex!F36</f>
        <v>3</v>
      </c>
      <c r="G36" s="1">
        <f>[1]RunningIndex!G36</f>
        <v>0</v>
      </c>
      <c r="H36" s="1">
        <f>[1]RunningIndex!H36</f>
        <v>-0.3</v>
      </c>
      <c r="I36" s="1">
        <f>[1]RunningIndex!I36</f>
        <v>194</v>
      </c>
    </row>
    <row r="37" spans="1:9" x14ac:dyDescent="0.3">
      <c r="A37" s="1">
        <f>[1]RunningIndex!A37</f>
        <v>120.2</v>
      </c>
      <c r="B37" s="1">
        <f>[1]RunningIndex!B37</f>
        <v>13</v>
      </c>
      <c r="C37" s="1">
        <f>[1]RunningIndex!C37</f>
        <v>6.489184692179701</v>
      </c>
      <c r="D37" s="1">
        <f>[1]RunningIndex!D37</f>
        <v>158</v>
      </c>
      <c r="E37" s="1">
        <f>[1]RunningIndex!E37</f>
        <v>45694</v>
      </c>
      <c r="F37" s="1">
        <f>[1]RunningIndex!F37</f>
        <v>3</v>
      </c>
      <c r="G37" s="1">
        <f>[1]RunningIndex!G37</f>
        <v>34.603008967988025</v>
      </c>
      <c r="H37" s="1">
        <f>[1]RunningIndex!H37</f>
        <v>0.88092783505154637</v>
      </c>
      <c r="I37" s="1">
        <f>[1]RunningIndex!I37</f>
        <v>194</v>
      </c>
    </row>
    <row r="38" spans="1:9" x14ac:dyDescent="0.3">
      <c r="A38" s="1">
        <f>[1]RunningIndex!A38</f>
        <v>3</v>
      </c>
      <c r="B38" s="1">
        <f>[1]RunningIndex!B38</f>
        <v>0.45</v>
      </c>
      <c r="C38" s="1">
        <f>[1]RunningIndex!C38</f>
        <v>9</v>
      </c>
      <c r="D38" s="1">
        <f>[1]RunningIndex!D38</f>
        <v>0</v>
      </c>
      <c r="E38" s="1">
        <f>[1]RunningIndex!E38</f>
        <v>45696</v>
      </c>
      <c r="F38" s="1">
        <f>[1]RunningIndex!F38</f>
        <v>3</v>
      </c>
      <c r="G38" s="1">
        <f>[1]RunningIndex!G38</f>
        <v>0</v>
      </c>
      <c r="H38" s="1">
        <f>[1]RunningIndex!H38</f>
        <v>-0.3</v>
      </c>
      <c r="I38" s="1">
        <f>[1]RunningIndex!I38</f>
        <v>194</v>
      </c>
    </row>
    <row r="39" spans="1:9" x14ac:dyDescent="0.3">
      <c r="A39" s="1">
        <f>[1]RunningIndex!A39</f>
        <v>20</v>
      </c>
      <c r="B39" s="1">
        <f>[1]RunningIndex!B39</f>
        <v>2.69</v>
      </c>
      <c r="C39" s="1">
        <f>[1]RunningIndex!C39</f>
        <v>8.07</v>
      </c>
      <c r="D39" s="1">
        <f>[1]RunningIndex!D39</f>
        <v>168</v>
      </c>
      <c r="E39" s="1">
        <f>[1]RunningIndex!E39</f>
        <v>45697</v>
      </c>
      <c r="F39" s="1">
        <f>[1]RunningIndex!F39</f>
        <v>3.5</v>
      </c>
      <c r="G39" s="1">
        <f>[1]RunningIndex!G39</f>
        <v>35.607889618960165</v>
      </c>
      <c r="H39" s="1">
        <f>[1]RunningIndex!H39</f>
        <v>0.95567010309278344</v>
      </c>
      <c r="I39" s="1">
        <f>[1]RunningIndex!I39</f>
        <v>194</v>
      </c>
    </row>
    <row r="40" spans="1:9" x14ac:dyDescent="0.3">
      <c r="A40" s="1">
        <f>[1]RunningIndex!A40</f>
        <v>20</v>
      </c>
      <c r="B40" s="1">
        <f>[1]RunningIndex!B40</f>
        <v>2.75</v>
      </c>
      <c r="C40" s="1">
        <f>[1]RunningIndex!C40</f>
        <v>8.25</v>
      </c>
      <c r="D40" s="1">
        <f>[1]RunningIndex!D40</f>
        <v>171</v>
      </c>
      <c r="E40" s="1">
        <f>[1]RunningIndex!E40</f>
        <v>45697</v>
      </c>
      <c r="F40" s="1">
        <f>[1]RunningIndex!F40</f>
        <v>3.5</v>
      </c>
      <c r="G40" s="1">
        <f>[1]RunningIndex!G40</f>
        <v>35.530049939393187</v>
      </c>
      <c r="H40" s="1">
        <f>[1]RunningIndex!H40</f>
        <v>0.97809278350515449</v>
      </c>
      <c r="I40" s="1">
        <f>[1]RunningIndex!I40</f>
        <v>194</v>
      </c>
    </row>
    <row r="41" spans="1:9" x14ac:dyDescent="0.3">
      <c r="A41" s="1">
        <f>[1]RunningIndex!A41</f>
        <v>2.4500000000000002</v>
      </c>
      <c r="B41" s="1">
        <f>[1]RunningIndex!B41</f>
        <v>0.46</v>
      </c>
      <c r="C41" s="1">
        <f>[1]RunningIndex!C41</f>
        <v>11.26530612244898</v>
      </c>
      <c r="D41" s="1">
        <f>[1]RunningIndex!D41</f>
        <v>174</v>
      </c>
      <c r="E41" s="1">
        <f>[1]RunningIndex!E41</f>
        <v>45699</v>
      </c>
      <c r="F41" s="1">
        <f>[1]RunningIndex!F41</f>
        <v>4</v>
      </c>
      <c r="G41" s="1">
        <f>[1]RunningIndex!G41</f>
        <v>0</v>
      </c>
      <c r="H41" s="1">
        <f>[1]RunningIndex!H41</f>
        <v>1</v>
      </c>
      <c r="I41" s="1">
        <f>[1]RunningIndex!I41</f>
        <v>194</v>
      </c>
    </row>
    <row r="42" spans="1:9" x14ac:dyDescent="0.3">
      <c r="A42" s="1">
        <f>[1]RunningIndex!A42</f>
        <v>2.85</v>
      </c>
      <c r="B42" s="1">
        <f>[1]RunningIndex!B42</f>
        <v>0.45</v>
      </c>
      <c r="C42" s="1">
        <f>[1]RunningIndex!C42</f>
        <v>9.473684210526315</v>
      </c>
      <c r="D42" s="1">
        <f>[1]RunningIndex!D42</f>
        <v>162</v>
      </c>
      <c r="E42" s="1">
        <f>[1]RunningIndex!E42</f>
        <v>45699</v>
      </c>
      <c r="F42" s="1">
        <f>[1]RunningIndex!F42</f>
        <v>0</v>
      </c>
      <c r="G42" s="1">
        <f>[1]RunningIndex!G42</f>
        <v>0</v>
      </c>
      <c r="H42" s="1">
        <f>[1]RunningIndex!H42</f>
        <v>0.91082474226804111</v>
      </c>
      <c r="I42" s="1">
        <f>[1]RunningIndex!I42</f>
        <v>194</v>
      </c>
    </row>
    <row r="43" spans="1:9" x14ac:dyDescent="0.3">
      <c r="A43" s="1">
        <f>[1]RunningIndex!A43</f>
        <v>135</v>
      </c>
      <c r="B43" s="1">
        <f>[1]RunningIndex!B43</f>
        <v>15.19</v>
      </c>
      <c r="C43" s="1">
        <f>[1]RunningIndex!C43</f>
        <v>6.7511111111111113</v>
      </c>
      <c r="D43" s="1">
        <f>[1]RunningIndex!D43</f>
        <v>155</v>
      </c>
      <c r="E43" s="1">
        <f>[1]RunningIndex!E43</f>
        <v>45700</v>
      </c>
      <c r="F43" s="1">
        <f>[1]RunningIndex!F43</f>
        <v>3</v>
      </c>
      <c r="G43" s="1">
        <f>[1]RunningIndex!G43</f>
        <v>37.082280308747123</v>
      </c>
      <c r="H43" s="1">
        <f>[1]RunningIndex!H43</f>
        <v>0.85850515463917532</v>
      </c>
      <c r="I43" s="1">
        <f>[1]RunningIndex!I43</f>
        <v>194</v>
      </c>
    </row>
    <row r="44" spans="1:9" x14ac:dyDescent="0.3">
      <c r="A44" s="1">
        <f>[1]RunningIndex!A44</f>
        <v>2.67</v>
      </c>
      <c r="B44" s="1">
        <f>[1]RunningIndex!B44</f>
        <v>0.46</v>
      </c>
      <c r="C44" s="1">
        <f>[1]RunningIndex!C44</f>
        <v>10.337078651685394</v>
      </c>
      <c r="D44" s="1">
        <f>[1]RunningIndex!D44</f>
        <v>174</v>
      </c>
      <c r="E44" s="1">
        <f>[1]RunningIndex!E44</f>
        <v>0</v>
      </c>
      <c r="F44" s="1">
        <f>[1]RunningIndex!F44</f>
        <v>0</v>
      </c>
      <c r="G44" s="1">
        <f>[1]RunningIndex!G44</f>
        <v>0</v>
      </c>
      <c r="H44" s="1">
        <f>[1]RunningIndex!H44</f>
        <v>1</v>
      </c>
      <c r="I44" s="1">
        <f>[1]RunningIndex!I44</f>
        <v>194</v>
      </c>
    </row>
    <row r="45" spans="1:9" x14ac:dyDescent="0.3">
      <c r="A45" s="1">
        <f>[1]RunningIndex!A45</f>
        <v>2.82</v>
      </c>
      <c r="B45" s="1">
        <f>[1]RunningIndex!B45</f>
        <v>0.46</v>
      </c>
      <c r="C45" s="1">
        <f>[1]RunningIndex!C45</f>
        <v>9.7872340425531927</v>
      </c>
      <c r="D45" s="1">
        <f>[1]RunningIndex!D45</f>
        <v>167</v>
      </c>
      <c r="E45" s="1">
        <f>[1]RunningIndex!E45</f>
        <v>0</v>
      </c>
      <c r="F45" s="1">
        <f>[1]RunningIndex!F45</f>
        <v>0</v>
      </c>
      <c r="G45" s="1">
        <f>[1]RunningIndex!G45</f>
        <v>0</v>
      </c>
      <c r="H45" s="1">
        <f>[1]RunningIndex!H45</f>
        <v>0.94819587628865976</v>
      </c>
      <c r="I45" s="1">
        <f>[1]RunningIndex!I45</f>
        <v>194</v>
      </c>
    </row>
    <row r="46" spans="1:9" x14ac:dyDescent="0.3">
      <c r="A46" s="1">
        <f>[1]RunningIndex!A46</f>
        <v>2.91</v>
      </c>
      <c r="B46" s="1">
        <f>[1]RunningIndex!B46</f>
        <v>0.48</v>
      </c>
      <c r="C46" s="1">
        <f>[1]RunningIndex!C46</f>
        <v>9.8969072164948457</v>
      </c>
      <c r="D46" s="1">
        <f>[1]RunningIndex!D46</f>
        <v>168</v>
      </c>
      <c r="E46" s="1">
        <f>[1]RunningIndex!E46</f>
        <v>45702</v>
      </c>
      <c r="F46" s="1">
        <f>[1]RunningIndex!F46</f>
        <v>0</v>
      </c>
      <c r="G46" s="1">
        <f>[1]RunningIndex!G46</f>
        <v>0</v>
      </c>
      <c r="H46" s="1">
        <f>[1]RunningIndex!H46</f>
        <v>0.95567010309278344</v>
      </c>
      <c r="I46" s="1">
        <f>[1]RunningIndex!I46</f>
        <v>194</v>
      </c>
    </row>
    <row r="47" spans="1:9" x14ac:dyDescent="0.3">
      <c r="A47" s="1">
        <f>[1]RunningIndex!A47</f>
        <v>20</v>
      </c>
      <c r="B47" s="1">
        <f>[1]RunningIndex!B47</f>
        <v>2.94</v>
      </c>
      <c r="C47" s="1">
        <f>[1]RunningIndex!C47</f>
        <v>8.82</v>
      </c>
      <c r="D47" s="1">
        <f>[1]RunningIndex!D47</f>
        <v>176</v>
      </c>
      <c r="E47" s="1">
        <f>[1]RunningIndex!E47</f>
        <v>45703</v>
      </c>
      <c r="F47" s="1">
        <f>[1]RunningIndex!F47</f>
        <v>0</v>
      </c>
      <c r="G47" s="1">
        <f>[1]RunningIndex!G47</f>
        <v>37.045089825282368</v>
      </c>
      <c r="H47" s="1">
        <f>[1]RunningIndex!H47</f>
        <v>1</v>
      </c>
      <c r="I47" s="1">
        <f>[1]RunningIndex!I47</f>
        <v>194</v>
      </c>
    </row>
    <row r="48" spans="1:9" x14ac:dyDescent="0.3">
      <c r="A48" s="1">
        <f>[1]RunningIndex!A48</f>
        <v>20</v>
      </c>
      <c r="B48" s="1">
        <f>[1]RunningIndex!B48</f>
        <v>2.9</v>
      </c>
      <c r="C48" s="1">
        <f>[1]RunningIndex!C48</f>
        <v>8.6999999999999993</v>
      </c>
      <c r="D48" s="1">
        <f>[1]RunningIndex!D48</f>
        <v>177</v>
      </c>
      <c r="E48" s="1">
        <f>[1]RunningIndex!E48</f>
        <v>45703</v>
      </c>
      <c r="F48" s="1">
        <f>[1]RunningIndex!F48</f>
        <v>0</v>
      </c>
      <c r="G48" s="1">
        <f>[1]RunningIndex!G48</f>
        <v>36.56150860696517</v>
      </c>
      <c r="H48" s="1">
        <f>[1]RunningIndex!H48</f>
        <v>1</v>
      </c>
      <c r="I48" s="1">
        <f>[1]RunningIndex!I48</f>
        <v>194</v>
      </c>
    </row>
    <row r="49" spans="1:9" x14ac:dyDescent="0.3">
      <c r="A49" s="1">
        <f>[1]RunningIndex!A49</f>
        <v>40.5</v>
      </c>
      <c r="B49" s="1">
        <f>[1]RunningIndex!B49</f>
        <v>4.97</v>
      </c>
      <c r="C49" s="1">
        <f>[1]RunningIndex!C49</f>
        <v>7.3629629629629632</v>
      </c>
      <c r="D49" s="1">
        <f>[1]RunningIndex!D49</f>
        <v>152</v>
      </c>
      <c r="E49" s="1">
        <f>[1]RunningIndex!E49</f>
        <v>45705</v>
      </c>
      <c r="F49" s="1">
        <f>[1]RunningIndex!F49</f>
        <v>0</v>
      </c>
      <c r="G49" s="1">
        <f>[1]RunningIndex!G49</f>
        <v>38.751814846318346</v>
      </c>
      <c r="H49" s="1">
        <f>[1]RunningIndex!H49</f>
        <v>0.83608247422680404</v>
      </c>
      <c r="I49" s="1">
        <f>[1]RunningIndex!I49</f>
        <v>194</v>
      </c>
    </row>
    <row r="50" spans="1:9" x14ac:dyDescent="0.3">
      <c r="A50" s="1">
        <f>[1]RunningIndex!A50</f>
        <v>150</v>
      </c>
      <c r="B50" s="1">
        <f>[1]RunningIndex!B50</f>
        <v>16.5</v>
      </c>
      <c r="C50" s="1">
        <f>[1]RunningIndex!C50</f>
        <v>6.6</v>
      </c>
      <c r="D50" s="1">
        <f>[1]RunningIndex!D50</f>
        <v>152</v>
      </c>
      <c r="E50" s="1">
        <f>[1]RunningIndex!E50</f>
        <v>45706</v>
      </c>
      <c r="F50" s="1">
        <f>[1]RunningIndex!F50</f>
        <v>0</v>
      </c>
      <c r="G50" s="1">
        <f>[1]RunningIndex!G50</f>
        <v>37.483058043059302</v>
      </c>
      <c r="H50" s="1">
        <f>[1]RunningIndex!H50</f>
        <v>0.83608247422680404</v>
      </c>
      <c r="I50" s="1">
        <f>[1]RunningIndex!I50</f>
        <v>194</v>
      </c>
    </row>
    <row r="51" spans="1:9" x14ac:dyDescent="0.3">
      <c r="A51" s="1">
        <f>[1]RunningIndex!A51</f>
        <v>55.1</v>
      </c>
      <c r="B51" s="1">
        <f>[1]RunningIndex!B51</f>
        <v>5.35</v>
      </c>
      <c r="C51" s="1">
        <f>[1]RunningIndex!C51</f>
        <v>5.8257713248638838</v>
      </c>
      <c r="D51" s="1">
        <f>[1]RunningIndex!D51</f>
        <v>151</v>
      </c>
      <c r="E51" s="1">
        <f>[1]RunningIndex!E51</f>
        <v>45711</v>
      </c>
      <c r="F51" s="1">
        <f>[1]RunningIndex!F51</f>
        <v>0</v>
      </c>
      <c r="G51" s="1">
        <f>[1]RunningIndex!G51</f>
        <v>31.942145057991517</v>
      </c>
      <c r="H51" s="1">
        <f>[1]RunningIndex!H51</f>
        <v>0.82860824742268036</v>
      </c>
      <c r="I51" s="1">
        <f>[1]RunningIndex!I51</f>
        <v>194</v>
      </c>
    </row>
    <row r="52" spans="1:9" x14ac:dyDescent="0.3">
      <c r="A52" s="1">
        <f>[1]RunningIndex!A52</f>
        <v>158</v>
      </c>
      <c r="B52" s="1">
        <f>[1]RunningIndex!B52</f>
        <v>18</v>
      </c>
      <c r="C52" s="1">
        <f>[1]RunningIndex!C52</f>
        <v>6.8354430379746836</v>
      </c>
      <c r="D52" s="1">
        <f>[1]RunningIndex!D52</f>
        <v>161</v>
      </c>
      <c r="E52" s="1">
        <f>[1]RunningIndex!E52</f>
        <v>45712</v>
      </c>
      <c r="F52" s="1">
        <f>[1]RunningIndex!F52</f>
        <v>0</v>
      </c>
      <c r="G52" s="1">
        <f>[1]RunningIndex!G52</f>
        <v>35.958298729319011</v>
      </c>
      <c r="H52" s="1">
        <f>[1]RunningIndex!H52</f>
        <v>0.90335051546391743</v>
      </c>
      <c r="I52" s="1">
        <f>[1]RunningIndex!I52</f>
        <v>194</v>
      </c>
    </row>
    <row r="53" spans="1:9" x14ac:dyDescent="0.3">
      <c r="A53" s="1">
        <f>[1]RunningIndex!A53</f>
        <v>22.66</v>
      </c>
      <c r="B53" s="1">
        <f>[1]RunningIndex!B53</f>
        <v>2.84</v>
      </c>
      <c r="C53" s="1">
        <f>[1]RunningIndex!C53</f>
        <v>7.5198587819947029</v>
      </c>
      <c r="D53" s="1">
        <f>[1]RunningIndex!D53</f>
        <v>168</v>
      </c>
      <c r="E53" s="1">
        <f>[1]RunningIndex!E53</f>
        <v>45715</v>
      </c>
      <c r="F53" s="1">
        <f>[1]RunningIndex!F53</f>
        <v>0</v>
      </c>
      <c r="G53" s="1">
        <f>[1]RunningIndex!G53</f>
        <v>33.527200422324761</v>
      </c>
      <c r="H53" s="1">
        <f>[1]RunningIndex!H53</f>
        <v>0.95567010309278344</v>
      </c>
      <c r="I53" s="1">
        <f>[1]RunningIndex!I53</f>
        <v>194</v>
      </c>
    </row>
    <row r="54" spans="1:9" x14ac:dyDescent="0.3">
      <c r="A54" s="1">
        <f>[1]RunningIndex!A54</f>
        <v>44.4</v>
      </c>
      <c r="B54" s="1">
        <f>[1]RunningIndex!B54</f>
        <v>5.12</v>
      </c>
      <c r="C54" s="1">
        <f>[1]RunningIndex!C54</f>
        <v>6.9189189189189193</v>
      </c>
      <c r="D54" s="1">
        <f>[1]RunningIndex!D54</f>
        <v>165</v>
      </c>
      <c r="E54" s="1">
        <f>[1]RunningIndex!E54</f>
        <v>45715</v>
      </c>
      <c r="F54" s="1">
        <f>[1]RunningIndex!F54</f>
        <v>0</v>
      </c>
      <c r="G54" s="1">
        <f>[1]RunningIndex!G54</f>
        <v>32.901594665493818</v>
      </c>
      <c r="H54" s="1">
        <f>[1]RunningIndex!H54</f>
        <v>0.93324742268041216</v>
      </c>
      <c r="I54" s="1">
        <f>[1]RunningIndex!I54</f>
        <v>194</v>
      </c>
    </row>
    <row r="55" spans="1:9" x14ac:dyDescent="0.3">
      <c r="A55" s="1">
        <f>[1]RunningIndex!A55</f>
        <v>36</v>
      </c>
      <c r="B55" s="1">
        <f>[1]RunningIndex!B55</f>
        <v>4.5999999999999996</v>
      </c>
      <c r="C55" s="1">
        <f>[1]RunningIndex!C55</f>
        <v>7.6666666666666661</v>
      </c>
      <c r="D55" s="1" t="str">
        <f>[1]RunningIndex!D55</f>
        <v>??</v>
      </c>
      <c r="E55" s="1">
        <f>[1]RunningIndex!E55</f>
        <v>45716</v>
      </c>
      <c r="F55" s="1">
        <f>[1]RunningIndex!F55</f>
        <v>3</v>
      </c>
      <c r="G55" s="1">
        <f>[1]RunningIndex!G55</f>
        <v>0</v>
      </c>
      <c r="H55" s="1">
        <f>[1]RunningIndex!H55</f>
        <v>0</v>
      </c>
      <c r="I55" s="1">
        <f>[1]RunningIndex!I55</f>
        <v>0</v>
      </c>
    </row>
    <row r="56" spans="1:9" x14ac:dyDescent="0.3">
      <c r="A56" s="1">
        <f>[1]RunningIndex!A56</f>
        <v>60</v>
      </c>
      <c r="B56" s="1">
        <f>[1]RunningIndex!B56</f>
        <v>7.95</v>
      </c>
      <c r="C56" s="1">
        <f>[1]RunningIndex!C56</f>
        <v>7.95</v>
      </c>
      <c r="D56" s="1">
        <f>[1]RunningIndex!D56</f>
        <v>165</v>
      </c>
      <c r="E56" s="1">
        <f>[1]RunningIndex!E56</f>
        <v>45717</v>
      </c>
      <c r="F56" s="1">
        <f>[1]RunningIndex!F56</f>
        <v>3</v>
      </c>
      <c r="G56" s="1">
        <f>[1]RunningIndex!G56</f>
        <v>38.141906435079548</v>
      </c>
      <c r="H56" s="1">
        <f>[1]RunningIndex!H56</f>
        <v>0.93324742268041216</v>
      </c>
      <c r="I56" s="1">
        <f>[1]RunningIndex!I56</f>
        <v>194</v>
      </c>
    </row>
    <row r="57" spans="1:9" x14ac:dyDescent="0.3">
      <c r="A57" s="1">
        <f>[1]RunningIndex!A57</f>
        <v>167.75</v>
      </c>
      <c r="B57" s="1">
        <f>[1]RunningIndex!B57</f>
        <v>18.239999999999998</v>
      </c>
      <c r="C57" s="1">
        <f>[1]RunningIndex!C57</f>
        <v>6.5239940387481363</v>
      </c>
      <c r="D57" s="1">
        <f>[1]RunningIndex!D57</f>
        <v>154</v>
      </c>
      <c r="E57" s="1">
        <f>[1]RunningIndex!E57</f>
        <v>45718</v>
      </c>
      <c r="F57" s="1">
        <f>[1]RunningIndex!F57</f>
        <v>3</v>
      </c>
      <c r="G57" s="1">
        <f>[1]RunningIndex!G57</f>
        <v>36.643046481644078</v>
      </c>
      <c r="H57" s="1">
        <f>[1]RunningIndex!H57</f>
        <v>0.85103092783505141</v>
      </c>
      <c r="I57" s="1">
        <f>[1]RunningIndex!I57</f>
        <v>194</v>
      </c>
    </row>
    <row r="58" spans="1:9" x14ac:dyDescent="0.3">
      <c r="A58" s="1">
        <f>[1]RunningIndex!A58</f>
        <v>41.3</v>
      </c>
      <c r="B58" s="1">
        <f>[1]RunningIndex!B58</f>
        <v>5.43</v>
      </c>
      <c r="C58" s="1">
        <f>[1]RunningIndex!C58</f>
        <v>7.8886198547215498</v>
      </c>
      <c r="D58" s="1">
        <f>[1]RunningIndex!D58</f>
        <v>158</v>
      </c>
      <c r="E58" s="1">
        <f>[1]RunningIndex!E58</f>
        <v>45720</v>
      </c>
      <c r="F58" s="1">
        <f>[1]RunningIndex!F58</f>
        <v>3</v>
      </c>
      <c r="G58" s="1">
        <f>[1]RunningIndex!G58</f>
        <v>39.308337836802764</v>
      </c>
      <c r="H58" s="1">
        <f>[1]RunningIndex!H58</f>
        <v>0.88092783505154637</v>
      </c>
      <c r="I58" s="1">
        <f>[1]RunningIndex!I58</f>
        <v>194</v>
      </c>
    </row>
    <row r="59" spans="1:9" x14ac:dyDescent="0.3">
      <c r="A59" s="1">
        <f>[1]RunningIndex!A59</f>
        <v>33.35</v>
      </c>
      <c r="B59" s="1">
        <f>[1]RunningIndex!B59</f>
        <v>3.5</v>
      </c>
      <c r="C59" s="1">
        <f>[1]RunningIndex!C59</f>
        <v>6.2968515742128934</v>
      </c>
      <c r="D59" s="1">
        <f>[1]RunningIndex!D59</f>
        <v>159</v>
      </c>
      <c r="E59" s="1">
        <f>[1]RunningIndex!E59</f>
        <v>45721</v>
      </c>
      <c r="F59" s="1">
        <f>[1]RunningIndex!F59</f>
        <v>3.5</v>
      </c>
      <c r="G59" s="1">
        <f>[1]RunningIndex!G59</f>
        <v>31.180310764280222</v>
      </c>
      <c r="H59" s="1">
        <f>[1]RunningIndex!H59</f>
        <v>0.88840206185567006</v>
      </c>
      <c r="I59" s="1">
        <f>[1]RunningIndex!I59</f>
        <v>194</v>
      </c>
    </row>
    <row r="60" spans="1:9" x14ac:dyDescent="0.3">
      <c r="A60" s="1">
        <f>[1]RunningIndex!A60</f>
        <v>50.3</v>
      </c>
      <c r="B60" s="1">
        <f>[1]RunningIndex!B60</f>
        <v>6.23</v>
      </c>
      <c r="C60" s="1">
        <f>[1]RunningIndex!C60</f>
        <v>7.4314115308151107</v>
      </c>
      <c r="D60" s="1">
        <f>[1]RunningIndex!D60</f>
        <v>166</v>
      </c>
      <c r="E60" s="1">
        <f>[1]RunningIndex!E60</f>
        <v>45721</v>
      </c>
      <c r="F60" s="1">
        <f>[1]RunningIndex!F60</f>
        <v>3.5</v>
      </c>
      <c r="G60" s="1">
        <f>[1]RunningIndex!G60</f>
        <v>35.150157806449023</v>
      </c>
      <c r="H60" s="1">
        <f>[1]RunningIndex!H60</f>
        <v>0.94072164948453585</v>
      </c>
      <c r="I60" s="1">
        <f>[1]RunningIndex!I60</f>
        <v>194</v>
      </c>
    </row>
    <row r="61" spans="1:9" x14ac:dyDescent="0.3">
      <c r="A61" s="1">
        <f>[1]RunningIndex!A61</f>
        <v>38.75</v>
      </c>
      <c r="B61" s="1">
        <f>[1]RunningIndex!B61</f>
        <v>5</v>
      </c>
      <c r="C61" s="1">
        <f>[1]RunningIndex!C61</f>
        <v>7.741935483870968</v>
      </c>
      <c r="D61" s="1">
        <f>[1]RunningIndex!D61</f>
        <v>163</v>
      </c>
      <c r="E61" s="1">
        <f>[1]RunningIndex!E61</f>
        <v>45724</v>
      </c>
      <c r="F61" s="1">
        <f>[1]RunningIndex!F61</f>
        <v>3.5</v>
      </c>
      <c r="G61" s="1">
        <f>[1]RunningIndex!G61</f>
        <v>36.914077163049647</v>
      </c>
      <c r="H61" s="1">
        <f>[1]RunningIndex!H61</f>
        <v>0.91829896907216479</v>
      </c>
      <c r="I61" s="1">
        <f>[1]RunningIndex!I61</f>
        <v>194</v>
      </c>
    </row>
    <row r="62" spans="1:9" x14ac:dyDescent="0.3">
      <c r="A62" s="1">
        <f>[1]RunningIndex!A62</f>
        <v>207.5</v>
      </c>
      <c r="B62" s="1">
        <f>[1]RunningIndex!B62</f>
        <v>21.83</v>
      </c>
      <c r="C62" s="1">
        <f>[1]RunningIndex!C62</f>
        <v>6.3122891566265054</v>
      </c>
      <c r="D62" s="1">
        <f>[1]RunningIndex!D62</f>
        <v>153</v>
      </c>
      <c r="E62" s="1">
        <f>[1]RunningIndex!E62</f>
        <v>45725</v>
      </c>
      <c r="F62" s="1">
        <f>[1]RunningIndex!F62</f>
        <v>2</v>
      </c>
      <c r="G62" s="1">
        <f>[1]RunningIndex!G62</f>
        <v>36.500657873478673</v>
      </c>
      <c r="H62" s="1">
        <f>[1]RunningIndex!H62</f>
        <v>0.83769230769230751</v>
      </c>
      <c r="I62" s="1">
        <f>[1]RunningIndex!I62</f>
        <v>195</v>
      </c>
    </row>
    <row r="63" spans="1:9" x14ac:dyDescent="0.3">
      <c r="A63" s="1">
        <f>[1]RunningIndex!A63</f>
        <v>0</v>
      </c>
      <c r="B63" s="1">
        <f>[1]RunningIndex!B63</f>
        <v>0</v>
      </c>
      <c r="C63" s="1">
        <f>[1]RunningIndex!C63</f>
        <v>0</v>
      </c>
      <c r="D63" s="1">
        <f>[1]RunningIndex!D63</f>
        <v>0</v>
      </c>
      <c r="E63" s="1">
        <f>[1]RunningIndex!E63</f>
        <v>0</v>
      </c>
      <c r="F63" s="1">
        <f>[1]RunningIndex!F63</f>
        <v>0</v>
      </c>
      <c r="G63" s="1">
        <f>[1]RunningIndex!G63</f>
        <v>0</v>
      </c>
      <c r="H63" s="1">
        <f>[1]RunningIndex!H63</f>
        <v>0</v>
      </c>
      <c r="I63" s="1">
        <f>[1]RunningIndex!I63</f>
        <v>0</v>
      </c>
    </row>
    <row r="64" spans="1:9" x14ac:dyDescent="0.3">
      <c r="A64" s="1">
        <f>[1]RunningIndex!A64</f>
        <v>0</v>
      </c>
      <c r="B64" s="1">
        <f>[1]RunningIndex!B64</f>
        <v>0</v>
      </c>
      <c r="C64" s="1">
        <f>[1]RunningIndex!C64</f>
        <v>0</v>
      </c>
      <c r="D64" s="1">
        <f>[1]RunningIndex!D64</f>
        <v>0</v>
      </c>
      <c r="E64" s="1">
        <f>[1]RunningIndex!E64</f>
        <v>0</v>
      </c>
      <c r="F64" s="1">
        <f>[1]RunningIndex!F64</f>
        <v>0</v>
      </c>
      <c r="G64" s="1">
        <f>[1]RunningIndex!G64</f>
        <v>0</v>
      </c>
      <c r="H64" s="1">
        <f>[1]RunningIndex!H64</f>
        <v>0</v>
      </c>
      <c r="I64" s="1">
        <f>[1]RunningIndex!I64</f>
        <v>0</v>
      </c>
    </row>
    <row r="65" spans="1:9" x14ac:dyDescent="0.3">
      <c r="A65" s="1">
        <f>[1]RunningIndex!A65</f>
        <v>0</v>
      </c>
      <c r="B65" s="1">
        <f>[1]RunningIndex!B65</f>
        <v>0</v>
      </c>
      <c r="C65" s="1">
        <f>[1]RunningIndex!C65</f>
        <v>0</v>
      </c>
      <c r="D65" s="1">
        <f>[1]RunningIndex!D65</f>
        <v>0</v>
      </c>
      <c r="E65" s="1">
        <f>[1]RunningIndex!E65</f>
        <v>0</v>
      </c>
      <c r="F65" s="1">
        <f>[1]RunningIndex!F65</f>
        <v>0</v>
      </c>
      <c r="G65" s="1">
        <f>[1]RunningIndex!G65</f>
        <v>0</v>
      </c>
      <c r="H65" s="1">
        <f>[1]RunningIndex!H65</f>
        <v>0</v>
      </c>
      <c r="I65" s="1">
        <f>[1]RunningIndex!I65</f>
        <v>0</v>
      </c>
    </row>
    <row r="66" spans="1:9" x14ac:dyDescent="0.3">
      <c r="A66" s="1">
        <f>[1]RunningIndex!A66</f>
        <v>0</v>
      </c>
      <c r="B66" s="1">
        <f>[1]RunningIndex!B66</f>
        <v>0</v>
      </c>
      <c r="C66" s="1">
        <f>[1]RunningIndex!C66</f>
        <v>0</v>
      </c>
      <c r="D66" s="1">
        <f>[1]RunningIndex!D66</f>
        <v>0</v>
      </c>
      <c r="E66" s="1">
        <f>[1]RunningIndex!E66</f>
        <v>0</v>
      </c>
      <c r="F66" s="1">
        <f>[1]RunningIndex!F66</f>
        <v>0</v>
      </c>
      <c r="G66" s="1">
        <f>[1]RunningIndex!G66</f>
        <v>0</v>
      </c>
      <c r="H66" s="1">
        <f>[1]RunningIndex!H66</f>
        <v>0</v>
      </c>
      <c r="I66" s="1">
        <f>[1]RunningIndex!I66</f>
        <v>0</v>
      </c>
    </row>
    <row r="67" spans="1:9" x14ac:dyDescent="0.3">
      <c r="A67" s="1">
        <f>[1]RunningIndex!A67</f>
        <v>0</v>
      </c>
      <c r="B67" s="1">
        <f>[1]RunningIndex!B67</f>
        <v>0</v>
      </c>
      <c r="C67" s="1">
        <f>[1]RunningIndex!C67</f>
        <v>0</v>
      </c>
      <c r="D67" s="1">
        <f>[1]RunningIndex!D67</f>
        <v>0</v>
      </c>
      <c r="E67" s="1">
        <f>[1]RunningIndex!E67</f>
        <v>0</v>
      </c>
      <c r="F67" s="1">
        <f>[1]RunningIndex!F67</f>
        <v>0</v>
      </c>
      <c r="G67" s="1">
        <f>[1]RunningIndex!G67</f>
        <v>0</v>
      </c>
      <c r="H67" s="1">
        <f>[1]RunningIndex!H67</f>
        <v>0</v>
      </c>
      <c r="I67" s="1">
        <f>[1]RunningIndex!I67</f>
        <v>0</v>
      </c>
    </row>
    <row r="68" spans="1:9" x14ac:dyDescent="0.3">
      <c r="A68" s="1">
        <f>[1]RunningIndex!A68</f>
        <v>0</v>
      </c>
      <c r="B68" s="1">
        <f>[1]RunningIndex!B68</f>
        <v>0</v>
      </c>
      <c r="C68" s="1">
        <f>[1]RunningIndex!C68</f>
        <v>0</v>
      </c>
      <c r="D68" s="1">
        <f>[1]RunningIndex!D68</f>
        <v>0</v>
      </c>
      <c r="E68" s="1">
        <f>[1]RunningIndex!E68</f>
        <v>0</v>
      </c>
      <c r="F68" s="1">
        <f>[1]RunningIndex!F68</f>
        <v>0</v>
      </c>
      <c r="G68" s="1">
        <f>[1]RunningIndex!G68</f>
        <v>0</v>
      </c>
      <c r="H68" s="1">
        <f>[1]RunningIndex!H68</f>
        <v>0</v>
      </c>
      <c r="I68" s="1">
        <f>[1]RunningIndex!I68</f>
        <v>0</v>
      </c>
    </row>
    <row r="69" spans="1:9" x14ac:dyDescent="0.3">
      <c r="A69" s="1">
        <f>[1]RunningIndex!A69</f>
        <v>0</v>
      </c>
      <c r="B69" s="1">
        <f>[1]RunningIndex!B69</f>
        <v>0</v>
      </c>
      <c r="C69" s="1">
        <f>[1]RunningIndex!C69</f>
        <v>0</v>
      </c>
      <c r="D69" s="1">
        <f>[1]RunningIndex!D69</f>
        <v>0</v>
      </c>
      <c r="E69" s="1">
        <f>[1]RunningIndex!E69</f>
        <v>0</v>
      </c>
      <c r="F69" s="1">
        <f>[1]RunningIndex!F69</f>
        <v>0</v>
      </c>
      <c r="G69" s="1">
        <f>[1]RunningIndex!G69</f>
        <v>0</v>
      </c>
      <c r="H69" s="1">
        <f>[1]RunningIndex!H69</f>
        <v>0</v>
      </c>
      <c r="I69" s="1">
        <f>[1]RunningIndex!I69</f>
        <v>0</v>
      </c>
    </row>
    <row r="70" spans="1:9" x14ac:dyDescent="0.3">
      <c r="A70" s="1">
        <f>[1]RunningIndex!A70</f>
        <v>0</v>
      </c>
      <c r="B70" s="1">
        <f>[1]RunningIndex!B70</f>
        <v>0</v>
      </c>
      <c r="C70" s="1">
        <f>[1]RunningIndex!C70</f>
        <v>0</v>
      </c>
      <c r="D70" s="1">
        <f>[1]RunningIndex!D70</f>
        <v>0</v>
      </c>
      <c r="E70" s="1">
        <f>[1]RunningIndex!E70</f>
        <v>0</v>
      </c>
      <c r="F70" s="1">
        <f>[1]RunningIndex!F70</f>
        <v>0</v>
      </c>
      <c r="G70" s="1">
        <f>[1]RunningIndex!G70</f>
        <v>0</v>
      </c>
      <c r="H70" s="1">
        <f>[1]RunningIndex!H70</f>
        <v>0</v>
      </c>
      <c r="I70" s="1">
        <f>[1]RunningIndex!I70</f>
        <v>0</v>
      </c>
    </row>
    <row r="71" spans="1:9" x14ac:dyDescent="0.3">
      <c r="A71" s="1">
        <f>[1]RunningIndex!A71</f>
        <v>0</v>
      </c>
      <c r="B71" s="1">
        <f>[1]RunningIndex!B71</f>
        <v>0</v>
      </c>
      <c r="C71" s="1">
        <f>[1]RunningIndex!C71</f>
        <v>0</v>
      </c>
      <c r="D71" s="1">
        <f>[1]RunningIndex!D71</f>
        <v>0</v>
      </c>
      <c r="E71" s="1">
        <f>[1]RunningIndex!E71</f>
        <v>0</v>
      </c>
      <c r="F71" s="1">
        <f>[1]RunningIndex!F71</f>
        <v>0</v>
      </c>
      <c r="G71" s="1">
        <f>[1]RunningIndex!G71</f>
        <v>0</v>
      </c>
      <c r="H71" s="1">
        <f>[1]RunningIndex!H71</f>
        <v>0</v>
      </c>
      <c r="I71" s="1">
        <f>[1]RunningIndex!I71</f>
        <v>0</v>
      </c>
    </row>
    <row r="72" spans="1:9" x14ac:dyDescent="0.3">
      <c r="A72" s="1">
        <f>[1]RunningIndex!A72</f>
        <v>0</v>
      </c>
      <c r="B72" s="1">
        <f>[1]RunningIndex!B72</f>
        <v>0</v>
      </c>
      <c r="C72" s="1">
        <f>[1]RunningIndex!C72</f>
        <v>0</v>
      </c>
      <c r="D72" s="1">
        <f>[1]RunningIndex!D72</f>
        <v>0</v>
      </c>
      <c r="E72" s="1">
        <f>[1]RunningIndex!E72</f>
        <v>0</v>
      </c>
      <c r="F72" s="1">
        <f>[1]RunningIndex!F72</f>
        <v>0</v>
      </c>
      <c r="G72" s="1">
        <f>[1]RunningIndex!G72</f>
        <v>0</v>
      </c>
      <c r="H72" s="1">
        <f>[1]RunningIndex!H72</f>
        <v>0</v>
      </c>
      <c r="I72" s="1">
        <f>[1]RunningIndex!I72</f>
        <v>0</v>
      </c>
    </row>
    <row r="73" spans="1:9" x14ac:dyDescent="0.3">
      <c r="A73" s="1">
        <f>[1]RunningIndex!A73</f>
        <v>0</v>
      </c>
      <c r="B73" s="1">
        <f>[1]RunningIndex!B73</f>
        <v>0</v>
      </c>
      <c r="C73" s="1">
        <f>[1]RunningIndex!C73</f>
        <v>0</v>
      </c>
      <c r="D73" s="1">
        <f>[1]RunningIndex!D73</f>
        <v>0</v>
      </c>
      <c r="E73" s="1">
        <f>[1]RunningIndex!E73</f>
        <v>0</v>
      </c>
      <c r="F73" s="1">
        <f>[1]RunningIndex!F73</f>
        <v>0</v>
      </c>
      <c r="G73" s="1">
        <f>[1]RunningIndex!G73</f>
        <v>0</v>
      </c>
      <c r="H73" s="1">
        <f>[1]RunningIndex!H73</f>
        <v>0</v>
      </c>
      <c r="I73" s="1">
        <f>[1]RunningIndex!I73</f>
        <v>0</v>
      </c>
    </row>
    <row r="74" spans="1:9" x14ac:dyDescent="0.3">
      <c r="A74" s="1">
        <f>[1]RunningIndex!A74</f>
        <v>0</v>
      </c>
      <c r="B74" s="1">
        <f>[1]RunningIndex!B74</f>
        <v>0</v>
      </c>
      <c r="C74" s="1">
        <f>[1]RunningIndex!C74</f>
        <v>0</v>
      </c>
      <c r="D74" s="1">
        <f>[1]RunningIndex!D74</f>
        <v>0</v>
      </c>
      <c r="E74" s="1">
        <f>[1]RunningIndex!E74</f>
        <v>0</v>
      </c>
      <c r="F74" s="1">
        <f>[1]RunningIndex!F74</f>
        <v>0</v>
      </c>
      <c r="G74" s="1">
        <f>[1]RunningIndex!G74</f>
        <v>0</v>
      </c>
      <c r="H74" s="1">
        <f>[1]RunningIndex!H74</f>
        <v>0</v>
      </c>
      <c r="I74" s="1">
        <f>[1]RunningIndex!I74</f>
        <v>0</v>
      </c>
    </row>
    <row r="75" spans="1:9" x14ac:dyDescent="0.3">
      <c r="A75" s="1">
        <f>[1]RunningIndex!A75</f>
        <v>0</v>
      </c>
      <c r="B75" s="1">
        <f>[1]RunningIndex!B75</f>
        <v>0</v>
      </c>
      <c r="C75" s="1">
        <f>[1]RunningIndex!C75</f>
        <v>0</v>
      </c>
      <c r="D75" s="1">
        <f>[1]RunningIndex!D75</f>
        <v>0</v>
      </c>
      <c r="E75" s="1">
        <f>[1]RunningIndex!E75</f>
        <v>0</v>
      </c>
      <c r="F75" s="1">
        <f>[1]RunningIndex!F75</f>
        <v>0</v>
      </c>
      <c r="G75" s="1">
        <f>[1]RunningIndex!G75</f>
        <v>0</v>
      </c>
      <c r="H75" s="1">
        <f>[1]RunningIndex!H75</f>
        <v>0</v>
      </c>
      <c r="I75" s="1">
        <f>[1]RunningIndex!I75</f>
        <v>0</v>
      </c>
    </row>
    <row r="76" spans="1:9" x14ac:dyDescent="0.3">
      <c r="A76" s="1">
        <f>[1]RunningIndex!A76</f>
        <v>0</v>
      </c>
      <c r="B76" s="1">
        <f>[1]RunningIndex!B76</f>
        <v>0</v>
      </c>
      <c r="C76" s="1">
        <f>[1]RunningIndex!C76</f>
        <v>0</v>
      </c>
      <c r="D76" s="1">
        <f>[1]RunningIndex!D76</f>
        <v>0</v>
      </c>
      <c r="E76" s="1">
        <f>[1]RunningIndex!E76</f>
        <v>0</v>
      </c>
      <c r="F76" s="1">
        <f>[1]RunningIndex!F76</f>
        <v>0</v>
      </c>
      <c r="G76" s="1">
        <f>[1]RunningIndex!G76</f>
        <v>0</v>
      </c>
      <c r="H76" s="1">
        <f>[1]RunningIndex!H76</f>
        <v>0</v>
      </c>
      <c r="I76" s="1">
        <f>[1]RunningIndex!I76</f>
        <v>0</v>
      </c>
    </row>
    <row r="77" spans="1:9" x14ac:dyDescent="0.3">
      <c r="A77" s="1">
        <f>[1]RunningIndex!A77</f>
        <v>0</v>
      </c>
      <c r="B77" s="1">
        <f>[1]RunningIndex!B77</f>
        <v>0</v>
      </c>
      <c r="C77" s="1">
        <f>[1]RunningIndex!C77</f>
        <v>0</v>
      </c>
      <c r="D77" s="1">
        <f>[1]RunningIndex!D77</f>
        <v>0</v>
      </c>
      <c r="E77" s="1">
        <f>[1]RunningIndex!E77</f>
        <v>0</v>
      </c>
      <c r="F77" s="1">
        <f>[1]RunningIndex!F77</f>
        <v>0</v>
      </c>
      <c r="G77" s="1">
        <f>[1]RunningIndex!G77</f>
        <v>0</v>
      </c>
      <c r="H77" s="1">
        <f>[1]RunningIndex!H77</f>
        <v>0</v>
      </c>
      <c r="I77" s="1">
        <f>[1]RunningIndex!I77</f>
        <v>0</v>
      </c>
    </row>
    <row r="78" spans="1:9" x14ac:dyDescent="0.3">
      <c r="A78" s="1">
        <f>[1]RunningIndex!A78</f>
        <v>0</v>
      </c>
      <c r="B78" s="1">
        <f>[1]RunningIndex!B78</f>
        <v>0</v>
      </c>
      <c r="C78" s="1">
        <f>[1]RunningIndex!C78</f>
        <v>0</v>
      </c>
      <c r="D78" s="1">
        <f>[1]RunningIndex!D78</f>
        <v>0</v>
      </c>
      <c r="E78" s="1">
        <f>[1]RunningIndex!E78</f>
        <v>0</v>
      </c>
      <c r="F78" s="1">
        <f>[1]RunningIndex!F78</f>
        <v>0</v>
      </c>
      <c r="G78" s="1">
        <f>[1]RunningIndex!G78</f>
        <v>0</v>
      </c>
      <c r="H78" s="1">
        <f>[1]RunningIndex!H78</f>
        <v>0</v>
      </c>
      <c r="I78" s="1">
        <f>[1]RunningIndex!I78</f>
        <v>0</v>
      </c>
    </row>
    <row r="79" spans="1:9" x14ac:dyDescent="0.3">
      <c r="A79" s="1">
        <f>[1]RunningIndex!A79</f>
        <v>0</v>
      </c>
      <c r="B79" s="1">
        <f>[1]RunningIndex!B79</f>
        <v>0</v>
      </c>
      <c r="C79" s="1">
        <f>[1]RunningIndex!C79</f>
        <v>0</v>
      </c>
      <c r="D79" s="1">
        <f>[1]RunningIndex!D79</f>
        <v>0</v>
      </c>
      <c r="E79" s="1">
        <f>[1]RunningIndex!E79</f>
        <v>0</v>
      </c>
      <c r="F79" s="1">
        <f>[1]RunningIndex!F79</f>
        <v>0</v>
      </c>
      <c r="G79" s="1">
        <f>[1]RunningIndex!G79</f>
        <v>0</v>
      </c>
      <c r="H79" s="1">
        <f>[1]RunningIndex!H79</f>
        <v>0</v>
      </c>
      <c r="I79" s="1">
        <f>[1]RunningIndex!I79</f>
        <v>0</v>
      </c>
    </row>
    <row r="80" spans="1:9" x14ac:dyDescent="0.3">
      <c r="A80" s="1">
        <f>[1]RunningIndex!A80</f>
        <v>0</v>
      </c>
      <c r="B80" s="1">
        <f>[1]RunningIndex!B80</f>
        <v>0</v>
      </c>
      <c r="C80" s="1">
        <f>[1]RunningIndex!C80</f>
        <v>0</v>
      </c>
      <c r="D80" s="1">
        <f>[1]RunningIndex!D80</f>
        <v>0</v>
      </c>
      <c r="E80" s="1">
        <f>[1]RunningIndex!E80</f>
        <v>0</v>
      </c>
      <c r="F80" s="1">
        <f>[1]RunningIndex!F80</f>
        <v>0</v>
      </c>
      <c r="G80" s="1">
        <f>[1]RunningIndex!G80</f>
        <v>0</v>
      </c>
      <c r="H80" s="1">
        <f>[1]RunningIndex!H80</f>
        <v>0</v>
      </c>
      <c r="I80" s="1">
        <f>[1]RunningIndex!I80</f>
        <v>0</v>
      </c>
    </row>
    <row r="81" spans="1:9" x14ac:dyDescent="0.3">
      <c r="A81" s="1">
        <f>[1]RunningIndex!A81</f>
        <v>0</v>
      </c>
      <c r="B81" s="1">
        <f>[1]RunningIndex!B81</f>
        <v>0</v>
      </c>
      <c r="C81" s="1">
        <f>[1]RunningIndex!C81</f>
        <v>0</v>
      </c>
      <c r="D81" s="1">
        <f>[1]RunningIndex!D81</f>
        <v>0</v>
      </c>
      <c r="E81" s="1">
        <f>[1]RunningIndex!E81</f>
        <v>0</v>
      </c>
      <c r="F81" s="1">
        <f>[1]RunningIndex!F81</f>
        <v>0</v>
      </c>
      <c r="G81" s="1">
        <f>[1]RunningIndex!G81</f>
        <v>0</v>
      </c>
      <c r="H81" s="1">
        <f>[1]RunningIndex!H81</f>
        <v>0</v>
      </c>
      <c r="I81" s="1">
        <f>[1]RunningIndex!I81</f>
        <v>0</v>
      </c>
    </row>
    <row r="82" spans="1:9" x14ac:dyDescent="0.3">
      <c r="A82" s="1">
        <f>[1]RunningIndex!A82</f>
        <v>0</v>
      </c>
      <c r="B82" s="1">
        <f>[1]RunningIndex!B82</f>
        <v>0</v>
      </c>
      <c r="C82" s="1">
        <f>[1]RunningIndex!C82</f>
        <v>0</v>
      </c>
      <c r="D82" s="1">
        <f>[1]RunningIndex!D82</f>
        <v>0</v>
      </c>
      <c r="E82" s="1">
        <f>[1]RunningIndex!E82</f>
        <v>0</v>
      </c>
      <c r="F82" s="1">
        <f>[1]RunningIndex!F82</f>
        <v>0</v>
      </c>
      <c r="G82" s="1">
        <f>[1]RunningIndex!G82</f>
        <v>0</v>
      </c>
      <c r="H82" s="1">
        <f>[1]RunningIndex!H82</f>
        <v>0</v>
      </c>
      <c r="I82" s="1">
        <f>[1]RunningIndex!I82</f>
        <v>0</v>
      </c>
    </row>
    <row r="83" spans="1:9" x14ac:dyDescent="0.3">
      <c r="A83" s="1">
        <f>[1]RunningIndex!A83</f>
        <v>0</v>
      </c>
      <c r="B83" s="1">
        <f>[1]RunningIndex!B83</f>
        <v>0</v>
      </c>
      <c r="C83" s="1">
        <f>[1]RunningIndex!C83</f>
        <v>0</v>
      </c>
      <c r="D83" s="1">
        <f>[1]RunningIndex!D83</f>
        <v>0</v>
      </c>
      <c r="E83" s="1">
        <f>[1]RunningIndex!E83</f>
        <v>0</v>
      </c>
      <c r="F83" s="1">
        <f>[1]RunningIndex!F83</f>
        <v>0</v>
      </c>
      <c r="G83" s="1">
        <f>[1]RunningIndex!G83</f>
        <v>0</v>
      </c>
      <c r="H83" s="1">
        <f>[1]RunningIndex!H83</f>
        <v>0</v>
      </c>
      <c r="I83" s="1">
        <f>[1]RunningIndex!I83</f>
        <v>0</v>
      </c>
    </row>
    <row r="84" spans="1:9" x14ac:dyDescent="0.3">
      <c r="A84" s="1">
        <f>[1]RunningIndex!A84</f>
        <v>0</v>
      </c>
      <c r="B84" s="1">
        <f>[1]RunningIndex!B84</f>
        <v>0</v>
      </c>
      <c r="C84" s="1">
        <f>[1]RunningIndex!C84</f>
        <v>0</v>
      </c>
      <c r="D84" s="1">
        <f>[1]RunningIndex!D84</f>
        <v>0</v>
      </c>
      <c r="E84" s="1">
        <f>[1]RunningIndex!E84</f>
        <v>0</v>
      </c>
      <c r="F84" s="1">
        <f>[1]RunningIndex!F84</f>
        <v>0</v>
      </c>
      <c r="G84" s="1">
        <f>[1]RunningIndex!G84</f>
        <v>0</v>
      </c>
      <c r="H84" s="1">
        <f>[1]RunningIndex!H84</f>
        <v>0</v>
      </c>
      <c r="I84" s="1">
        <f>[1]RunningIndex!I84</f>
        <v>0</v>
      </c>
    </row>
    <row r="85" spans="1:9" x14ac:dyDescent="0.3">
      <c r="A85" s="1">
        <f>[1]RunningIndex!A85</f>
        <v>0</v>
      </c>
      <c r="B85" s="1">
        <f>[1]RunningIndex!B85</f>
        <v>0</v>
      </c>
      <c r="C85" s="1">
        <f>[1]RunningIndex!C85</f>
        <v>0</v>
      </c>
      <c r="D85" s="1">
        <f>[1]RunningIndex!D85</f>
        <v>0</v>
      </c>
      <c r="E85" s="1">
        <f>[1]RunningIndex!E85</f>
        <v>0</v>
      </c>
      <c r="F85" s="1">
        <f>[1]RunningIndex!F85</f>
        <v>0</v>
      </c>
      <c r="G85" s="1">
        <f>[1]RunningIndex!G85</f>
        <v>0</v>
      </c>
      <c r="H85" s="1">
        <f>[1]RunningIndex!H85</f>
        <v>0</v>
      </c>
      <c r="I85" s="1">
        <f>[1]RunningIndex!I85</f>
        <v>0</v>
      </c>
    </row>
    <row r="86" spans="1:9" x14ac:dyDescent="0.3">
      <c r="A86" s="1">
        <f>[1]RunningIndex!A86</f>
        <v>0</v>
      </c>
      <c r="B86" s="1">
        <f>[1]RunningIndex!B86</f>
        <v>0</v>
      </c>
      <c r="C86" s="1">
        <f>[1]RunningIndex!C86</f>
        <v>0</v>
      </c>
      <c r="D86" s="1">
        <f>[1]RunningIndex!D86</f>
        <v>0</v>
      </c>
      <c r="E86" s="1">
        <f>[1]RunningIndex!E86</f>
        <v>0</v>
      </c>
      <c r="F86" s="1">
        <f>[1]RunningIndex!F86</f>
        <v>0</v>
      </c>
      <c r="G86" s="1">
        <f>[1]RunningIndex!G86</f>
        <v>0</v>
      </c>
      <c r="H86" s="1">
        <f>[1]RunningIndex!H86</f>
        <v>0</v>
      </c>
      <c r="I86" s="1">
        <f>[1]RunningIndex!I86</f>
        <v>0</v>
      </c>
    </row>
    <row r="87" spans="1:9" x14ac:dyDescent="0.3">
      <c r="A87" s="1">
        <f>[1]RunningIndex!A87</f>
        <v>0</v>
      </c>
      <c r="B87" s="1">
        <f>[1]RunningIndex!B87</f>
        <v>0</v>
      </c>
      <c r="C87" s="1">
        <f>[1]RunningIndex!C87</f>
        <v>0</v>
      </c>
      <c r="D87" s="1">
        <f>[1]RunningIndex!D87</f>
        <v>0</v>
      </c>
      <c r="E87" s="1">
        <f>[1]RunningIndex!E87</f>
        <v>0</v>
      </c>
      <c r="F87" s="1">
        <f>[1]RunningIndex!F87</f>
        <v>0</v>
      </c>
      <c r="G87" s="1">
        <f>[1]RunningIndex!G87</f>
        <v>0</v>
      </c>
      <c r="H87" s="1">
        <f>[1]RunningIndex!H87</f>
        <v>0</v>
      </c>
      <c r="I87" s="1">
        <f>[1]RunningIndex!I87</f>
        <v>0</v>
      </c>
    </row>
    <row r="88" spans="1:9" x14ac:dyDescent="0.3">
      <c r="A88" s="1">
        <f>[1]RunningIndex!A88</f>
        <v>0</v>
      </c>
      <c r="B88" s="1">
        <f>[1]RunningIndex!B88</f>
        <v>0</v>
      </c>
      <c r="C88" s="1">
        <f>[1]RunningIndex!C88</f>
        <v>0</v>
      </c>
      <c r="D88" s="1">
        <f>[1]RunningIndex!D88</f>
        <v>0</v>
      </c>
      <c r="E88" s="1">
        <f>[1]RunningIndex!E88</f>
        <v>0</v>
      </c>
      <c r="F88" s="1">
        <f>[1]RunningIndex!F88</f>
        <v>0</v>
      </c>
      <c r="G88" s="1">
        <f>[1]RunningIndex!G88</f>
        <v>0</v>
      </c>
      <c r="H88" s="1">
        <f>[1]RunningIndex!H88</f>
        <v>0</v>
      </c>
      <c r="I88" s="1">
        <f>[1]RunningIndex!I88</f>
        <v>0</v>
      </c>
    </row>
    <row r="89" spans="1:9" x14ac:dyDescent="0.3">
      <c r="A89" s="1">
        <f>[1]RunningIndex!A89</f>
        <v>0</v>
      </c>
      <c r="B89" s="1">
        <f>[1]RunningIndex!B89</f>
        <v>0</v>
      </c>
      <c r="C89" s="1">
        <f>[1]RunningIndex!C89</f>
        <v>0</v>
      </c>
      <c r="D89" s="1">
        <f>[1]RunningIndex!D89</f>
        <v>0</v>
      </c>
      <c r="E89" s="1">
        <f>[1]RunningIndex!E89</f>
        <v>0</v>
      </c>
      <c r="F89" s="1">
        <f>[1]RunningIndex!F89</f>
        <v>0</v>
      </c>
      <c r="G89" s="1">
        <f>[1]RunningIndex!G89</f>
        <v>0</v>
      </c>
      <c r="H89" s="1">
        <f>[1]RunningIndex!H89</f>
        <v>0</v>
      </c>
      <c r="I89" s="1">
        <f>[1]RunningIndex!I89</f>
        <v>0</v>
      </c>
    </row>
    <row r="90" spans="1:9" x14ac:dyDescent="0.3">
      <c r="A90" s="1">
        <f>[1]RunningIndex!A90</f>
        <v>0</v>
      </c>
      <c r="B90" s="1">
        <f>[1]RunningIndex!B90</f>
        <v>0</v>
      </c>
      <c r="C90" s="1">
        <f>[1]RunningIndex!C90</f>
        <v>0</v>
      </c>
      <c r="D90" s="1">
        <f>[1]RunningIndex!D90</f>
        <v>0</v>
      </c>
      <c r="E90" s="1">
        <f>[1]RunningIndex!E90</f>
        <v>0</v>
      </c>
      <c r="F90" s="1">
        <f>[1]RunningIndex!F90</f>
        <v>0</v>
      </c>
      <c r="G90" s="1">
        <f>[1]RunningIndex!G90</f>
        <v>0</v>
      </c>
      <c r="H90" s="1">
        <f>[1]RunningIndex!H90</f>
        <v>0</v>
      </c>
      <c r="I90" s="1">
        <f>[1]RunningIndex!I90</f>
        <v>0</v>
      </c>
    </row>
    <row r="91" spans="1:9" x14ac:dyDescent="0.3">
      <c r="A91" s="1">
        <f>[1]RunningIndex!A91</f>
        <v>0</v>
      </c>
      <c r="B91" s="1">
        <f>[1]RunningIndex!B91</f>
        <v>0</v>
      </c>
      <c r="C91" s="1">
        <f>[1]RunningIndex!C91</f>
        <v>0</v>
      </c>
      <c r="D91" s="1">
        <f>[1]RunningIndex!D91</f>
        <v>0</v>
      </c>
      <c r="E91" s="1">
        <f>[1]RunningIndex!E91</f>
        <v>0</v>
      </c>
      <c r="F91" s="1">
        <f>[1]RunningIndex!F91</f>
        <v>0</v>
      </c>
      <c r="G91" s="1">
        <f>[1]RunningIndex!G91</f>
        <v>0</v>
      </c>
      <c r="H91" s="1">
        <f>[1]RunningIndex!H91</f>
        <v>0</v>
      </c>
      <c r="I91" s="1">
        <f>[1]RunningIndex!I91</f>
        <v>0</v>
      </c>
    </row>
    <row r="92" spans="1:9" x14ac:dyDescent="0.3">
      <c r="A92" s="1">
        <f>[1]RunningIndex!A92</f>
        <v>0</v>
      </c>
      <c r="B92" s="1">
        <f>[1]RunningIndex!B92</f>
        <v>0</v>
      </c>
      <c r="C92" s="1">
        <f>[1]RunningIndex!C92</f>
        <v>0</v>
      </c>
      <c r="D92" s="1">
        <f>[1]RunningIndex!D92</f>
        <v>0</v>
      </c>
      <c r="E92" s="1">
        <f>[1]RunningIndex!E92</f>
        <v>0</v>
      </c>
      <c r="F92" s="1">
        <f>[1]RunningIndex!F92</f>
        <v>0</v>
      </c>
      <c r="G92" s="1">
        <f>[1]RunningIndex!G92</f>
        <v>0</v>
      </c>
      <c r="H92" s="1">
        <f>[1]RunningIndex!H92</f>
        <v>0</v>
      </c>
      <c r="I92" s="1">
        <f>[1]RunningIndex!I92</f>
        <v>0</v>
      </c>
    </row>
    <row r="93" spans="1:9" x14ac:dyDescent="0.3">
      <c r="A93" s="1">
        <f>[1]RunningIndex!A93</f>
        <v>0</v>
      </c>
      <c r="B93" s="1">
        <f>[1]RunningIndex!B93</f>
        <v>0</v>
      </c>
      <c r="C93" s="1">
        <f>[1]RunningIndex!C93</f>
        <v>0</v>
      </c>
      <c r="D93" s="1">
        <f>[1]RunningIndex!D93</f>
        <v>0</v>
      </c>
      <c r="E93" s="1">
        <f>[1]RunningIndex!E93</f>
        <v>0</v>
      </c>
      <c r="F93" s="1">
        <f>[1]RunningIndex!F93</f>
        <v>0</v>
      </c>
      <c r="G93" s="1">
        <f>[1]RunningIndex!G93</f>
        <v>0</v>
      </c>
      <c r="H93" s="1">
        <f>[1]RunningIndex!H93</f>
        <v>0</v>
      </c>
      <c r="I93" s="1">
        <f>[1]RunningIndex!I93</f>
        <v>0</v>
      </c>
    </row>
    <row r="94" spans="1:9" x14ac:dyDescent="0.3">
      <c r="A94" s="1">
        <f>[1]RunningIndex!A94</f>
        <v>0</v>
      </c>
      <c r="B94" s="1">
        <f>[1]RunningIndex!B94</f>
        <v>0</v>
      </c>
      <c r="C94" s="1">
        <f>[1]RunningIndex!C94</f>
        <v>0</v>
      </c>
      <c r="D94" s="1">
        <f>[1]RunningIndex!D94</f>
        <v>0</v>
      </c>
      <c r="E94" s="1">
        <f>[1]RunningIndex!E94</f>
        <v>0</v>
      </c>
      <c r="F94" s="1">
        <f>[1]RunningIndex!F94</f>
        <v>0</v>
      </c>
      <c r="G94" s="1">
        <f>[1]RunningIndex!G94</f>
        <v>0</v>
      </c>
      <c r="H94" s="1">
        <f>[1]RunningIndex!H94</f>
        <v>0</v>
      </c>
      <c r="I94" s="1">
        <f>[1]RunningIndex!I94</f>
        <v>0</v>
      </c>
    </row>
    <row r="95" spans="1:9" x14ac:dyDescent="0.3">
      <c r="A95" s="1">
        <f>[1]RunningIndex!A95</f>
        <v>0</v>
      </c>
      <c r="B95" s="1">
        <f>[1]RunningIndex!B95</f>
        <v>0</v>
      </c>
      <c r="C95" s="1">
        <f>[1]RunningIndex!C95</f>
        <v>0</v>
      </c>
      <c r="D95" s="1">
        <f>[1]RunningIndex!D95</f>
        <v>0</v>
      </c>
      <c r="E95" s="1">
        <f>[1]RunningIndex!E95</f>
        <v>0</v>
      </c>
      <c r="F95" s="1">
        <f>[1]RunningIndex!F95</f>
        <v>0</v>
      </c>
      <c r="G95" s="1">
        <f>[1]RunningIndex!G95</f>
        <v>0</v>
      </c>
      <c r="H95" s="1">
        <f>[1]RunningIndex!H95</f>
        <v>0</v>
      </c>
      <c r="I95" s="1">
        <f>[1]RunningIndex!I95</f>
        <v>0</v>
      </c>
    </row>
    <row r="96" spans="1:9" x14ac:dyDescent="0.3">
      <c r="A96" s="1">
        <f>[1]RunningIndex!A96</f>
        <v>0</v>
      </c>
      <c r="B96" s="1">
        <f>[1]RunningIndex!B96</f>
        <v>0</v>
      </c>
      <c r="C96" s="1">
        <f>[1]RunningIndex!C96</f>
        <v>0</v>
      </c>
      <c r="D96" s="1">
        <f>[1]RunningIndex!D96</f>
        <v>0</v>
      </c>
      <c r="E96" s="1">
        <f>[1]RunningIndex!E96</f>
        <v>0</v>
      </c>
      <c r="F96" s="1">
        <f>[1]RunningIndex!F96</f>
        <v>0</v>
      </c>
      <c r="G96" s="1">
        <f>[1]RunningIndex!G96</f>
        <v>0</v>
      </c>
      <c r="H96" s="1">
        <f>[1]RunningIndex!H96</f>
        <v>0</v>
      </c>
      <c r="I96" s="1">
        <f>[1]RunningIndex!I96</f>
        <v>0</v>
      </c>
    </row>
    <row r="97" spans="1:9" x14ac:dyDescent="0.3">
      <c r="A97" s="1">
        <f>[1]RunningIndex!A97</f>
        <v>0</v>
      </c>
      <c r="B97" s="1">
        <f>[1]RunningIndex!B97</f>
        <v>0</v>
      </c>
      <c r="C97" s="1">
        <f>[1]RunningIndex!C97</f>
        <v>0</v>
      </c>
      <c r="D97" s="1">
        <f>[1]RunningIndex!D97</f>
        <v>0</v>
      </c>
      <c r="E97" s="1">
        <f>[1]RunningIndex!E97</f>
        <v>0</v>
      </c>
      <c r="F97" s="1">
        <f>[1]RunningIndex!F97</f>
        <v>0</v>
      </c>
      <c r="G97" s="1">
        <f>[1]RunningIndex!G97</f>
        <v>0</v>
      </c>
      <c r="H97" s="1">
        <f>[1]RunningIndex!H97</f>
        <v>0</v>
      </c>
      <c r="I97" s="1">
        <f>[1]RunningIndex!I97</f>
        <v>0</v>
      </c>
    </row>
    <row r="98" spans="1:9" x14ac:dyDescent="0.3">
      <c r="A98" s="1">
        <f>[1]RunningIndex!A98</f>
        <v>0</v>
      </c>
      <c r="B98" s="1">
        <f>[1]RunningIndex!B98</f>
        <v>0</v>
      </c>
      <c r="C98" s="1">
        <f>[1]RunningIndex!C98</f>
        <v>0</v>
      </c>
      <c r="D98" s="1">
        <f>[1]RunningIndex!D98</f>
        <v>0</v>
      </c>
      <c r="E98" s="1">
        <f>[1]RunningIndex!E98</f>
        <v>0</v>
      </c>
      <c r="F98" s="1">
        <f>[1]RunningIndex!F98</f>
        <v>0</v>
      </c>
      <c r="G98" s="1">
        <f>[1]RunningIndex!G98</f>
        <v>0</v>
      </c>
      <c r="H98" s="1">
        <f>[1]RunningIndex!H98</f>
        <v>0</v>
      </c>
      <c r="I98" s="1">
        <f>[1]RunningIndex!I98</f>
        <v>0</v>
      </c>
    </row>
    <row r="99" spans="1:9" x14ac:dyDescent="0.3">
      <c r="A99" s="1">
        <f>[1]RunningIndex!A99</f>
        <v>0</v>
      </c>
      <c r="B99" s="1">
        <f>[1]RunningIndex!B99</f>
        <v>0</v>
      </c>
      <c r="C99" s="1">
        <f>[1]RunningIndex!C99</f>
        <v>0</v>
      </c>
      <c r="D99" s="1">
        <f>[1]RunningIndex!D99</f>
        <v>0</v>
      </c>
      <c r="E99" s="1">
        <f>[1]RunningIndex!E99</f>
        <v>0</v>
      </c>
      <c r="F99" s="1">
        <f>[1]RunningIndex!F99</f>
        <v>0</v>
      </c>
      <c r="G99" s="1">
        <f>[1]RunningIndex!G99</f>
        <v>0</v>
      </c>
      <c r="H99" s="1">
        <f>[1]RunningIndex!H99</f>
        <v>0</v>
      </c>
      <c r="I99" s="1">
        <f>[1]RunningIndex!I99</f>
        <v>0</v>
      </c>
    </row>
    <row r="100" spans="1:9" x14ac:dyDescent="0.3">
      <c r="A100" s="1">
        <f>[1]RunningIndex!A100</f>
        <v>0</v>
      </c>
      <c r="B100" s="1">
        <f>[1]RunningIndex!B100</f>
        <v>0</v>
      </c>
      <c r="C100" s="1">
        <f>[1]RunningIndex!C100</f>
        <v>0</v>
      </c>
      <c r="D100" s="1">
        <f>[1]RunningIndex!D100</f>
        <v>0</v>
      </c>
      <c r="E100" s="1">
        <f>[1]RunningIndex!E100</f>
        <v>0</v>
      </c>
      <c r="F100" s="1">
        <f>[1]RunningIndex!F100</f>
        <v>0</v>
      </c>
      <c r="G100" s="1">
        <f>[1]RunningIndex!G100</f>
        <v>0</v>
      </c>
      <c r="H100" s="1">
        <f>[1]RunningIndex!H100</f>
        <v>0</v>
      </c>
      <c r="I100" s="1">
        <f>[1]RunningIndex!I100</f>
        <v>0</v>
      </c>
    </row>
    <row r="101" spans="1:9" x14ac:dyDescent="0.3">
      <c r="A101" s="1">
        <f>[1]RunningIndex!A101</f>
        <v>0</v>
      </c>
      <c r="B101" s="1">
        <f>[1]RunningIndex!B101</f>
        <v>0</v>
      </c>
      <c r="C101" s="1">
        <f>[1]RunningIndex!C101</f>
        <v>0</v>
      </c>
      <c r="D101" s="1">
        <f>[1]RunningIndex!D101</f>
        <v>0</v>
      </c>
      <c r="E101" s="1">
        <f>[1]RunningIndex!E101</f>
        <v>0</v>
      </c>
      <c r="F101" s="1">
        <f>[1]RunningIndex!F101</f>
        <v>0</v>
      </c>
      <c r="G101" s="1">
        <f>[1]RunningIndex!G101</f>
        <v>0</v>
      </c>
      <c r="H101" s="1">
        <f>[1]RunningIndex!H101</f>
        <v>0</v>
      </c>
      <c r="I101" s="1">
        <f>[1]RunningIndex!I101</f>
        <v>0</v>
      </c>
    </row>
    <row r="102" spans="1:9" x14ac:dyDescent="0.3">
      <c r="A102" s="1">
        <f>[1]RunningIndex!A102</f>
        <v>0</v>
      </c>
      <c r="B102" s="1">
        <f>[1]RunningIndex!B102</f>
        <v>0</v>
      </c>
      <c r="C102" s="1">
        <f>[1]RunningIndex!C102</f>
        <v>0</v>
      </c>
      <c r="D102" s="1">
        <f>[1]RunningIndex!D102</f>
        <v>0</v>
      </c>
      <c r="E102" s="1">
        <f>[1]RunningIndex!E102</f>
        <v>0</v>
      </c>
      <c r="F102" s="1">
        <f>[1]RunningIndex!F102</f>
        <v>0</v>
      </c>
      <c r="G102" s="1">
        <f>[1]RunningIndex!G102</f>
        <v>0</v>
      </c>
      <c r="H102" s="1">
        <f>[1]RunningIndex!H102</f>
        <v>0</v>
      </c>
      <c r="I102" s="1">
        <f>[1]RunningIndex!I102</f>
        <v>0</v>
      </c>
    </row>
    <row r="103" spans="1:9" x14ac:dyDescent="0.3">
      <c r="A103" s="1">
        <f>[1]RunningIndex!A103</f>
        <v>0</v>
      </c>
      <c r="B103" s="1">
        <f>[1]RunningIndex!B103</f>
        <v>0</v>
      </c>
      <c r="C103" s="1">
        <f>[1]RunningIndex!C103</f>
        <v>0</v>
      </c>
      <c r="D103" s="1">
        <f>[1]RunningIndex!D103</f>
        <v>0</v>
      </c>
      <c r="E103" s="1">
        <f>[1]RunningIndex!E103</f>
        <v>0</v>
      </c>
      <c r="F103" s="1">
        <f>[1]RunningIndex!F103</f>
        <v>0</v>
      </c>
      <c r="G103" s="1">
        <f>[1]RunningIndex!G103</f>
        <v>0</v>
      </c>
      <c r="H103" s="1">
        <f>[1]RunningIndex!H103</f>
        <v>0</v>
      </c>
      <c r="I103" s="1">
        <f>[1]RunningIndex!I103</f>
        <v>0</v>
      </c>
    </row>
    <row r="104" spans="1:9" x14ac:dyDescent="0.3">
      <c r="A104" s="1">
        <f>[1]RunningIndex!A104</f>
        <v>0</v>
      </c>
      <c r="B104" s="1">
        <f>[1]RunningIndex!B104</f>
        <v>0</v>
      </c>
      <c r="C104" s="1">
        <f>[1]RunningIndex!C104</f>
        <v>0</v>
      </c>
      <c r="D104" s="1">
        <f>[1]RunningIndex!D104</f>
        <v>0</v>
      </c>
      <c r="E104" s="1">
        <f>[1]RunningIndex!E104</f>
        <v>0</v>
      </c>
      <c r="F104" s="1">
        <f>[1]RunningIndex!F104</f>
        <v>0</v>
      </c>
      <c r="G104" s="1">
        <f>[1]RunningIndex!G104</f>
        <v>0</v>
      </c>
      <c r="H104" s="1">
        <f>[1]RunningIndex!H104</f>
        <v>0</v>
      </c>
      <c r="I104" s="1">
        <f>[1]RunningIndex!I104</f>
        <v>0</v>
      </c>
    </row>
    <row r="105" spans="1:9" x14ac:dyDescent="0.3">
      <c r="A105" s="1">
        <f>[1]RunningIndex!A105</f>
        <v>0</v>
      </c>
      <c r="B105" s="1">
        <f>[1]RunningIndex!B105</f>
        <v>0</v>
      </c>
      <c r="C105" s="1">
        <f>[1]RunningIndex!C105</f>
        <v>0</v>
      </c>
      <c r="D105" s="1">
        <f>[1]RunningIndex!D105</f>
        <v>0</v>
      </c>
      <c r="E105" s="1">
        <f>[1]RunningIndex!E105</f>
        <v>0</v>
      </c>
      <c r="F105" s="1">
        <f>[1]RunningIndex!F105</f>
        <v>0</v>
      </c>
      <c r="G105" s="1">
        <f>[1]RunningIndex!G105</f>
        <v>0</v>
      </c>
      <c r="H105" s="1">
        <f>[1]RunningIndex!H105</f>
        <v>0</v>
      </c>
      <c r="I105" s="1">
        <f>[1]RunningIndex!I105</f>
        <v>0</v>
      </c>
    </row>
    <row r="106" spans="1:9" x14ac:dyDescent="0.3">
      <c r="A106" s="1">
        <f>[1]RunningIndex!A106</f>
        <v>0</v>
      </c>
      <c r="B106" s="1">
        <f>[1]RunningIndex!B106</f>
        <v>0</v>
      </c>
      <c r="C106" s="1">
        <f>[1]RunningIndex!C106</f>
        <v>0</v>
      </c>
      <c r="D106" s="1">
        <f>[1]RunningIndex!D106</f>
        <v>0</v>
      </c>
      <c r="E106" s="1">
        <f>[1]RunningIndex!E106</f>
        <v>0</v>
      </c>
      <c r="F106" s="1">
        <f>[1]RunningIndex!F106</f>
        <v>0</v>
      </c>
      <c r="G106" s="1">
        <f>[1]RunningIndex!G106</f>
        <v>0</v>
      </c>
      <c r="H106" s="1">
        <f>[1]RunningIndex!H106</f>
        <v>0</v>
      </c>
      <c r="I106" s="1">
        <f>[1]RunningIndex!I106</f>
        <v>0</v>
      </c>
    </row>
    <row r="107" spans="1:9" x14ac:dyDescent="0.3">
      <c r="A107" s="1">
        <f>[1]RunningIndex!A107</f>
        <v>0</v>
      </c>
      <c r="B107" s="1">
        <f>[1]RunningIndex!B107</f>
        <v>0</v>
      </c>
      <c r="C107" s="1">
        <f>[1]RunningIndex!C107</f>
        <v>0</v>
      </c>
      <c r="D107" s="1">
        <f>[1]RunningIndex!D107</f>
        <v>0</v>
      </c>
      <c r="E107" s="1">
        <f>[1]RunningIndex!E107</f>
        <v>0</v>
      </c>
      <c r="F107" s="1">
        <f>[1]RunningIndex!F107</f>
        <v>0</v>
      </c>
      <c r="G107" s="1">
        <f>[1]RunningIndex!G107</f>
        <v>0</v>
      </c>
      <c r="H107" s="1">
        <f>[1]RunningIndex!H107</f>
        <v>0</v>
      </c>
      <c r="I107" s="1">
        <f>[1]RunningIndex!I107</f>
        <v>0</v>
      </c>
    </row>
    <row r="108" spans="1:9" x14ac:dyDescent="0.3">
      <c r="A108" s="1">
        <f>[1]RunningIndex!A108</f>
        <v>0</v>
      </c>
      <c r="B108" s="1">
        <f>[1]RunningIndex!B108</f>
        <v>0</v>
      </c>
      <c r="C108" s="1">
        <f>[1]RunningIndex!C108</f>
        <v>0</v>
      </c>
      <c r="D108" s="1">
        <f>[1]RunningIndex!D108</f>
        <v>0</v>
      </c>
      <c r="E108" s="1">
        <f>[1]RunningIndex!E108</f>
        <v>0</v>
      </c>
      <c r="F108" s="1">
        <f>[1]RunningIndex!F108</f>
        <v>0</v>
      </c>
      <c r="G108" s="1">
        <f>[1]RunningIndex!G108</f>
        <v>0</v>
      </c>
      <c r="H108" s="1">
        <f>[1]RunningIndex!H108</f>
        <v>0</v>
      </c>
      <c r="I108" s="1">
        <f>[1]RunningIndex!I108</f>
        <v>0</v>
      </c>
    </row>
    <row r="109" spans="1:9" x14ac:dyDescent="0.3">
      <c r="A109" s="1">
        <f>[1]RunningIndex!A109</f>
        <v>0</v>
      </c>
      <c r="B109" s="1">
        <f>[1]RunningIndex!B109</f>
        <v>0</v>
      </c>
      <c r="C109" s="1">
        <f>[1]RunningIndex!C109</f>
        <v>0</v>
      </c>
      <c r="D109" s="1">
        <f>[1]RunningIndex!D109</f>
        <v>0</v>
      </c>
      <c r="E109" s="1">
        <f>[1]RunningIndex!E109</f>
        <v>0</v>
      </c>
      <c r="F109" s="1">
        <f>[1]RunningIndex!F109</f>
        <v>0</v>
      </c>
      <c r="G109" s="1">
        <f>[1]RunningIndex!G109</f>
        <v>0</v>
      </c>
      <c r="H109" s="1">
        <f>[1]RunningIndex!H109</f>
        <v>0</v>
      </c>
      <c r="I109" s="1">
        <f>[1]RunningIndex!I109</f>
        <v>0</v>
      </c>
    </row>
    <row r="110" spans="1:9" x14ac:dyDescent="0.3">
      <c r="A110" s="1">
        <f>[1]RunningIndex!A110</f>
        <v>0</v>
      </c>
      <c r="B110" s="1">
        <f>[1]RunningIndex!B110</f>
        <v>0</v>
      </c>
      <c r="C110" s="1">
        <f>[1]RunningIndex!C110</f>
        <v>0</v>
      </c>
      <c r="D110" s="1">
        <f>[1]RunningIndex!D110</f>
        <v>0</v>
      </c>
      <c r="E110" s="1">
        <f>[1]RunningIndex!E110</f>
        <v>0</v>
      </c>
      <c r="F110" s="1">
        <f>[1]RunningIndex!F110</f>
        <v>0</v>
      </c>
      <c r="G110" s="1">
        <f>[1]RunningIndex!G110</f>
        <v>0</v>
      </c>
      <c r="H110" s="1">
        <f>[1]RunningIndex!H110</f>
        <v>0</v>
      </c>
      <c r="I110" s="1">
        <f>[1]RunningIndex!I110</f>
        <v>0</v>
      </c>
    </row>
    <row r="111" spans="1:9" x14ac:dyDescent="0.3">
      <c r="A111" s="1">
        <f>[1]RunningIndex!A111</f>
        <v>0</v>
      </c>
      <c r="B111" s="1">
        <f>[1]RunningIndex!B111</f>
        <v>0</v>
      </c>
      <c r="C111" s="1">
        <f>[1]RunningIndex!C111</f>
        <v>0</v>
      </c>
      <c r="D111" s="1">
        <f>[1]RunningIndex!D111</f>
        <v>0</v>
      </c>
      <c r="E111" s="1">
        <f>[1]RunningIndex!E111</f>
        <v>0</v>
      </c>
      <c r="F111" s="1">
        <f>[1]RunningIndex!F111</f>
        <v>0</v>
      </c>
      <c r="G111" s="1">
        <f>[1]RunningIndex!G111</f>
        <v>0</v>
      </c>
      <c r="H111" s="1">
        <f>[1]RunningIndex!H111</f>
        <v>0</v>
      </c>
      <c r="I111" s="1">
        <f>[1]RunningIndex!I111</f>
        <v>0</v>
      </c>
    </row>
    <row r="112" spans="1:9" x14ac:dyDescent="0.3">
      <c r="A112" s="1">
        <f>[1]RunningIndex!A112</f>
        <v>0</v>
      </c>
      <c r="B112" s="1">
        <f>[1]RunningIndex!B112</f>
        <v>0</v>
      </c>
      <c r="C112" s="1">
        <f>[1]RunningIndex!C112</f>
        <v>0</v>
      </c>
      <c r="D112" s="1">
        <f>[1]RunningIndex!D112</f>
        <v>0</v>
      </c>
      <c r="E112" s="1">
        <f>[1]RunningIndex!E112</f>
        <v>0</v>
      </c>
      <c r="F112" s="1">
        <f>[1]RunningIndex!F112</f>
        <v>0</v>
      </c>
      <c r="G112" s="1">
        <f>[1]RunningIndex!G112</f>
        <v>0</v>
      </c>
      <c r="H112" s="1">
        <f>[1]RunningIndex!H112</f>
        <v>0</v>
      </c>
      <c r="I112" s="1">
        <f>[1]RunningIndex!I112</f>
        <v>0</v>
      </c>
    </row>
    <row r="113" spans="1:9" x14ac:dyDescent="0.3">
      <c r="A113" s="1">
        <f>[1]RunningIndex!A113</f>
        <v>0</v>
      </c>
      <c r="B113" s="1">
        <f>[1]RunningIndex!B113</f>
        <v>0</v>
      </c>
      <c r="C113" s="1">
        <f>[1]RunningIndex!C113</f>
        <v>0</v>
      </c>
      <c r="D113" s="1">
        <f>[1]RunningIndex!D113</f>
        <v>0</v>
      </c>
      <c r="E113" s="1">
        <f>[1]RunningIndex!E113</f>
        <v>0</v>
      </c>
      <c r="F113" s="1">
        <f>[1]RunningIndex!F113</f>
        <v>0</v>
      </c>
      <c r="G113" s="1">
        <f>[1]RunningIndex!G113</f>
        <v>0</v>
      </c>
      <c r="H113" s="1">
        <f>[1]RunningIndex!H113</f>
        <v>0</v>
      </c>
      <c r="I113" s="1">
        <f>[1]RunningIndex!I113</f>
        <v>0</v>
      </c>
    </row>
    <row r="114" spans="1:9" x14ac:dyDescent="0.3">
      <c r="A114" s="1">
        <f>[1]RunningIndex!A114</f>
        <v>0</v>
      </c>
      <c r="B114" s="1">
        <f>[1]RunningIndex!B114</f>
        <v>0</v>
      </c>
      <c r="C114" s="1">
        <f>[1]RunningIndex!C114</f>
        <v>0</v>
      </c>
      <c r="D114" s="1">
        <f>[1]RunningIndex!D114</f>
        <v>0</v>
      </c>
      <c r="E114" s="1">
        <f>[1]RunningIndex!E114</f>
        <v>0</v>
      </c>
      <c r="F114" s="1">
        <f>[1]RunningIndex!F114</f>
        <v>0</v>
      </c>
      <c r="G114" s="1">
        <f>[1]RunningIndex!G114</f>
        <v>0</v>
      </c>
      <c r="H114" s="1">
        <f>[1]RunningIndex!H114</f>
        <v>0</v>
      </c>
      <c r="I114" s="1">
        <f>[1]RunningIndex!I114</f>
        <v>0</v>
      </c>
    </row>
    <row r="115" spans="1:9" x14ac:dyDescent="0.3">
      <c r="A115" s="1">
        <f>[1]RunningIndex!A115</f>
        <v>0</v>
      </c>
      <c r="B115" s="1">
        <f>[1]RunningIndex!B115</f>
        <v>0</v>
      </c>
      <c r="C115" s="1">
        <f>[1]RunningIndex!C115</f>
        <v>0</v>
      </c>
      <c r="D115" s="1">
        <f>[1]RunningIndex!D115</f>
        <v>0</v>
      </c>
      <c r="E115" s="1">
        <f>[1]RunningIndex!E115</f>
        <v>0</v>
      </c>
      <c r="F115" s="1">
        <f>[1]RunningIndex!F115</f>
        <v>0</v>
      </c>
      <c r="G115" s="1">
        <f>[1]RunningIndex!G115</f>
        <v>0</v>
      </c>
      <c r="H115" s="1">
        <f>[1]RunningIndex!H115</f>
        <v>0</v>
      </c>
      <c r="I115" s="1">
        <f>[1]RunningIndex!I115</f>
        <v>0</v>
      </c>
    </row>
    <row r="116" spans="1:9" x14ac:dyDescent="0.3">
      <c r="A116" s="1">
        <f>[1]RunningIndex!A116</f>
        <v>0</v>
      </c>
      <c r="B116" s="1">
        <f>[1]RunningIndex!B116</f>
        <v>0</v>
      </c>
      <c r="C116" s="1">
        <f>[1]RunningIndex!C116</f>
        <v>0</v>
      </c>
      <c r="D116" s="1">
        <f>[1]RunningIndex!D116</f>
        <v>0</v>
      </c>
      <c r="E116" s="1">
        <f>[1]RunningIndex!E116</f>
        <v>0</v>
      </c>
      <c r="F116" s="1">
        <f>[1]RunningIndex!F116</f>
        <v>0</v>
      </c>
      <c r="G116" s="1">
        <f>[1]RunningIndex!G116</f>
        <v>0</v>
      </c>
      <c r="H116" s="1">
        <f>[1]RunningIndex!H116</f>
        <v>0</v>
      </c>
      <c r="I116" s="1">
        <f>[1]RunningIndex!I116</f>
        <v>0</v>
      </c>
    </row>
    <row r="117" spans="1:9" x14ac:dyDescent="0.3">
      <c r="A117" s="1">
        <f>[1]RunningIndex!A117</f>
        <v>0</v>
      </c>
      <c r="B117" s="1">
        <f>[1]RunningIndex!B117</f>
        <v>0</v>
      </c>
      <c r="C117" s="1">
        <f>[1]RunningIndex!C117</f>
        <v>0</v>
      </c>
      <c r="D117" s="1">
        <f>[1]RunningIndex!D117</f>
        <v>0</v>
      </c>
      <c r="E117" s="1">
        <f>[1]RunningIndex!E117</f>
        <v>0</v>
      </c>
      <c r="F117" s="1">
        <f>[1]RunningIndex!F117</f>
        <v>0</v>
      </c>
      <c r="G117" s="1">
        <f>[1]RunningIndex!G117</f>
        <v>0</v>
      </c>
      <c r="H117" s="1">
        <f>[1]RunningIndex!H117</f>
        <v>0</v>
      </c>
      <c r="I117" s="1">
        <f>[1]RunningIndex!I117</f>
        <v>0</v>
      </c>
    </row>
    <row r="118" spans="1:9" x14ac:dyDescent="0.3">
      <c r="A118" s="1">
        <f>[1]RunningIndex!A118</f>
        <v>0</v>
      </c>
      <c r="B118" s="1">
        <f>[1]RunningIndex!B118</f>
        <v>0</v>
      </c>
      <c r="C118" s="1">
        <f>[1]RunningIndex!C118</f>
        <v>0</v>
      </c>
      <c r="D118" s="1">
        <f>[1]RunningIndex!D118</f>
        <v>0</v>
      </c>
      <c r="E118" s="1">
        <f>[1]RunningIndex!E118</f>
        <v>0</v>
      </c>
      <c r="F118" s="1">
        <f>[1]RunningIndex!F118</f>
        <v>0</v>
      </c>
      <c r="G118" s="1">
        <f>[1]RunningIndex!G118</f>
        <v>0</v>
      </c>
      <c r="H118" s="1">
        <f>[1]RunningIndex!H118</f>
        <v>0</v>
      </c>
      <c r="I118" s="1">
        <f>[1]RunningIndex!I118</f>
        <v>0</v>
      </c>
    </row>
    <row r="119" spans="1:9" x14ac:dyDescent="0.3">
      <c r="A119" s="1">
        <f>[1]RunningIndex!A119</f>
        <v>0</v>
      </c>
      <c r="B119" s="1">
        <f>[1]RunningIndex!B119</f>
        <v>0</v>
      </c>
      <c r="C119" s="1">
        <f>[1]RunningIndex!C119</f>
        <v>0</v>
      </c>
      <c r="D119" s="1">
        <f>[1]RunningIndex!D119</f>
        <v>0</v>
      </c>
      <c r="E119" s="1">
        <f>[1]RunningIndex!E119</f>
        <v>0</v>
      </c>
      <c r="F119" s="1">
        <f>[1]RunningIndex!F119</f>
        <v>0</v>
      </c>
      <c r="G119" s="1">
        <f>[1]RunningIndex!G119</f>
        <v>0</v>
      </c>
      <c r="H119" s="1">
        <f>[1]RunningIndex!H119</f>
        <v>0</v>
      </c>
      <c r="I119" s="1">
        <f>[1]RunningIndex!I119</f>
        <v>0</v>
      </c>
    </row>
    <row r="120" spans="1:9" x14ac:dyDescent="0.3">
      <c r="A120" s="1">
        <f>[1]RunningIndex!A120</f>
        <v>0</v>
      </c>
      <c r="B120" s="1">
        <f>[1]RunningIndex!B120</f>
        <v>0</v>
      </c>
      <c r="C120" s="1">
        <f>[1]RunningIndex!C120</f>
        <v>0</v>
      </c>
      <c r="D120" s="1">
        <f>[1]RunningIndex!D120</f>
        <v>0</v>
      </c>
      <c r="E120" s="1">
        <f>[1]RunningIndex!E120</f>
        <v>0</v>
      </c>
      <c r="F120" s="1">
        <f>[1]RunningIndex!F120</f>
        <v>0</v>
      </c>
      <c r="G120" s="1">
        <f>[1]RunningIndex!G120</f>
        <v>0</v>
      </c>
      <c r="H120" s="1">
        <f>[1]RunningIndex!H120</f>
        <v>0</v>
      </c>
      <c r="I120" s="1">
        <f>[1]RunningIndex!I120</f>
        <v>0</v>
      </c>
    </row>
    <row r="121" spans="1:9" x14ac:dyDescent="0.3">
      <c r="A121" s="1">
        <f>[1]RunningIndex!A121</f>
        <v>0</v>
      </c>
      <c r="B121" s="1">
        <f>[1]RunningIndex!B121</f>
        <v>0</v>
      </c>
      <c r="C121" s="1">
        <f>[1]RunningIndex!C121</f>
        <v>0</v>
      </c>
      <c r="D121" s="1">
        <f>[1]RunningIndex!D121</f>
        <v>0</v>
      </c>
      <c r="E121" s="1">
        <f>[1]RunningIndex!E121</f>
        <v>0</v>
      </c>
      <c r="F121" s="1">
        <f>[1]RunningIndex!F121</f>
        <v>0</v>
      </c>
      <c r="G121" s="1">
        <f>[1]RunningIndex!G121</f>
        <v>0</v>
      </c>
      <c r="H121" s="1">
        <f>[1]RunningIndex!H121</f>
        <v>0</v>
      </c>
      <c r="I121" s="1">
        <f>[1]RunningIndex!I121</f>
        <v>0</v>
      </c>
    </row>
    <row r="122" spans="1:9" x14ac:dyDescent="0.3">
      <c r="A122" s="1">
        <f>[1]RunningIndex!A122</f>
        <v>0</v>
      </c>
      <c r="B122" s="1">
        <f>[1]RunningIndex!B122</f>
        <v>0</v>
      </c>
      <c r="C122" s="1">
        <f>[1]RunningIndex!C122</f>
        <v>0</v>
      </c>
      <c r="D122" s="1">
        <f>[1]RunningIndex!D122</f>
        <v>0</v>
      </c>
      <c r="E122" s="1">
        <f>[1]RunningIndex!E122</f>
        <v>0</v>
      </c>
      <c r="F122" s="1">
        <f>[1]RunningIndex!F122</f>
        <v>0</v>
      </c>
      <c r="G122" s="1">
        <f>[1]RunningIndex!G122</f>
        <v>0</v>
      </c>
      <c r="H122" s="1">
        <f>[1]RunningIndex!H122</f>
        <v>0</v>
      </c>
      <c r="I122" s="1">
        <f>[1]RunningIndex!I122</f>
        <v>0</v>
      </c>
    </row>
    <row r="123" spans="1:9" x14ac:dyDescent="0.3">
      <c r="A123" s="1">
        <f>[1]RunningIndex!A123</f>
        <v>0</v>
      </c>
      <c r="B123" s="1">
        <f>[1]RunningIndex!B123</f>
        <v>0</v>
      </c>
      <c r="C123" s="1">
        <f>[1]RunningIndex!C123</f>
        <v>0</v>
      </c>
      <c r="D123" s="1">
        <f>[1]RunningIndex!D123</f>
        <v>0</v>
      </c>
      <c r="E123" s="1">
        <f>[1]RunningIndex!E123</f>
        <v>0</v>
      </c>
      <c r="F123" s="1">
        <f>[1]RunningIndex!F123</f>
        <v>0</v>
      </c>
      <c r="G123" s="1">
        <f>[1]RunningIndex!G123</f>
        <v>0</v>
      </c>
      <c r="H123" s="1">
        <f>[1]RunningIndex!H123</f>
        <v>0</v>
      </c>
      <c r="I123" s="1">
        <f>[1]RunningIndex!I123</f>
        <v>0</v>
      </c>
    </row>
    <row r="124" spans="1:9" x14ac:dyDescent="0.3">
      <c r="A124" s="1">
        <f>[1]RunningIndex!A124</f>
        <v>0</v>
      </c>
      <c r="B124" s="1">
        <f>[1]RunningIndex!B124</f>
        <v>0</v>
      </c>
      <c r="C124" s="1">
        <f>[1]RunningIndex!C124</f>
        <v>0</v>
      </c>
      <c r="D124" s="1">
        <f>[1]RunningIndex!D124</f>
        <v>0</v>
      </c>
      <c r="E124" s="1">
        <f>[1]RunningIndex!E124</f>
        <v>0</v>
      </c>
      <c r="F124" s="1">
        <f>[1]RunningIndex!F124</f>
        <v>0</v>
      </c>
      <c r="G124" s="1">
        <f>[1]RunningIndex!G124</f>
        <v>0</v>
      </c>
      <c r="H124" s="1">
        <f>[1]RunningIndex!H124</f>
        <v>0</v>
      </c>
      <c r="I124" s="1">
        <f>[1]RunningIndex!I124</f>
        <v>0</v>
      </c>
    </row>
    <row r="125" spans="1:9" x14ac:dyDescent="0.3">
      <c r="A125" s="1">
        <f>[1]RunningIndex!A125</f>
        <v>0</v>
      </c>
      <c r="B125" s="1">
        <f>[1]RunningIndex!B125</f>
        <v>0</v>
      </c>
      <c r="C125" s="1">
        <f>[1]RunningIndex!C125</f>
        <v>0</v>
      </c>
      <c r="D125" s="1">
        <f>[1]RunningIndex!D125</f>
        <v>0</v>
      </c>
      <c r="E125" s="1">
        <f>[1]RunningIndex!E125</f>
        <v>0</v>
      </c>
      <c r="F125" s="1">
        <f>[1]RunningIndex!F125</f>
        <v>0</v>
      </c>
      <c r="G125" s="1">
        <f>[1]RunningIndex!G125</f>
        <v>0</v>
      </c>
      <c r="H125" s="1">
        <f>[1]RunningIndex!H125</f>
        <v>0</v>
      </c>
      <c r="I125" s="1">
        <f>[1]RunningIndex!I125</f>
        <v>0</v>
      </c>
    </row>
    <row r="126" spans="1:9" x14ac:dyDescent="0.3">
      <c r="A126" s="1">
        <f>[1]RunningIndex!A126</f>
        <v>0</v>
      </c>
      <c r="B126" s="1">
        <f>[1]RunningIndex!B126</f>
        <v>0</v>
      </c>
      <c r="C126" s="1">
        <f>[1]RunningIndex!C126</f>
        <v>0</v>
      </c>
      <c r="D126" s="1">
        <f>[1]RunningIndex!D126</f>
        <v>0</v>
      </c>
      <c r="E126" s="1">
        <f>[1]RunningIndex!E126</f>
        <v>0</v>
      </c>
      <c r="F126" s="1">
        <f>[1]RunningIndex!F126</f>
        <v>0</v>
      </c>
      <c r="G126" s="1">
        <f>[1]RunningIndex!G126</f>
        <v>0</v>
      </c>
      <c r="H126" s="1">
        <f>[1]RunningIndex!H126</f>
        <v>0</v>
      </c>
      <c r="I126" s="1">
        <f>[1]RunningIndex!I126</f>
        <v>0</v>
      </c>
    </row>
    <row r="127" spans="1:9" x14ac:dyDescent="0.3">
      <c r="A127" s="1">
        <f>[1]RunningIndex!A127</f>
        <v>0</v>
      </c>
      <c r="B127" s="1">
        <f>[1]RunningIndex!B127</f>
        <v>0</v>
      </c>
      <c r="C127" s="1">
        <f>[1]RunningIndex!C127</f>
        <v>0</v>
      </c>
      <c r="D127" s="1">
        <f>[1]RunningIndex!D127</f>
        <v>0</v>
      </c>
      <c r="E127" s="1">
        <f>[1]RunningIndex!E127</f>
        <v>0</v>
      </c>
      <c r="F127" s="1">
        <f>[1]RunningIndex!F127</f>
        <v>0</v>
      </c>
      <c r="G127" s="1">
        <f>[1]RunningIndex!G127</f>
        <v>0</v>
      </c>
      <c r="H127" s="1">
        <f>[1]RunningIndex!H127</f>
        <v>0</v>
      </c>
      <c r="I127" s="1">
        <f>[1]RunningIndex!I127</f>
        <v>0</v>
      </c>
    </row>
    <row r="128" spans="1:9" x14ac:dyDescent="0.3">
      <c r="A128" s="1">
        <f>[1]RunningIndex!A128</f>
        <v>0</v>
      </c>
      <c r="B128" s="1">
        <f>[1]RunningIndex!B128</f>
        <v>0</v>
      </c>
      <c r="C128" s="1">
        <f>[1]RunningIndex!C128</f>
        <v>0</v>
      </c>
      <c r="D128" s="1">
        <f>[1]RunningIndex!D128</f>
        <v>0</v>
      </c>
      <c r="E128" s="1">
        <f>[1]RunningIndex!E128</f>
        <v>0</v>
      </c>
      <c r="F128" s="1">
        <f>[1]RunningIndex!F128</f>
        <v>0</v>
      </c>
      <c r="G128" s="1">
        <f>[1]RunningIndex!G128</f>
        <v>0</v>
      </c>
      <c r="H128" s="1">
        <f>[1]RunningIndex!H128</f>
        <v>0</v>
      </c>
      <c r="I128" s="1">
        <f>[1]RunningIndex!I128</f>
        <v>0</v>
      </c>
    </row>
    <row r="129" spans="1:9" x14ac:dyDescent="0.3">
      <c r="A129" s="1">
        <f>[1]RunningIndex!A129</f>
        <v>0</v>
      </c>
      <c r="B129" s="1">
        <f>[1]RunningIndex!B129</f>
        <v>0</v>
      </c>
      <c r="C129" s="1">
        <f>[1]RunningIndex!C129</f>
        <v>0</v>
      </c>
      <c r="D129" s="1">
        <f>[1]RunningIndex!D129</f>
        <v>0</v>
      </c>
      <c r="E129" s="1">
        <f>[1]RunningIndex!E129</f>
        <v>0</v>
      </c>
      <c r="F129" s="1">
        <f>[1]RunningIndex!F129</f>
        <v>0</v>
      </c>
      <c r="G129" s="1">
        <f>[1]RunningIndex!G129</f>
        <v>0</v>
      </c>
      <c r="H129" s="1">
        <f>[1]RunningIndex!H129</f>
        <v>0</v>
      </c>
      <c r="I129" s="1">
        <f>[1]RunningIndex!I129</f>
        <v>0</v>
      </c>
    </row>
    <row r="130" spans="1:9" x14ac:dyDescent="0.3">
      <c r="A130" s="1">
        <f>[1]RunningIndex!A130</f>
        <v>0</v>
      </c>
      <c r="B130" s="1">
        <f>[1]RunningIndex!B130</f>
        <v>0</v>
      </c>
      <c r="C130" s="1">
        <f>[1]RunningIndex!C130</f>
        <v>0</v>
      </c>
      <c r="D130" s="1">
        <f>[1]RunningIndex!D130</f>
        <v>0</v>
      </c>
      <c r="E130" s="1">
        <f>[1]RunningIndex!E130</f>
        <v>0</v>
      </c>
      <c r="F130" s="1">
        <f>[1]RunningIndex!F130</f>
        <v>0</v>
      </c>
      <c r="G130" s="1">
        <f>[1]RunningIndex!G130</f>
        <v>0</v>
      </c>
      <c r="H130" s="1">
        <f>[1]RunningIndex!H130</f>
        <v>0</v>
      </c>
      <c r="I130" s="1">
        <f>[1]RunningIndex!I130</f>
        <v>0</v>
      </c>
    </row>
    <row r="131" spans="1:9" x14ac:dyDescent="0.3">
      <c r="A131" s="1">
        <f>[1]RunningIndex!A131</f>
        <v>0</v>
      </c>
      <c r="B131" s="1">
        <f>[1]RunningIndex!B131</f>
        <v>0</v>
      </c>
      <c r="C131" s="1">
        <f>[1]RunningIndex!C131</f>
        <v>0</v>
      </c>
      <c r="D131" s="1">
        <f>[1]RunningIndex!D131</f>
        <v>0</v>
      </c>
      <c r="E131" s="1">
        <f>[1]RunningIndex!E131</f>
        <v>0</v>
      </c>
      <c r="F131" s="1">
        <f>[1]RunningIndex!F131</f>
        <v>0</v>
      </c>
      <c r="G131" s="1">
        <f>[1]RunningIndex!G131</f>
        <v>0</v>
      </c>
      <c r="H131" s="1">
        <f>[1]RunningIndex!H131</f>
        <v>0</v>
      </c>
      <c r="I131" s="1">
        <f>[1]RunningIndex!I131</f>
        <v>0</v>
      </c>
    </row>
    <row r="132" spans="1:9" x14ac:dyDescent="0.3">
      <c r="A132" s="1">
        <f>[1]RunningIndex!A132</f>
        <v>0</v>
      </c>
      <c r="B132" s="1">
        <f>[1]RunningIndex!B132</f>
        <v>0</v>
      </c>
      <c r="C132" s="1">
        <f>[1]RunningIndex!C132</f>
        <v>0</v>
      </c>
      <c r="D132" s="1">
        <f>[1]RunningIndex!D132</f>
        <v>0</v>
      </c>
      <c r="E132" s="1">
        <f>[1]RunningIndex!E132</f>
        <v>0</v>
      </c>
      <c r="F132" s="1">
        <f>[1]RunningIndex!F132</f>
        <v>0</v>
      </c>
      <c r="G132" s="1">
        <f>[1]RunningIndex!G132</f>
        <v>0</v>
      </c>
      <c r="H132" s="1">
        <f>[1]RunningIndex!H132</f>
        <v>0</v>
      </c>
      <c r="I132" s="1">
        <f>[1]RunningIndex!I132</f>
        <v>0</v>
      </c>
    </row>
    <row r="133" spans="1:9" x14ac:dyDescent="0.3">
      <c r="A133" s="1">
        <f>[1]RunningIndex!A133</f>
        <v>0</v>
      </c>
      <c r="B133" s="1">
        <f>[1]RunningIndex!B133</f>
        <v>0</v>
      </c>
      <c r="C133" s="1">
        <f>[1]RunningIndex!C133</f>
        <v>0</v>
      </c>
      <c r="D133" s="1">
        <f>[1]RunningIndex!D133</f>
        <v>0</v>
      </c>
      <c r="E133" s="1">
        <f>[1]RunningIndex!E133</f>
        <v>0</v>
      </c>
      <c r="F133" s="1">
        <f>[1]RunningIndex!F133</f>
        <v>0</v>
      </c>
      <c r="G133" s="1">
        <f>[1]RunningIndex!G133</f>
        <v>0</v>
      </c>
      <c r="H133" s="1">
        <f>[1]RunningIndex!H133</f>
        <v>0</v>
      </c>
      <c r="I133" s="1">
        <f>[1]RunningIndex!I133</f>
        <v>0</v>
      </c>
    </row>
    <row r="134" spans="1:9" x14ac:dyDescent="0.3">
      <c r="A134" s="1">
        <f>[1]RunningIndex!A134</f>
        <v>0</v>
      </c>
      <c r="B134" s="1">
        <f>[1]RunningIndex!B134</f>
        <v>0</v>
      </c>
      <c r="C134" s="1">
        <f>[1]RunningIndex!C134</f>
        <v>0</v>
      </c>
      <c r="D134" s="1">
        <f>[1]RunningIndex!D134</f>
        <v>0</v>
      </c>
      <c r="E134" s="1">
        <f>[1]RunningIndex!E134</f>
        <v>0</v>
      </c>
      <c r="F134" s="1">
        <f>[1]RunningIndex!F134</f>
        <v>0</v>
      </c>
      <c r="G134" s="1">
        <f>[1]RunningIndex!G134</f>
        <v>0</v>
      </c>
      <c r="H134" s="1">
        <f>[1]RunningIndex!H134</f>
        <v>0</v>
      </c>
      <c r="I134" s="1">
        <f>[1]RunningIndex!I134</f>
        <v>0</v>
      </c>
    </row>
    <row r="135" spans="1:9" x14ac:dyDescent="0.3">
      <c r="A135" s="1">
        <f>[1]RunningIndex!A135</f>
        <v>0</v>
      </c>
      <c r="B135" s="1">
        <f>[1]RunningIndex!B135</f>
        <v>0</v>
      </c>
      <c r="C135" s="1">
        <f>[1]RunningIndex!C135</f>
        <v>0</v>
      </c>
      <c r="D135" s="1">
        <f>[1]RunningIndex!D135</f>
        <v>0</v>
      </c>
      <c r="E135" s="1">
        <f>[1]RunningIndex!E135</f>
        <v>0</v>
      </c>
      <c r="F135" s="1">
        <f>[1]RunningIndex!F135</f>
        <v>0</v>
      </c>
      <c r="G135" s="1">
        <f>[1]RunningIndex!G135</f>
        <v>0</v>
      </c>
      <c r="H135" s="1">
        <f>[1]RunningIndex!H135</f>
        <v>0</v>
      </c>
      <c r="I135" s="1">
        <f>[1]RunningIndex!I135</f>
        <v>0</v>
      </c>
    </row>
    <row r="136" spans="1:9" x14ac:dyDescent="0.3">
      <c r="A136" s="1">
        <f>[1]RunningIndex!A136</f>
        <v>0</v>
      </c>
      <c r="B136" s="1">
        <f>[1]RunningIndex!B136</f>
        <v>0</v>
      </c>
      <c r="C136" s="1">
        <f>[1]RunningIndex!C136</f>
        <v>0</v>
      </c>
      <c r="D136" s="1">
        <f>[1]RunningIndex!D136</f>
        <v>0</v>
      </c>
      <c r="E136" s="1">
        <f>[1]RunningIndex!E136</f>
        <v>0</v>
      </c>
      <c r="F136" s="1">
        <f>[1]RunningIndex!F136</f>
        <v>0</v>
      </c>
      <c r="G136" s="1">
        <f>[1]RunningIndex!G136</f>
        <v>0</v>
      </c>
      <c r="H136" s="1">
        <f>[1]RunningIndex!H136</f>
        <v>0</v>
      </c>
      <c r="I136" s="1">
        <f>[1]RunningIndex!I136</f>
        <v>0</v>
      </c>
    </row>
    <row r="137" spans="1:9" x14ac:dyDescent="0.3">
      <c r="A137" s="1">
        <f>[1]RunningIndex!A137</f>
        <v>0</v>
      </c>
      <c r="B137" s="1">
        <f>[1]RunningIndex!B137</f>
        <v>0</v>
      </c>
      <c r="C137" s="1">
        <f>[1]RunningIndex!C137</f>
        <v>0</v>
      </c>
      <c r="D137" s="1">
        <f>[1]RunningIndex!D137</f>
        <v>0</v>
      </c>
      <c r="E137" s="1">
        <f>[1]RunningIndex!E137</f>
        <v>0</v>
      </c>
      <c r="F137" s="1">
        <f>[1]RunningIndex!F137</f>
        <v>0</v>
      </c>
      <c r="G137" s="1">
        <f>[1]RunningIndex!G137</f>
        <v>0</v>
      </c>
      <c r="H137" s="1">
        <f>[1]RunningIndex!H137</f>
        <v>0</v>
      </c>
      <c r="I137" s="1">
        <f>[1]RunningIndex!I137</f>
        <v>0</v>
      </c>
    </row>
    <row r="138" spans="1:9" x14ac:dyDescent="0.3">
      <c r="A138" s="1">
        <f>[1]RunningIndex!A138</f>
        <v>0</v>
      </c>
      <c r="B138" s="1">
        <f>[1]RunningIndex!B138</f>
        <v>0</v>
      </c>
      <c r="C138" s="1">
        <f>[1]RunningIndex!C138</f>
        <v>0</v>
      </c>
      <c r="D138" s="1">
        <f>[1]RunningIndex!D138</f>
        <v>0</v>
      </c>
      <c r="E138" s="1">
        <f>[1]RunningIndex!E138</f>
        <v>0</v>
      </c>
      <c r="F138" s="1">
        <f>[1]RunningIndex!F138</f>
        <v>0</v>
      </c>
      <c r="G138" s="1">
        <f>[1]RunningIndex!G138</f>
        <v>0</v>
      </c>
      <c r="H138" s="1">
        <f>[1]RunningIndex!H138</f>
        <v>0</v>
      </c>
      <c r="I138" s="1">
        <f>[1]RunningIndex!I138</f>
        <v>0</v>
      </c>
    </row>
    <row r="139" spans="1:9" x14ac:dyDescent="0.3">
      <c r="A139" s="1">
        <f>[1]RunningIndex!A139</f>
        <v>0</v>
      </c>
      <c r="B139" s="1">
        <f>[1]RunningIndex!B139</f>
        <v>0</v>
      </c>
      <c r="C139" s="1">
        <f>[1]RunningIndex!C139</f>
        <v>0</v>
      </c>
      <c r="D139" s="1">
        <f>[1]RunningIndex!D139</f>
        <v>0</v>
      </c>
      <c r="E139" s="1">
        <f>[1]RunningIndex!E139</f>
        <v>0</v>
      </c>
      <c r="F139" s="1">
        <f>[1]RunningIndex!F139</f>
        <v>0</v>
      </c>
      <c r="G139" s="1">
        <f>[1]RunningIndex!G139</f>
        <v>0</v>
      </c>
      <c r="H139" s="1">
        <f>[1]RunningIndex!H139</f>
        <v>0</v>
      </c>
      <c r="I139" s="1">
        <f>[1]RunningIndex!I139</f>
        <v>0</v>
      </c>
    </row>
    <row r="140" spans="1:9" x14ac:dyDescent="0.3">
      <c r="A140" s="1">
        <f>[1]RunningIndex!A140</f>
        <v>0</v>
      </c>
      <c r="B140" s="1">
        <f>[1]RunningIndex!B140</f>
        <v>0</v>
      </c>
      <c r="C140" s="1">
        <f>[1]RunningIndex!C140</f>
        <v>0</v>
      </c>
      <c r="D140" s="1">
        <f>[1]RunningIndex!D140</f>
        <v>0</v>
      </c>
      <c r="E140" s="1">
        <f>[1]RunningIndex!E140</f>
        <v>0</v>
      </c>
      <c r="F140" s="1">
        <f>[1]RunningIndex!F140</f>
        <v>0</v>
      </c>
      <c r="G140" s="1">
        <f>[1]RunningIndex!G140</f>
        <v>0</v>
      </c>
      <c r="H140" s="1">
        <f>[1]RunningIndex!H140</f>
        <v>0</v>
      </c>
      <c r="I140" s="1">
        <f>[1]RunningIndex!I140</f>
        <v>0</v>
      </c>
    </row>
    <row r="141" spans="1:9" x14ac:dyDescent="0.3">
      <c r="A141" s="1">
        <f>[1]RunningIndex!A141</f>
        <v>0</v>
      </c>
      <c r="B141" s="1">
        <f>[1]RunningIndex!B141</f>
        <v>0</v>
      </c>
      <c r="C141" s="1">
        <f>[1]RunningIndex!C141</f>
        <v>0</v>
      </c>
      <c r="D141" s="1">
        <f>[1]RunningIndex!D141</f>
        <v>0</v>
      </c>
      <c r="E141" s="1">
        <f>[1]RunningIndex!E141</f>
        <v>0</v>
      </c>
      <c r="F141" s="1">
        <f>[1]RunningIndex!F141</f>
        <v>0</v>
      </c>
      <c r="G141" s="1">
        <f>[1]RunningIndex!G141</f>
        <v>0</v>
      </c>
      <c r="H141" s="1">
        <f>[1]RunningIndex!H141</f>
        <v>0</v>
      </c>
      <c r="I141" s="1">
        <f>[1]RunningIndex!I141</f>
        <v>0</v>
      </c>
    </row>
    <row r="142" spans="1:9" x14ac:dyDescent="0.3">
      <c r="A142" s="1">
        <f>[1]RunningIndex!A142</f>
        <v>0</v>
      </c>
      <c r="B142" s="1">
        <f>[1]RunningIndex!B142</f>
        <v>0</v>
      </c>
      <c r="C142" s="1">
        <f>[1]RunningIndex!C142</f>
        <v>0</v>
      </c>
      <c r="D142" s="1">
        <f>[1]RunningIndex!D142</f>
        <v>0</v>
      </c>
      <c r="E142" s="1">
        <f>[1]RunningIndex!E142</f>
        <v>0</v>
      </c>
      <c r="F142" s="1">
        <f>[1]RunningIndex!F142</f>
        <v>0</v>
      </c>
      <c r="G142" s="1">
        <f>[1]RunningIndex!G142</f>
        <v>0</v>
      </c>
      <c r="H142" s="1">
        <f>[1]RunningIndex!H142</f>
        <v>0</v>
      </c>
      <c r="I142" s="1">
        <f>[1]RunningIndex!I142</f>
        <v>0</v>
      </c>
    </row>
    <row r="143" spans="1:9" x14ac:dyDescent="0.3">
      <c r="A143" s="1">
        <f>[1]RunningIndex!A143</f>
        <v>0</v>
      </c>
      <c r="B143" s="1">
        <f>[1]RunningIndex!B143</f>
        <v>0</v>
      </c>
      <c r="C143" s="1">
        <f>[1]RunningIndex!C143</f>
        <v>0</v>
      </c>
      <c r="D143" s="1">
        <f>[1]RunningIndex!D143</f>
        <v>0</v>
      </c>
      <c r="E143" s="1">
        <f>[1]RunningIndex!E143</f>
        <v>0</v>
      </c>
      <c r="F143" s="1">
        <f>[1]RunningIndex!F143</f>
        <v>0</v>
      </c>
      <c r="G143" s="1">
        <f>[1]RunningIndex!G143</f>
        <v>0</v>
      </c>
      <c r="H143" s="1">
        <f>[1]RunningIndex!H143</f>
        <v>0</v>
      </c>
      <c r="I143" s="1">
        <f>[1]RunningIndex!I143</f>
        <v>0</v>
      </c>
    </row>
    <row r="144" spans="1:9" x14ac:dyDescent="0.3">
      <c r="A144" s="1">
        <f>[1]RunningIndex!A144</f>
        <v>0</v>
      </c>
      <c r="B144" s="1">
        <f>[1]RunningIndex!B144</f>
        <v>0</v>
      </c>
      <c r="C144" s="1">
        <f>[1]RunningIndex!C144</f>
        <v>0</v>
      </c>
      <c r="D144" s="1">
        <f>[1]RunningIndex!D144</f>
        <v>0</v>
      </c>
      <c r="E144" s="1">
        <f>[1]RunningIndex!E144</f>
        <v>0</v>
      </c>
      <c r="F144" s="1">
        <f>[1]RunningIndex!F144</f>
        <v>0</v>
      </c>
      <c r="G144" s="1">
        <f>[1]RunningIndex!G144</f>
        <v>0</v>
      </c>
      <c r="H144" s="1">
        <f>[1]RunningIndex!H144</f>
        <v>0</v>
      </c>
      <c r="I144" s="1">
        <f>[1]RunningIndex!I144</f>
        <v>0</v>
      </c>
    </row>
    <row r="145" spans="1:9" x14ac:dyDescent="0.3">
      <c r="A145" s="1">
        <f>[1]RunningIndex!A145</f>
        <v>0</v>
      </c>
      <c r="B145" s="1">
        <f>[1]RunningIndex!B145</f>
        <v>0</v>
      </c>
      <c r="C145" s="1">
        <f>[1]RunningIndex!C145</f>
        <v>0</v>
      </c>
      <c r="D145" s="1">
        <f>[1]RunningIndex!D145</f>
        <v>0</v>
      </c>
      <c r="E145" s="1">
        <f>[1]RunningIndex!E145</f>
        <v>0</v>
      </c>
      <c r="F145" s="1">
        <f>[1]RunningIndex!F145</f>
        <v>0</v>
      </c>
      <c r="G145" s="1">
        <f>[1]RunningIndex!G145</f>
        <v>0</v>
      </c>
      <c r="H145" s="1">
        <f>[1]RunningIndex!H145</f>
        <v>0</v>
      </c>
      <c r="I145" s="1">
        <f>[1]RunningIndex!I145</f>
        <v>0</v>
      </c>
    </row>
    <row r="146" spans="1:9" x14ac:dyDescent="0.3">
      <c r="A146" s="1">
        <f>[1]RunningIndex!A146</f>
        <v>0</v>
      </c>
      <c r="B146" s="1">
        <f>[1]RunningIndex!B146</f>
        <v>0</v>
      </c>
      <c r="C146" s="1">
        <f>[1]RunningIndex!C146</f>
        <v>0</v>
      </c>
      <c r="D146" s="1">
        <f>[1]RunningIndex!D146</f>
        <v>0</v>
      </c>
      <c r="E146" s="1">
        <f>[1]RunningIndex!E146</f>
        <v>0</v>
      </c>
      <c r="F146" s="1">
        <f>[1]RunningIndex!F146</f>
        <v>0</v>
      </c>
      <c r="G146" s="1">
        <f>[1]RunningIndex!G146</f>
        <v>0</v>
      </c>
      <c r="H146" s="1">
        <f>[1]RunningIndex!H146</f>
        <v>0</v>
      </c>
      <c r="I146" s="1">
        <f>[1]RunningIndex!I146</f>
        <v>0</v>
      </c>
    </row>
    <row r="147" spans="1:9" x14ac:dyDescent="0.3">
      <c r="A147" s="1">
        <f>[1]RunningIndex!A147</f>
        <v>0</v>
      </c>
      <c r="B147" s="1">
        <f>[1]RunningIndex!B147</f>
        <v>0</v>
      </c>
      <c r="C147" s="1">
        <f>[1]RunningIndex!C147</f>
        <v>0</v>
      </c>
      <c r="D147" s="1">
        <f>[1]RunningIndex!D147</f>
        <v>0</v>
      </c>
      <c r="E147" s="1">
        <f>[1]RunningIndex!E147</f>
        <v>0</v>
      </c>
      <c r="F147" s="1">
        <f>[1]RunningIndex!F147</f>
        <v>0</v>
      </c>
      <c r="G147" s="1">
        <f>[1]RunningIndex!G147</f>
        <v>0</v>
      </c>
      <c r="H147" s="1">
        <f>[1]RunningIndex!H147</f>
        <v>0</v>
      </c>
      <c r="I147" s="1">
        <f>[1]RunningIndex!I147</f>
        <v>0</v>
      </c>
    </row>
    <row r="148" spans="1:9" x14ac:dyDescent="0.3">
      <c r="A148" s="1">
        <f>[1]RunningIndex!A148</f>
        <v>0</v>
      </c>
      <c r="B148" s="1">
        <f>[1]RunningIndex!B148</f>
        <v>0</v>
      </c>
      <c r="C148" s="1">
        <f>[1]RunningIndex!C148</f>
        <v>0</v>
      </c>
      <c r="D148" s="1">
        <f>[1]RunningIndex!D148</f>
        <v>0</v>
      </c>
      <c r="E148" s="1">
        <f>[1]RunningIndex!E148</f>
        <v>0</v>
      </c>
      <c r="F148" s="1">
        <f>[1]RunningIndex!F148</f>
        <v>0</v>
      </c>
      <c r="G148" s="1">
        <f>[1]RunningIndex!G148</f>
        <v>0</v>
      </c>
      <c r="H148" s="1">
        <f>[1]RunningIndex!H148</f>
        <v>0</v>
      </c>
      <c r="I148" s="1">
        <f>[1]RunningIndex!I148</f>
        <v>0</v>
      </c>
    </row>
    <row r="149" spans="1:9" x14ac:dyDescent="0.3">
      <c r="A149" s="1">
        <f>[1]RunningIndex!A149</f>
        <v>0</v>
      </c>
      <c r="B149" s="1">
        <f>[1]RunningIndex!B149</f>
        <v>0</v>
      </c>
      <c r="C149" s="1">
        <f>[1]RunningIndex!C149</f>
        <v>0</v>
      </c>
      <c r="D149" s="1">
        <f>[1]RunningIndex!D149</f>
        <v>0</v>
      </c>
      <c r="E149" s="1">
        <f>[1]RunningIndex!E149</f>
        <v>0</v>
      </c>
      <c r="F149" s="1">
        <f>[1]RunningIndex!F149</f>
        <v>0</v>
      </c>
      <c r="G149" s="1">
        <f>[1]RunningIndex!G149</f>
        <v>0</v>
      </c>
      <c r="H149" s="1">
        <f>[1]RunningIndex!H149</f>
        <v>0</v>
      </c>
      <c r="I149" s="1">
        <f>[1]RunningIndex!I149</f>
        <v>0</v>
      </c>
    </row>
    <row r="150" spans="1:9" x14ac:dyDescent="0.3">
      <c r="A150" s="1">
        <f>[1]RunningIndex!A150</f>
        <v>0</v>
      </c>
      <c r="B150" s="1">
        <f>[1]RunningIndex!B150</f>
        <v>0</v>
      </c>
      <c r="C150" s="1">
        <f>[1]RunningIndex!C150</f>
        <v>0</v>
      </c>
      <c r="D150" s="1">
        <f>[1]RunningIndex!D150</f>
        <v>0</v>
      </c>
      <c r="E150" s="1">
        <f>[1]RunningIndex!E150</f>
        <v>0</v>
      </c>
      <c r="F150" s="1">
        <f>[1]RunningIndex!F150</f>
        <v>0</v>
      </c>
      <c r="G150" s="1">
        <f>[1]RunningIndex!G150</f>
        <v>0</v>
      </c>
      <c r="H150" s="1">
        <f>[1]RunningIndex!H150</f>
        <v>0</v>
      </c>
      <c r="I150" s="1">
        <f>[1]RunningIndex!I150</f>
        <v>0</v>
      </c>
    </row>
    <row r="151" spans="1:9" x14ac:dyDescent="0.3">
      <c r="A151" s="1">
        <f>[1]RunningIndex!A151</f>
        <v>0</v>
      </c>
      <c r="B151" s="1">
        <f>[1]RunningIndex!B151</f>
        <v>0</v>
      </c>
      <c r="C151" s="1">
        <f>[1]RunningIndex!C151</f>
        <v>0</v>
      </c>
      <c r="D151" s="1">
        <f>[1]RunningIndex!D151</f>
        <v>0</v>
      </c>
      <c r="E151" s="1">
        <f>[1]RunningIndex!E151</f>
        <v>0</v>
      </c>
      <c r="F151" s="1">
        <f>[1]RunningIndex!F151</f>
        <v>0</v>
      </c>
      <c r="G151" s="1">
        <f>[1]RunningIndex!G151</f>
        <v>0</v>
      </c>
      <c r="H151" s="1">
        <f>[1]RunningIndex!H151</f>
        <v>0</v>
      </c>
      <c r="I151" s="1">
        <f>[1]RunningIndex!I151</f>
        <v>0</v>
      </c>
    </row>
    <row r="152" spans="1:9" x14ac:dyDescent="0.3">
      <c r="A152" s="1">
        <f>[1]RunningIndex!A152</f>
        <v>0</v>
      </c>
      <c r="B152" s="1">
        <f>[1]RunningIndex!B152</f>
        <v>0</v>
      </c>
      <c r="C152" s="1">
        <f>[1]RunningIndex!C152</f>
        <v>0</v>
      </c>
      <c r="D152" s="1">
        <f>[1]RunningIndex!D152</f>
        <v>0</v>
      </c>
      <c r="E152" s="1">
        <f>[1]RunningIndex!E152</f>
        <v>0</v>
      </c>
      <c r="F152" s="1">
        <f>[1]RunningIndex!F152</f>
        <v>0</v>
      </c>
      <c r="G152" s="1">
        <f>[1]RunningIndex!G152</f>
        <v>0</v>
      </c>
      <c r="H152" s="1">
        <f>[1]RunningIndex!H152</f>
        <v>0</v>
      </c>
      <c r="I152" s="1">
        <f>[1]RunningIndex!I152</f>
        <v>0</v>
      </c>
    </row>
    <row r="153" spans="1:9" x14ac:dyDescent="0.3">
      <c r="A153" s="1">
        <f>[1]RunningIndex!A153</f>
        <v>0</v>
      </c>
      <c r="B153" s="1">
        <f>[1]RunningIndex!B153</f>
        <v>0</v>
      </c>
      <c r="C153" s="1">
        <f>[1]RunningIndex!C153</f>
        <v>0</v>
      </c>
      <c r="D153" s="1">
        <f>[1]RunningIndex!D153</f>
        <v>0</v>
      </c>
      <c r="E153" s="1">
        <f>[1]RunningIndex!E153</f>
        <v>0</v>
      </c>
      <c r="F153" s="1">
        <f>[1]RunningIndex!F153</f>
        <v>0</v>
      </c>
      <c r="G153" s="1">
        <f>[1]RunningIndex!G153</f>
        <v>0</v>
      </c>
      <c r="H153" s="1">
        <f>[1]RunningIndex!H153</f>
        <v>0</v>
      </c>
      <c r="I153" s="1">
        <f>[1]RunningIndex!I153</f>
        <v>0</v>
      </c>
    </row>
    <row r="154" spans="1:9" x14ac:dyDescent="0.3">
      <c r="A154" s="1">
        <f>[1]RunningIndex!A154</f>
        <v>0</v>
      </c>
      <c r="B154" s="1">
        <f>[1]RunningIndex!B154</f>
        <v>0</v>
      </c>
      <c r="C154" s="1">
        <f>[1]RunningIndex!C154</f>
        <v>0</v>
      </c>
      <c r="D154" s="1">
        <f>[1]RunningIndex!D154</f>
        <v>0</v>
      </c>
      <c r="E154" s="1">
        <f>[1]RunningIndex!E154</f>
        <v>0</v>
      </c>
      <c r="F154" s="1">
        <f>[1]RunningIndex!F154</f>
        <v>0</v>
      </c>
      <c r="G154" s="1">
        <f>[1]RunningIndex!G154</f>
        <v>0</v>
      </c>
      <c r="H154" s="1">
        <f>[1]RunningIndex!H154</f>
        <v>0</v>
      </c>
      <c r="I154" s="1">
        <f>[1]RunningIndex!I154</f>
        <v>0</v>
      </c>
    </row>
    <row r="155" spans="1:9" x14ac:dyDescent="0.3">
      <c r="A155" s="1">
        <f>[1]RunningIndex!A155</f>
        <v>0</v>
      </c>
      <c r="B155" s="1">
        <f>[1]RunningIndex!B155</f>
        <v>0</v>
      </c>
      <c r="C155" s="1">
        <f>[1]RunningIndex!C155</f>
        <v>0</v>
      </c>
      <c r="D155" s="1">
        <f>[1]RunningIndex!D155</f>
        <v>0</v>
      </c>
      <c r="E155" s="1">
        <f>[1]RunningIndex!E155</f>
        <v>0</v>
      </c>
      <c r="F155" s="1">
        <f>[1]RunningIndex!F155</f>
        <v>0</v>
      </c>
      <c r="G155" s="1">
        <f>[1]RunningIndex!G155</f>
        <v>0</v>
      </c>
      <c r="H155" s="1">
        <f>[1]RunningIndex!H155</f>
        <v>0</v>
      </c>
      <c r="I155" s="1">
        <f>[1]RunningIndex!I155</f>
        <v>0</v>
      </c>
    </row>
    <row r="156" spans="1:9" x14ac:dyDescent="0.3">
      <c r="A156" s="1">
        <f>[1]RunningIndex!A156</f>
        <v>0</v>
      </c>
      <c r="B156" s="1">
        <f>[1]RunningIndex!B156</f>
        <v>0</v>
      </c>
      <c r="C156" s="1">
        <f>[1]RunningIndex!C156</f>
        <v>0</v>
      </c>
      <c r="D156" s="1">
        <f>[1]RunningIndex!D156</f>
        <v>0</v>
      </c>
      <c r="E156" s="1">
        <f>[1]RunningIndex!E156</f>
        <v>0</v>
      </c>
      <c r="F156" s="1">
        <f>[1]RunningIndex!F156</f>
        <v>0</v>
      </c>
      <c r="G156" s="1">
        <f>[1]RunningIndex!G156</f>
        <v>0</v>
      </c>
      <c r="H156" s="1">
        <f>[1]RunningIndex!H156</f>
        <v>0</v>
      </c>
      <c r="I156" s="1">
        <f>[1]RunningIndex!I156</f>
        <v>0</v>
      </c>
    </row>
    <row r="157" spans="1:9" x14ac:dyDescent="0.3">
      <c r="A157" s="1">
        <f>[1]RunningIndex!A157</f>
        <v>0</v>
      </c>
      <c r="B157" s="1">
        <f>[1]RunningIndex!B157</f>
        <v>0</v>
      </c>
      <c r="C157" s="1">
        <f>[1]RunningIndex!C157</f>
        <v>0</v>
      </c>
      <c r="D157" s="1">
        <f>[1]RunningIndex!D157</f>
        <v>0</v>
      </c>
      <c r="E157" s="1">
        <f>[1]RunningIndex!E157</f>
        <v>0</v>
      </c>
      <c r="F157" s="1">
        <f>[1]RunningIndex!F157</f>
        <v>0</v>
      </c>
      <c r="G157" s="1">
        <f>[1]RunningIndex!G157</f>
        <v>0</v>
      </c>
      <c r="H157" s="1">
        <f>[1]RunningIndex!H157</f>
        <v>0</v>
      </c>
      <c r="I157" s="1">
        <f>[1]RunningIndex!I157</f>
        <v>0</v>
      </c>
    </row>
    <row r="158" spans="1:9" x14ac:dyDescent="0.3">
      <c r="A158" s="1">
        <f>[1]RunningIndex!A158</f>
        <v>0</v>
      </c>
      <c r="B158" s="1">
        <f>[1]RunningIndex!B158</f>
        <v>0</v>
      </c>
      <c r="C158" s="1">
        <f>[1]RunningIndex!C158</f>
        <v>0</v>
      </c>
      <c r="D158" s="1">
        <f>[1]RunningIndex!D158</f>
        <v>0</v>
      </c>
      <c r="E158" s="1">
        <f>[1]RunningIndex!E158</f>
        <v>0</v>
      </c>
      <c r="F158" s="1">
        <f>[1]RunningIndex!F158</f>
        <v>0</v>
      </c>
      <c r="G158" s="1">
        <f>[1]RunningIndex!G158</f>
        <v>0</v>
      </c>
      <c r="H158" s="1">
        <f>[1]RunningIndex!H158</f>
        <v>0</v>
      </c>
      <c r="I158" s="1">
        <f>[1]RunningIndex!I158</f>
        <v>0</v>
      </c>
    </row>
    <row r="159" spans="1:9" x14ac:dyDescent="0.3">
      <c r="A159" s="1">
        <f>[1]RunningIndex!A159</f>
        <v>0</v>
      </c>
      <c r="B159" s="1">
        <f>[1]RunningIndex!B159</f>
        <v>0</v>
      </c>
      <c r="C159" s="1">
        <f>[1]RunningIndex!C159</f>
        <v>0</v>
      </c>
      <c r="D159" s="1">
        <f>[1]RunningIndex!D159</f>
        <v>0</v>
      </c>
      <c r="E159" s="1">
        <f>[1]RunningIndex!E159</f>
        <v>0</v>
      </c>
      <c r="F159" s="1">
        <f>[1]RunningIndex!F159</f>
        <v>0</v>
      </c>
      <c r="G159" s="1">
        <f>[1]RunningIndex!G159</f>
        <v>0</v>
      </c>
      <c r="H159" s="1">
        <f>[1]RunningIndex!H159</f>
        <v>0</v>
      </c>
      <c r="I159" s="1">
        <f>[1]RunningIndex!I159</f>
        <v>0</v>
      </c>
    </row>
    <row r="160" spans="1:9" x14ac:dyDescent="0.3">
      <c r="A160" s="1">
        <f>[1]RunningIndex!A160</f>
        <v>0</v>
      </c>
      <c r="B160" s="1">
        <f>[1]RunningIndex!B160</f>
        <v>0</v>
      </c>
      <c r="C160" s="1">
        <f>[1]RunningIndex!C160</f>
        <v>0</v>
      </c>
      <c r="D160" s="1">
        <f>[1]RunningIndex!D160</f>
        <v>0</v>
      </c>
      <c r="E160" s="1">
        <f>[1]RunningIndex!E160</f>
        <v>0</v>
      </c>
      <c r="F160" s="1">
        <f>[1]RunningIndex!F160</f>
        <v>0</v>
      </c>
      <c r="G160" s="1">
        <f>[1]RunningIndex!G160</f>
        <v>0</v>
      </c>
      <c r="H160" s="1">
        <f>[1]RunningIndex!H160</f>
        <v>0</v>
      </c>
      <c r="I160" s="1">
        <f>[1]RunningIndex!I160</f>
        <v>0</v>
      </c>
    </row>
    <row r="161" spans="1:9" x14ac:dyDescent="0.3">
      <c r="A161" s="1">
        <f>[1]RunningIndex!A161</f>
        <v>0</v>
      </c>
      <c r="B161" s="1">
        <f>[1]RunningIndex!B161</f>
        <v>0</v>
      </c>
      <c r="C161" s="1">
        <f>[1]RunningIndex!C161</f>
        <v>0</v>
      </c>
      <c r="D161" s="1">
        <f>[1]RunningIndex!D161</f>
        <v>0</v>
      </c>
      <c r="E161" s="1">
        <f>[1]RunningIndex!E161</f>
        <v>0</v>
      </c>
      <c r="F161" s="1">
        <f>[1]RunningIndex!F161</f>
        <v>0</v>
      </c>
      <c r="G161" s="1">
        <f>[1]RunningIndex!G161</f>
        <v>0</v>
      </c>
      <c r="H161" s="1">
        <f>[1]RunningIndex!H161</f>
        <v>0</v>
      </c>
      <c r="I161" s="1">
        <f>[1]RunningIndex!I161</f>
        <v>0</v>
      </c>
    </row>
    <row r="162" spans="1:9" x14ac:dyDescent="0.3">
      <c r="A162" s="1">
        <f>[1]RunningIndex!A162</f>
        <v>0</v>
      </c>
      <c r="B162" s="1">
        <f>[1]RunningIndex!B162</f>
        <v>0</v>
      </c>
      <c r="C162" s="1">
        <f>[1]RunningIndex!C162</f>
        <v>0</v>
      </c>
      <c r="D162" s="1">
        <f>[1]RunningIndex!D162</f>
        <v>0</v>
      </c>
      <c r="E162" s="1">
        <f>[1]RunningIndex!E162</f>
        <v>0</v>
      </c>
      <c r="F162" s="1">
        <f>[1]RunningIndex!F162</f>
        <v>0</v>
      </c>
      <c r="G162" s="1">
        <f>[1]RunningIndex!G162</f>
        <v>0</v>
      </c>
      <c r="H162" s="1">
        <f>[1]RunningIndex!H162</f>
        <v>0</v>
      </c>
      <c r="I162" s="1">
        <f>[1]RunningIndex!I162</f>
        <v>0</v>
      </c>
    </row>
    <row r="163" spans="1:9" x14ac:dyDescent="0.3">
      <c r="A163" s="1">
        <f>[1]RunningIndex!A163</f>
        <v>0</v>
      </c>
      <c r="B163" s="1">
        <f>[1]RunningIndex!B163</f>
        <v>0</v>
      </c>
      <c r="C163" s="1">
        <f>[1]RunningIndex!C163</f>
        <v>0</v>
      </c>
      <c r="D163" s="1">
        <f>[1]RunningIndex!D163</f>
        <v>0</v>
      </c>
      <c r="E163" s="1">
        <f>[1]RunningIndex!E163</f>
        <v>0</v>
      </c>
      <c r="F163" s="1">
        <f>[1]RunningIndex!F163</f>
        <v>0</v>
      </c>
      <c r="G163" s="1">
        <f>[1]RunningIndex!G163</f>
        <v>0</v>
      </c>
      <c r="H163" s="1">
        <f>[1]RunningIndex!H163</f>
        <v>0</v>
      </c>
      <c r="I163" s="1">
        <f>[1]RunningIndex!I163</f>
        <v>0</v>
      </c>
    </row>
    <row r="164" spans="1:9" x14ac:dyDescent="0.3">
      <c r="A164" s="1">
        <f>[1]RunningIndex!A164</f>
        <v>0</v>
      </c>
      <c r="B164" s="1">
        <f>[1]RunningIndex!B164</f>
        <v>0</v>
      </c>
      <c r="C164" s="1">
        <f>[1]RunningIndex!C164</f>
        <v>0</v>
      </c>
      <c r="D164" s="1">
        <f>[1]RunningIndex!D164</f>
        <v>0</v>
      </c>
      <c r="E164" s="1">
        <f>[1]RunningIndex!E164</f>
        <v>0</v>
      </c>
      <c r="F164" s="1">
        <f>[1]RunningIndex!F164</f>
        <v>0</v>
      </c>
      <c r="G164" s="1">
        <f>[1]RunningIndex!G164</f>
        <v>0</v>
      </c>
      <c r="H164" s="1">
        <f>[1]RunningIndex!H164</f>
        <v>0</v>
      </c>
      <c r="I164" s="1">
        <f>[1]RunningIndex!I164</f>
        <v>0</v>
      </c>
    </row>
    <row r="165" spans="1:9" x14ac:dyDescent="0.3">
      <c r="A165" s="1">
        <f>[1]RunningIndex!A165</f>
        <v>0</v>
      </c>
      <c r="B165" s="1">
        <f>[1]RunningIndex!B165</f>
        <v>0</v>
      </c>
      <c r="C165" s="1">
        <f>[1]RunningIndex!C165</f>
        <v>0</v>
      </c>
      <c r="D165" s="1">
        <f>[1]RunningIndex!D165</f>
        <v>0</v>
      </c>
      <c r="E165" s="1">
        <f>[1]RunningIndex!E165</f>
        <v>0</v>
      </c>
      <c r="F165" s="1">
        <f>[1]RunningIndex!F165</f>
        <v>0</v>
      </c>
      <c r="G165" s="1">
        <f>[1]RunningIndex!G165</f>
        <v>0</v>
      </c>
      <c r="H165" s="1">
        <f>[1]RunningIndex!H165</f>
        <v>0</v>
      </c>
      <c r="I165" s="1">
        <f>[1]RunningIndex!I165</f>
        <v>0</v>
      </c>
    </row>
    <row r="166" spans="1:9" x14ac:dyDescent="0.3">
      <c r="A166" s="1">
        <f>[1]RunningIndex!A166</f>
        <v>0</v>
      </c>
      <c r="B166" s="1">
        <f>[1]RunningIndex!B166</f>
        <v>0</v>
      </c>
      <c r="C166" s="1">
        <f>[1]RunningIndex!C166</f>
        <v>0</v>
      </c>
      <c r="D166" s="1">
        <f>[1]RunningIndex!D166</f>
        <v>0</v>
      </c>
      <c r="E166" s="1">
        <f>[1]RunningIndex!E166</f>
        <v>0</v>
      </c>
      <c r="F166" s="1">
        <f>[1]RunningIndex!F166</f>
        <v>0</v>
      </c>
      <c r="G166" s="1">
        <f>[1]RunningIndex!G166</f>
        <v>0</v>
      </c>
      <c r="H166" s="1">
        <f>[1]RunningIndex!H166</f>
        <v>0</v>
      </c>
      <c r="I166" s="1">
        <f>[1]RunningIndex!I166</f>
        <v>0</v>
      </c>
    </row>
    <row r="167" spans="1:9" x14ac:dyDescent="0.3">
      <c r="A167" s="1">
        <f>[1]RunningIndex!A167</f>
        <v>0</v>
      </c>
      <c r="B167" s="1">
        <f>[1]RunningIndex!B167</f>
        <v>0</v>
      </c>
      <c r="C167" s="1">
        <f>[1]RunningIndex!C167</f>
        <v>0</v>
      </c>
      <c r="D167" s="1">
        <f>[1]RunningIndex!D167</f>
        <v>0</v>
      </c>
      <c r="E167" s="1">
        <f>[1]RunningIndex!E167</f>
        <v>0</v>
      </c>
      <c r="F167" s="1">
        <f>[1]RunningIndex!F167</f>
        <v>0</v>
      </c>
      <c r="G167" s="1">
        <f>[1]RunningIndex!G167</f>
        <v>0</v>
      </c>
      <c r="H167" s="1">
        <f>[1]RunningIndex!H167</f>
        <v>0</v>
      </c>
      <c r="I167" s="1">
        <f>[1]RunningIndex!I167</f>
        <v>0</v>
      </c>
    </row>
    <row r="168" spans="1:9" x14ac:dyDescent="0.3">
      <c r="A168" s="1">
        <f>[1]RunningIndex!A168</f>
        <v>0</v>
      </c>
      <c r="B168" s="1">
        <f>[1]RunningIndex!B168</f>
        <v>0</v>
      </c>
      <c r="C168" s="1">
        <f>[1]RunningIndex!C168</f>
        <v>0</v>
      </c>
      <c r="D168" s="1">
        <f>[1]RunningIndex!D168</f>
        <v>0</v>
      </c>
      <c r="E168" s="1">
        <f>[1]RunningIndex!E168</f>
        <v>0</v>
      </c>
      <c r="F168" s="1">
        <f>[1]RunningIndex!F168</f>
        <v>0</v>
      </c>
      <c r="G168" s="1">
        <f>[1]RunningIndex!G168</f>
        <v>0</v>
      </c>
      <c r="H168" s="1">
        <f>[1]RunningIndex!H168</f>
        <v>0</v>
      </c>
      <c r="I168" s="1">
        <f>[1]RunningIndex!I168</f>
        <v>0</v>
      </c>
    </row>
    <row r="169" spans="1:9" x14ac:dyDescent="0.3">
      <c r="A169" s="1">
        <f>[1]RunningIndex!A169</f>
        <v>0</v>
      </c>
      <c r="B169" s="1">
        <f>[1]RunningIndex!B169</f>
        <v>0</v>
      </c>
      <c r="C169" s="1">
        <f>[1]RunningIndex!C169</f>
        <v>0</v>
      </c>
      <c r="D169" s="1">
        <f>[1]RunningIndex!D169</f>
        <v>0</v>
      </c>
      <c r="E169" s="1">
        <f>[1]RunningIndex!E169</f>
        <v>0</v>
      </c>
      <c r="F169" s="1">
        <f>[1]RunningIndex!F169</f>
        <v>0</v>
      </c>
      <c r="G169" s="1">
        <f>[1]RunningIndex!G169</f>
        <v>0</v>
      </c>
      <c r="H169" s="1">
        <f>[1]RunningIndex!H169</f>
        <v>0</v>
      </c>
      <c r="I169" s="1">
        <f>[1]RunningIndex!I169</f>
        <v>0</v>
      </c>
    </row>
    <row r="170" spans="1:9" x14ac:dyDescent="0.3">
      <c r="A170" s="1">
        <f>[1]RunningIndex!A170</f>
        <v>0</v>
      </c>
      <c r="B170" s="1">
        <f>[1]RunningIndex!B170</f>
        <v>0</v>
      </c>
      <c r="C170" s="1">
        <f>[1]RunningIndex!C170</f>
        <v>0</v>
      </c>
      <c r="D170" s="1">
        <f>[1]RunningIndex!D170</f>
        <v>0</v>
      </c>
      <c r="E170" s="1">
        <f>[1]RunningIndex!E170</f>
        <v>0</v>
      </c>
      <c r="F170" s="1">
        <f>[1]RunningIndex!F170</f>
        <v>0</v>
      </c>
      <c r="G170" s="1">
        <f>[1]RunningIndex!G170</f>
        <v>0</v>
      </c>
      <c r="H170" s="1">
        <f>[1]RunningIndex!H170</f>
        <v>0</v>
      </c>
      <c r="I170" s="1">
        <f>[1]RunningIndex!I170</f>
        <v>0</v>
      </c>
    </row>
    <row r="171" spans="1:9" x14ac:dyDescent="0.3">
      <c r="A171" s="1">
        <f>[1]RunningIndex!A171</f>
        <v>0</v>
      </c>
      <c r="B171" s="1">
        <f>[1]RunningIndex!B171</f>
        <v>0</v>
      </c>
      <c r="C171" s="1">
        <f>[1]RunningIndex!C171</f>
        <v>0</v>
      </c>
      <c r="D171" s="1">
        <f>[1]RunningIndex!D171</f>
        <v>0</v>
      </c>
      <c r="E171" s="1">
        <f>[1]RunningIndex!E171</f>
        <v>0</v>
      </c>
      <c r="F171" s="1">
        <f>[1]RunningIndex!F171</f>
        <v>0</v>
      </c>
      <c r="G171" s="1">
        <f>[1]RunningIndex!G171</f>
        <v>0</v>
      </c>
      <c r="H171" s="1">
        <f>[1]RunningIndex!H171</f>
        <v>0</v>
      </c>
      <c r="I171" s="1">
        <f>[1]RunningIndex!I171</f>
        <v>0</v>
      </c>
    </row>
    <row r="172" spans="1:9" x14ac:dyDescent="0.3">
      <c r="A172" s="1">
        <f>[1]RunningIndex!A172</f>
        <v>0</v>
      </c>
      <c r="B172" s="1">
        <f>[1]RunningIndex!B172</f>
        <v>0</v>
      </c>
      <c r="C172" s="1">
        <f>[1]RunningIndex!C172</f>
        <v>0</v>
      </c>
      <c r="D172" s="1">
        <f>[1]RunningIndex!D172</f>
        <v>0</v>
      </c>
      <c r="E172" s="1">
        <f>[1]RunningIndex!E172</f>
        <v>0</v>
      </c>
      <c r="F172" s="1">
        <f>[1]RunningIndex!F172</f>
        <v>0</v>
      </c>
      <c r="G172" s="1">
        <f>[1]RunningIndex!G172</f>
        <v>0</v>
      </c>
      <c r="H172" s="1">
        <f>[1]RunningIndex!H172</f>
        <v>0</v>
      </c>
      <c r="I172" s="1">
        <f>[1]RunningIndex!I172</f>
        <v>0</v>
      </c>
    </row>
    <row r="173" spans="1:9" x14ac:dyDescent="0.3">
      <c r="A173" s="1">
        <f>[1]RunningIndex!A173</f>
        <v>0</v>
      </c>
      <c r="B173" s="1">
        <f>[1]RunningIndex!B173</f>
        <v>0</v>
      </c>
      <c r="C173" s="1">
        <f>[1]RunningIndex!C173</f>
        <v>0</v>
      </c>
      <c r="D173" s="1">
        <f>[1]RunningIndex!D173</f>
        <v>0</v>
      </c>
      <c r="E173" s="1">
        <f>[1]RunningIndex!E173</f>
        <v>0</v>
      </c>
      <c r="F173" s="1">
        <f>[1]RunningIndex!F173</f>
        <v>0</v>
      </c>
      <c r="G173" s="1">
        <f>[1]RunningIndex!G173</f>
        <v>0</v>
      </c>
      <c r="H173" s="1">
        <f>[1]RunningIndex!H173</f>
        <v>0</v>
      </c>
      <c r="I173" s="1">
        <f>[1]RunningIndex!I173</f>
        <v>0</v>
      </c>
    </row>
    <row r="174" spans="1:9" x14ac:dyDescent="0.3">
      <c r="A174" s="1">
        <f>[1]RunningIndex!A174</f>
        <v>0</v>
      </c>
      <c r="B174" s="1">
        <f>[1]RunningIndex!B174</f>
        <v>0</v>
      </c>
      <c r="C174" s="1">
        <f>[1]RunningIndex!C174</f>
        <v>0</v>
      </c>
      <c r="D174" s="1">
        <f>[1]RunningIndex!D174</f>
        <v>0</v>
      </c>
      <c r="E174" s="1">
        <f>[1]RunningIndex!E174</f>
        <v>0</v>
      </c>
      <c r="F174" s="1">
        <f>[1]RunningIndex!F174</f>
        <v>0</v>
      </c>
      <c r="G174" s="1">
        <f>[1]RunningIndex!G174</f>
        <v>0</v>
      </c>
      <c r="H174" s="1">
        <f>[1]RunningIndex!H174</f>
        <v>0</v>
      </c>
      <c r="I174" s="1">
        <f>[1]RunningIndex!I174</f>
        <v>0</v>
      </c>
    </row>
    <row r="175" spans="1:9" x14ac:dyDescent="0.3">
      <c r="A175" s="1">
        <f>[1]RunningIndex!A175</f>
        <v>0</v>
      </c>
      <c r="B175" s="1">
        <f>[1]RunningIndex!B175</f>
        <v>0</v>
      </c>
      <c r="C175" s="1">
        <f>[1]RunningIndex!C175</f>
        <v>0</v>
      </c>
      <c r="D175" s="1">
        <f>[1]RunningIndex!D175</f>
        <v>0</v>
      </c>
      <c r="E175" s="1">
        <f>[1]RunningIndex!E175</f>
        <v>0</v>
      </c>
      <c r="F175" s="1">
        <f>[1]RunningIndex!F175</f>
        <v>0</v>
      </c>
      <c r="G175" s="1">
        <f>[1]RunningIndex!G175</f>
        <v>0</v>
      </c>
      <c r="H175" s="1">
        <f>[1]RunningIndex!H175</f>
        <v>0</v>
      </c>
      <c r="I175" s="1">
        <f>[1]RunningIndex!I175</f>
        <v>0</v>
      </c>
    </row>
    <row r="176" spans="1:9" x14ac:dyDescent="0.3">
      <c r="A176" s="1">
        <f>[1]RunningIndex!A176</f>
        <v>0</v>
      </c>
      <c r="B176" s="1">
        <f>[1]RunningIndex!B176</f>
        <v>0</v>
      </c>
      <c r="C176" s="1">
        <f>[1]RunningIndex!C176</f>
        <v>0</v>
      </c>
      <c r="D176" s="1">
        <f>[1]RunningIndex!D176</f>
        <v>0</v>
      </c>
      <c r="E176" s="1">
        <f>[1]RunningIndex!E176</f>
        <v>0</v>
      </c>
      <c r="F176" s="1">
        <f>[1]RunningIndex!F176</f>
        <v>0</v>
      </c>
      <c r="G176" s="1">
        <f>[1]RunningIndex!G176</f>
        <v>0</v>
      </c>
      <c r="H176" s="1">
        <f>[1]RunningIndex!H176</f>
        <v>0</v>
      </c>
      <c r="I176" s="1">
        <f>[1]RunningIndex!I176</f>
        <v>0</v>
      </c>
    </row>
    <row r="177" spans="1:9" x14ac:dyDescent="0.3">
      <c r="A177" s="1">
        <f>[1]RunningIndex!A177</f>
        <v>0</v>
      </c>
      <c r="B177" s="1">
        <f>[1]RunningIndex!B177</f>
        <v>0</v>
      </c>
      <c r="C177" s="1">
        <f>[1]RunningIndex!C177</f>
        <v>0</v>
      </c>
      <c r="D177" s="1">
        <f>[1]RunningIndex!D177</f>
        <v>0</v>
      </c>
      <c r="E177" s="1">
        <f>[1]RunningIndex!E177</f>
        <v>0</v>
      </c>
      <c r="F177" s="1">
        <f>[1]RunningIndex!F177</f>
        <v>0</v>
      </c>
      <c r="G177" s="1">
        <f>[1]RunningIndex!G177</f>
        <v>0</v>
      </c>
      <c r="H177" s="1">
        <f>[1]RunningIndex!H177</f>
        <v>0</v>
      </c>
      <c r="I177" s="1">
        <f>[1]RunningIndex!I177</f>
        <v>0</v>
      </c>
    </row>
    <row r="178" spans="1:9" x14ac:dyDescent="0.3">
      <c r="A178" s="1">
        <f>[1]RunningIndex!A178</f>
        <v>0</v>
      </c>
      <c r="B178" s="1">
        <f>[1]RunningIndex!B178</f>
        <v>0</v>
      </c>
      <c r="C178" s="1">
        <f>[1]RunningIndex!C178</f>
        <v>0</v>
      </c>
      <c r="D178" s="1">
        <f>[1]RunningIndex!D178</f>
        <v>0</v>
      </c>
      <c r="E178" s="1">
        <f>[1]RunningIndex!E178</f>
        <v>0</v>
      </c>
      <c r="F178" s="1">
        <f>[1]RunningIndex!F178</f>
        <v>0</v>
      </c>
      <c r="G178" s="1">
        <f>[1]RunningIndex!G178</f>
        <v>0</v>
      </c>
      <c r="H178" s="1">
        <f>[1]RunningIndex!H178</f>
        <v>0</v>
      </c>
      <c r="I178" s="1">
        <f>[1]RunningIndex!I178</f>
        <v>0</v>
      </c>
    </row>
    <row r="179" spans="1:9" x14ac:dyDescent="0.3">
      <c r="A179" s="1">
        <f>[1]RunningIndex!A179</f>
        <v>0</v>
      </c>
      <c r="B179" s="1">
        <f>[1]RunningIndex!B179</f>
        <v>0</v>
      </c>
      <c r="C179" s="1">
        <f>[1]RunningIndex!C179</f>
        <v>0</v>
      </c>
      <c r="D179" s="1">
        <f>[1]RunningIndex!D179</f>
        <v>0</v>
      </c>
      <c r="E179" s="1">
        <f>[1]RunningIndex!E179</f>
        <v>0</v>
      </c>
      <c r="F179" s="1">
        <f>[1]RunningIndex!F179</f>
        <v>0</v>
      </c>
      <c r="G179" s="1">
        <f>[1]RunningIndex!G179</f>
        <v>0</v>
      </c>
      <c r="H179" s="1">
        <f>[1]RunningIndex!H179</f>
        <v>0</v>
      </c>
      <c r="I179" s="1">
        <f>[1]RunningIndex!I179</f>
        <v>0</v>
      </c>
    </row>
    <row r="180" spans="1:9" x14ac:dyDescent="0.3">
      <c r="A180" s="1">
        <f>[1]RunningIndex!A180</f>
        <v>0</v>
      </c>
      <c r="B180" s="1">
        <f>[1]RunningIndex!B180</f>
        <v>0</v>
      </c>
      <c r="C180" s="1">
        <f>[1]RunningIndex!C180</f>
        <v>0</v>
      </c>
      <c r="D180" s="1">
        <f>[1]RunningIndex!D180</f>
        <v>0</v>
      </c>
      <c r="E180" s="1">
        <f>[1]RunningIndex!E180</f>
        <v>0</v>
      </c>
      <c r="F180" s="1">
        <f>[1]RunningIndex!F180</f>
        <v>0</v>
      </c>
      <c r="G180" s="1">
        <f>[1]RunningIndex!G180</f>
        <v>0</v>
      </c>
      <c r="H180" s="1">
        <f>[1]RunningIndex!H180</f>
        <v>0</v>
      </c>
      <c r="I180" s="1">
        <f>[1]RunningIndex!I180</f>
        <v>0</v>
      </c>
    </row>
    <row r="181" spans="1:9" x14ac:dyDescent="0.3">
      <c r="A181" s="1">
        <f>[1]RunningIndex!A181</f>
        <v>0</v>
      </c>
      <c r="B181" s="1">
        <f>[1]RunningIndex!B181</f>
        <v>0</v>
      </c>
      <c r="C181" s="1">
        <f>[1]RunningIndex!C181</f>
        <v>0</v>
      </c>
      <c r="D181" s="1">
        <f>[1]RunningIndex!D181</f>
        <v>0</v>
      </c>
      <c r="E181" s="1">
        <f>[1]RunningIndex!E181</f>
        <v>0</v>
      </c>
      <c r="F181" s="1">
        <f>[1]RunningIndex!F181</f>
        <v>0</v>
      </c>
      <c r="G181" s="1">
        <f>[1]RunningIndex!G181</f>
        <v>0</v>
      </c>
      <c r="H181" s="1">
        <f>[1]RunningIndex!H181</f>
        <v>0</v>
      </c>
      <c r="I181" s="1">
        <f>[1]RunningIndex!I181</f>
        <v>0</v>
      </c>
    </row>
    <row r="182" spans="1:9" x14ac:dyDescent="0.3">
      <c r="A182" s="1">
        <f>[1]RunningIndex!A182</f>
        <v>0</v>
      </c>
      <c r="B182" s="1">
        <f>[1]RunningIndex!B182</f>
        <v>0</v>
      </c>
      <c r="C182" s="1">
        <f>[1]RunningIndex!C182</f>
        <v>0</v>
      </c>
      <c r="D182" s="1">
        <f>[1]RunningIndex!D182</f>
        <v>0</v>
      </c>
      <c r="E182" s="1">
        <f>[1]RunningIndex!E182</f>
        <v>0</v>
      </c>
      <c r="F182" s="1">
        <f>[1]RunningIndex!F182</f>
        <v>0</v>
      </c>
      <c r="G182" s="1">
        <f>[1]RunningIndex!G182</f>
        <v>0</v>
      </c>
      <c r="H182" s="1">
        <f>[1]RunningIndex!H182</f>
        <v>0</v>
      </c>
      <c r="I182" s="1">
        <f>[1]RunningIndex!I182</f>
        <v>0</v>
      </c>
    </row>
    <row r="183" spans="1:9" x14ac:dyDescent="0.3">
      <c r="A183" s="1">
        <f>[1]RunningIndex!A183</f>
        <v>0</v>
      </c>
      <c r="B183" s="1">
        <f>[1]RunningIndex!B183</f>
        <v>0</v>
      </c>
      <c r="C183" s="1">
        <f>[1]RunningIndex!C183</f>
        <v>0</v>
      </c>
      <c r="D183" s="1">
        <f>[1]RunningIndex!D183</f>
        <v>0</v>
      </c>
      <c r="E183" s="1">
        <f>[1]RunningIndex!E183</f>
        <v>0</v>
      </c>
      <c r="F183" s="1">
        <f>[1]RunningIndex!F183</f>
        <v>0</v>
      </c>
      <c r="G183" s="1">
        <f>[1]RunningIndex!G183</f>
        <v>0</v>
      </c>
      <c r="H183" s="1">
        <f>[1]RunningIndex!H183</f>
        <v>0</v>
      </c>
      <c r="I183" s="1">
        <f>[1]RunningIndex!I183</f>
        <v>0</v>
      </c>
    </row>
    <row r="184" spans="1:9" x14ac:dyDescent="0.3">
      <c r="A184" s="1">
        <f>[1]RunningIndex!A184</f>
        <v>0</v>
      </c>
      <c r="B184" s="1">
        <f>[1]RunningIndex!B184</f>
        <v>0</v>
      </c>
      <c r="C184" s="1">
        <f>[1]RunningIndex!C184</f>
        <v>0</v>
      </c>
      <c r="D184" s="1">
        <f>[1]RunningIndex!D184</f>
        <v>0</v>
      </c>
      <c r="E184" s="1">
        <f>[1]RunningIndex!E184</f>
        <v>0</v>
      </c>
      <c r="F184" s="1">
        <f>[1]RunningIndex!F184</f>
        <v>0</v>
      </c>
      <c r="G184" s="1">
        <f>[1]RunningIndex!G184</f>
        <v>0</v>
      </c>
      <c r="H184" s="1">
        <f>[1]RunningIndex!H184</f>
        <v>0</v>
      </c>
      <c r="I184" s="1">
        <f>[1]RunningIndex!I184</f>
        <v>0</v>
      </c>
    </row>
    <row r="185" spans="1:9" x14ac:dyDescent="0.3">
      <c r="A185" s="1">
        <f>[1]RunningIndex!A185</f>
        <v>0</v>
      </c>
      <c r="B185" s="1">
        <f>[1]RunningIndex!B185</f>
        <v>0</v>
      </c>
      <c r="C185" s="1">
        <f>[1]RunningIndex!C185</f>
        <v>0</v>
      </c>
      <c r="D185" s="1">
        <f>[1]RunningIndex!D185</f>
        <v>0</v>
      </c>
      <c r="E185" s="1">
        <f>[1]RunningIndex!E185</f>
        <v>0</v>
      </c>
      <c r="F185" s="1">
        <f>[1]RunningIndex!F185</f>
        <v>0</v>
      </c>
      <c r="G185" s="1">
        <f>[1]RunningIndex!G185</f>
        <v>0</v>
      </c>
      <c r="H185" s="1">
        <f>[1]RunningIndex!H185</f>
        <v>0</v>
      </c>
      <c r="I185" s="1">
        <f>[1]RunningIndex!I185</f>
        <v>0</v>
      </c>
    </row>
    <row r="186" spans="1:9" x14ac:dyDescent="0.3">
      <c r="A186" s="1">
        <f>[1]RunningIndex!A186</f>
        <v>0</v>
      </c>
      <c r="B186" s="1">
        <f>[1]RunningIndex!B186</f>
        <v>0</v>
      </c>
      <c r="C186" s="1">
        <f>[1]RunningIndex!C186</f>
        <v>0</v>
      </c>
      <c r="D186" s="1">
        <f>[1]RunningIndex!D186</f>
        <v>0</v>
      </c>
      <c r="E186" s="1">
        <f>[1]RunningIndex!E186</f>
        <v>0</v>
      </c>
      <c r="F186" s="1">
        <f>[1]RunningIndex!F186</f>
        <v>0</v>
      </c>
      <c r="G186" s="1">
        <f>[1]RunningIndex!G186</f>
        <v>0</v>
      </c>
      <c r="H186" s="1">
        <f>[1]RunningIndex!H186</f>
        <v>0</v>
      </c>
      <c r="I186" s="1">
        <f>[1]RunningIndex!I186</f>
        <v>0</v>
      </c>
    </row>
    <row r="187" spans="1:9" x14ac:dyDescent="0.3">
      <c r="A187" s="1">
        <f>[1]RunningIndex!A187</f>
        <v>0</v>
      </c>
      <c r="B187" s="1">
        <f>[1]RunningIndex!B187</f>
        <v>0</v>
      </c>
      <c r="C187" s="1">
        <f>[1]RunningIndex!C187</f>
        <v>0</v>
      </c>
      <c r="D187" s="1">
        <f>[1]RunningIndex!D187</f>
        <v>0</v>
      </c>
      <c r="E187" s="1">
        <f>[1]RunningIndex!E187</f>
        <v>0</v>
      </c>
      <c r="F187" s="1">
        <f>[1]RunningIndex!F187</f>
        <v>0</v>
      </c>
      <c r="G187" s="1">
        <f>[1]RunningIndex!G187</f>
        <v>0</v>
      </c>
      <c r="H187" s="1">
        <f>[1]RunningIndex!H187</f>
        <v>0</v>
      </c>
      <c r="I187" s="1">
        <f>[1]RunningIndex!I187</f>
        <v>0</v>
      </c>
    </row>
    <row r="188" spans="1:9" x14ac:dyDescent="0.3">
      <c r="A188" s="1">
        <f>[1]RunningIndex!A188</f>
        <v>0</v>
      </c>
      <c r="B188" s="1">
        <f>[1]RunningIndex!B188</f>
        <v>0</v>
      </c>
      <c r="C188" s="1">
        <f>[1]RunningIndex!C188</f>
        <v>0</v>
      </c>
      <c r="D188" s="1">
        <f>[1]RunningIndex!D188</f>
        <v>0</v>
      </c>
      <c r="E188" s="1">
        <f>[1]RunningIndex!E188</f>
        <v>0</v>
      </c>
      <c r="F188" s="1">
        <f>[1]RunningIndex!F188</f>
        <v>0</v>
      </c>
      <c r="G188" s="1">
        <f>[1]RunningIndex!G188</f>
        <v>0</v>
      </c>
      <c r="H188" s="1">
        <f>[1]RunningIndex!H188</f>
        <v>0</v>
      </c>
      <c r="I188" s="1">
        <f>[1]RunningIndex!I188</f>
        <v>0</v>
      </c>
    </row>
    <row r="189" spans="1:9" x14ac:dyDescent="0.3">
      <c r="A189" s="1">
        <f>[1]RunningIndex!A189</f>
        <v>0</v>
      </c>
      <c r="B189" s="1">
        <f>[1]RunningIndex!B189</f>
        <v>0</v>
      </c>
      <c r="C189" s="1">
        <f>[1]RunningIndex!C189</f>
        <v>0</v>
      </c>
      <c r="D189" s="1">
        <f>[1]RunningIndex!D189</f>
        <v>0</v>
      </c>
      <c r="E189" s="1">
        <f>[1]RunningIndex!E189</f>
        <v>0</v>
      </c>
      <c r="F189" s="1">
        <f>[1]RunningIndex!F189</f>
        <v>0</v>
      </c>
      <c r="G189" s="1">
        <f>[1]RunningIndex!G189</f>
        <v>0</v>
      </c>
      <c r="H189" s="1">
        <f>[1]RunningIndex!H189</f>
        <v>0</v>
      </c>
      <c r="I189" s="1">
        <f>[1]RunningIndex!I189</f>
        <v>0</v>
      </c>
    </row>
    <row r="190" spans="1:9" x14ac:dyDescent="0.3">
      <c r="A190" s="1">
        <f>[1]RunningIndex!A190</f>
        <v>0</v>
      </c>
      <c r="B190" s="1">
        <f>[1]RunningIndex!B190</f>
        <v>0</v>
      </c>
      <c r="C190" s="1">
        <f>[1]RunningIndex!C190</f>
        <v>0</v>
      </c>
      <c r="D190" s="1">
        <f>[1]RunningIndex!D190</f>
        <v>0</v>
      </c>
      <c r="E190" s="1">
        <f>[1]RunningIndex!E190</f>
        <v>0</v>
      </c>
      <c r="F190" s="1">
        <f>[1]RunningIndex!F190</f>
        <v>0</v>
      </c>
      <c r="G190" s="1">
        <f>[1]RunningIndex!G190</f>
        <v>0</v>
      </c>
      <c r="H190" s="1">
        <f>[1]RunningIndex!H190</f>
        <v>0</v>
      </c>
      <c r="I190" s="1">
        <f>[1]RunningIndex!I190</f>
        <v>0</v>
      </c>
    </row>
    <row r="191" spans="1:9" x14ac:dyDescent="0.3">
      <c r="A191" s="1">
        <f>[1]RunningIndex!A191</f>
        <v>0</v>
      </c>
      <c r="B191" s="1">
        <f>[1]RunningIndex!B191</f>
        <v>0</v>
      </c>
      <c r="C191" s="1">
        <f>[1]RunningIndex!C191</f>
        <v>0</v>
      </c>
      <c r="D191" s="1">
        <f>[1]RunningIndex!D191</f>
        <v>0</v>
      </c>
      <c r="E191" s="1">
        <f>[1]RunningIndex!E191</f>
        <v>0</v>
      </c>
      <c r="F191" s="1">
        <f>[1]RunningIndex!F191</f>
        <v>0</v>
      </c>
      <c r="G191" s="1">
        <f>[1]RunningIndex!G191</f>
        <v>0</v>
      </c>
      <c r="H191" s="1">
        <f>[1]RunningIndex!H191</f>
        <v>0</v>
      </c>
      <c r="I191" s="1">
        <f>[1]RunningIndex!I191</f>
        <v>0</v>
      </c>
    </row>
    <row r="192" spans="1:9" x14ac:dyDescent="0.3">
      <c r="A192" s="1">
        <f>[1]RunningIndex!A192</f>
        <v>0</v>
      </c>
      <c r="B192" s="1">
        <f>[1]RunningIndex!B192</f>
        <v>0</v>
      </c>
      <c r="C192" s="1">
        <f>[1]RunningIndex!C192</f>
        <v>0</v>
      </c>
      <c r="D192" s="1">
        <f>[1]RunningIndex!D192</f>
        <v>0</v>
      </c>
      <c r="E192" s="1">
        <f>[1]RunningIndex!E192</f>
        <v>0</v>
      </c>
      <c r="F192" s="1">
        <f>[1]RunningIndex!F192</f>
        <v>0</v>
      </c>
      <c r="G192" s="1">
        <f>[1]RunningIndex!G192</f>
        <v>0</v>
      </c>
      <c r="H192" s="1">
        <f>[1]RunningIndex!H192</f>
        <v>0</v>
      </c>
      <c r="I192" s="1">
        <f>[1]RunningIndex!I192</f>
        <v>0</v>
      </c>
    </row>
    <row r="193" spans="1:9" x14ac:dyDescent="0.3">
      <c r="A193" s="1">
        <f>[1]RunningIndex!A193</f>
        <v>0</v>
      </c>
      <c r="B193" s="1">
        <f>[1]RunningIndex!B193</f>
        <v>0</v>
      </c>
      <c r="C193" s="1">
        <f>[1]RunningIndex!C193</f>
        <v>0</v>
      </c>
      <c r="D193" s="1">
        <f>[1]RunningIndex!D193</f>
        <v>0</v>
      </c>
      <c r="E193" s="1">
        <f>[1]RunningIndex!E193</f>
        <v>0</v>
      </c>
      <c r="F193" s="1">
        <f>[1]RunningIndex!F193</f>
        <v>0</v>
      </c>
      <c r="G193" s="1">
        <f>[1]RunningIndex!G193</f>
        <v>0</v>
      </c>
      <c r="H193" s="1">
        <f>[1]RunningIndex!H193</f>
        <v>0</v>
      </c>
      <c r="I193" s="1">
        <f>[1]RunningIndex!I193</f>
        <v>0</v>
      </c>
    </row>
    <row r="194" spans="1:9" x14ac:dyDescent="0.3">
      <c r="A194" s="1">
        <f>[1]RunningIndex!A194</f>
        <v>0</v>
      </c>
      <c r="B194" s="1">
        <f>[1]RunningIndex!B194</f>
        <v>0</v>
      </c>
      <c r="C194" s="1">
        <f>[1]RunningIndex!C194</f>
        <v>0</v>
      </c>
      <c r="D194" s="1">
        <f>[1]RunningIndex!D194</f>
        <v>0</v>
      </c>
      <c r="E194" s="1">
        <f>[1]RunningIndex!E194</f>
        <v>0</v>
      </c>
      <c r="F194" s="1">
        <f>[1]RunningIndex!F194</f>
        <v>0</v>
      </c>
      <c r="G194" s="1">
        <f>[1]RunningIndex!G194</f>
        <v>0</v>
      </c>
      <c r="H194" s="1">
        <f>[1]RunningIndex!H194</f>
        <v>0</v>
      </c>
      <c r="I194" s="1">
        <f>[1]RunningIndex!I194</f>
        <v>0</v>
      </c>
    </row>
    <row r="195" spans="1:9" x14ac:dyDescent="0.3">
      <c r="A195" s="1">
        <f>[1]RunningIndex!A195</f>
        <v>0</v>
      </c>
      <c r="B195" s="1">
        <f>[1]RunningIndex!B195</f>
        <v>0</v>
      </c>
      <c r="C195" s="1">
        <f>[1]RunningIndex!C195</f>
        <v>0</v>
      </c>
      <c r="D195" s="1">
        <f>[1]RunningIndex!D195</f>
        <v>0</v>
      </c>
      <c r="E195" s="1">
        <f>[1]RunningIndex!E195</f>
        <v>0</v>
      </c>
      <c r="F195" s="1">
        <f>[1]RunningIndex!F195</f>
        <v>0</v>
      </c>
      <c r="G195" s="1">
        <f>[1]RunningIndex!G195</f>
        <v>0</v>
      </c>
      <c r="H195" s="1">
        <f>[1]RunningIndex!H195</f>
        <v>0</v>
      </c>
      <c r="I195" s="1">
        <f>[1]RunningIndex!I195</f>
        <v>0</v>
      </c>
    </row>
    <row r="196" spans="1:9" x14ac:dyDescent="0.3">
      <c r="A196" s="1">
        <f>[1]RunningIndex!A196</f>
        <v>0</v>
      </c>
      <c r="B196" s="1">
        <f>[1]RunningIndex!B196</f>
        <v>0</v>
      </c>
      <c r="C196" s="1">
        <f>[1]RunningIndex!C196</f>
        <v>0</v>
      </c>
      <c r="D196" s="1">
        <f>[1]RunningIndex!D196</f>
        <v>0</v>
      </c>
      <c r="E196" s="1">
        <f>[1]RunningIndex!E196</f>
        <v>0</v>
      </c>
      <c r="F196" s="1">
        <f>[1]RunningIndex!F196</f>
        <v>0</v>
      </c>
      <c r="G196" s="1">
        <f>[1]RunningIndex!G196</f>
        <v>0</v>
      </c>
      <c r="H196" s="1">
        <f>[1]RunningIndex!H196</f>
        <v>0</v>
      </c>
      <c r="I196" s="1">
        <f>[1]RunningIndex!I196</f>
        <v>0</v>
      </c>
    </row>
    <row r="197" spans="1:9" x14ac:dyDescent="0.3">
      <c r="A197" s="1">
        <f>[1]RunningIndex!A197</f>
        <v>0</v>
      </c>
      <c r="B197" s="1">
        <f>[1]RunningIndex!B197</f>
        <v>0</v>
      </c>
      <c r="C197" s="1">
        <f>[1]RunningIndex!C197</f>
        <v>0</v>
      </c>
      <c r="D197" s="1">
        <f>[1]RunningIndex!D197</f>
        <v>0</v>
      </c>
      <c r="E197" s="1">
        <f>[1]RunningIndex!E197</f>
        <v>0</v>
      </c>
      <c r="F197" s="1">
        <f>[1]RunningIndex!F197</f>
        <v>0</v>
      </c>
      <c r="G197" s="1">
        <f>[1]RunningIndex!G197</f>
        <v>0</v>
      </c>
      <c r="H197" s="1">
        <f>[1]RunningIndex!H197</f>
        <v>0</v>
      </c>
      <c r="I197" s="1">
        <f>[1]RunningIndex!I197</f>
        <v>0</v>
      </c>
    </row>
    <row r="198" spans="1:9" x14ac:dyDescent="0.3">
      <c r="A198" s="1">
        <f>[1]RunningIndex!A198</f>
        <v>0</v>
      </c>
      <c r="B198" s="1">
        <f>[1]RunningIndex!B198</f>
        <v>0</v>
      </c>
      <c r="C198" s="1">
        <f>[1]RunningIndex!C198</f>
        <v>0</v>
      </c>
      <c r="D198" s="1">
        <f>[1]RunningIndex!D198</f>
        <v>0</v>
      </c>
      <c r="E198" s="1">
        <f>[1]RunningIndex!E198</f>
        <v>0</v>
      </c>
      <c r="F198" s="1">
        <f>[1]RunningIndex!F198</f>
        <v>0</v>
      </c>
      <c r="G198" s="1">
        <f>[1]RunningIndex!G198</f>
        <v>0</v>
      </c>
      <c r="H198" s="1">
        <f>[1]RunningIndex!H198</f>
        <v>0</v>
      </c>
      <c r="I198" s="1">
        <f>[1]RunningIndex!I198</f>
        <v>0</v>
      </c>
    </row>
    <row r="199" spans="1:9" x14ac:dyDescent="0.3">
      <c r="A199" s="1">
        <f>[1]RunningIndex!A199</f>
        <v>0</v>
      </c>
      <c r="B199" s="1">
        <f>[1]RunningIndex!B199</f>
        <v>0</v>
      </c>
      <c r="C199" s="1">
        <f>[1]RunningIndex!C199</f>
        <v>0</v>
      </c>
      <c r="D199" s="1">
        <f>[1]RunningIndex!D199</f>
        <v>0</v>
      </c>
      <c r="E199" s="1">
        <f>[1]RunningIndex!E199</f>
        <v>0</v>
      </c>
      <c r="F199" s="1">
        <f>[1]RunningIndex!F199</f>
        <v>0</v>
      </c>
      <c r="G199" s="1">
        <f>[1]RunningIndex!G199</f>
        <v>0</v>
      </c>
      <c r="H199" s="1">
        <f>[1]RunningIndex!H199</f>
        <v>0</v>
      </c>
      <c r="I199" s="1">
        <f>[1]RunningIndex!I199</f>
        <v>0</v>
      </c>
    </row>
    <row r="200" spans="1:9" x14ac:dyDescent="0.3">
      <c r="A200" s="1">
        <f>[1]RunningIndex!A200</f>
        <v>0</v>
      </c>
      <c r="B200" s="1">
        <f>[1]RunningIndex!B200</f>
        <v>0</v>
      </c>
      <c r="C200" s="1">
        <f>[1]RunningIndex!C200</f>
        <v>0</v>
      </c>
      <c r="D200" s="1">
        <f>[1]RunningIndex!D200</f>
        <v>0</v>
      </c>
      <c r="E200" s="1">
        <f>[1]RunningIndex!E200</f>
        <v>0</v>
      </c>
      <c r="F200" s="1">
        <f>[1]RunningIndex!F200</f>
        <v>0</v>
      </c>
      <c r="G200" s="1">
        <f>[1]RunningIndex!G200</f>
        <v>0</v>
      </c>
      <c r="H200" s="1">
        <f>[1]RunningIndex!H200</f>
        <v>0</v>
      </c>
      <c r="I200" s="1">
        <f>[1]RunningIndex!I200</f>
        <v>0</v>
      </c>
    </row>
    <row r="201" spans="1:9" x14ac:dyDescent="0.3">
      <c r="A201" s="1">
        <f>[1]RunningIndex!A201</f>
        <v>0</v>
      </c>
      <c r="B201" s="1">
        <f>[1]RunningIndex!B201</f>
        <v>0</v>
      </c>
      <c r="C201" s="1">
        <f>[1]RunningIndex!C201</f>
        <v>0</v>
      </c>
      <c r="D201" s="1">
        <f>[1]RunningIndex!D201</f>
        <v>0</v>
      </c>
      <c r="E201" s="1">
        <f>[1]RunningIndex!E201</f>
        <v>0</v>
      </c>
      <c r="F201" s="1">
        <f>[1]RunningIndex!F201</f>
        <v>0</v>
      </c>
      <c r="G201" s="1">
        <f>[1]RunningIndex!G201</f>
        <v>0</v>
      </c>
      <c r="H201" s="1">
        <f>[1]RunningIndex!H201</f>
        <v>0</v>
      </c>
      <c r="I201" s="1">
        <f>[1]RunningIndex!I201</f>
        <v>0</v>
      </c>
    </row>
    <row r="202" spans="1:9" x14ac:dyDescent="0.3">
      <c r="A202" s="1">
        <f>[1]RunningIndex!A202</f>
        <v>0</v>
      </c>
      <c r="B202" s="1">
        <f>[1]RunningIndex!B202</f>
        <v>0</v>
      </c>
      <c r="C202" s="1">
        <f>[1]RunningIndex!C202</f>
        <v>0</v>
      </c>
      <c r="D202" s="1">
        <f>[1]RunningIndex!D202</f>
        <v>0</v>
      </c>
      <c r="E202" s="1">
        <f>[1]RunningIndex!E202</f>
        <v>0</v>
      </c>
      <c r="F202" s="1">
        <f>[1]RunningIndex!F202</f>
        <v>0</v>
      </c>
      <c r="G202" s="1">
        <f>[1]RunningIndex!G202</f>
        <v>0</v>
      </c>
      <c r="H202" s="1">
        <f>[1]RunningIndex!H202</f>
        <v>0</v>
      </c>
      <c r="I202" s="1">
        <f>[1]RunningIndex!I202</f>
        <v>0</v>
      </c>
    </row>
    <row r="203" spans="1:9" x14ac:dyDescent="0.3">
      <c r="A203" s="1">
        <f>[1]RunningIndex!A203</f>
        <v>0</v>
      </c>
      <c r="B203" s="1">
        <f>[1]RunningIndex!B203</f>
        <v>0</v>
      </c>
      <c r="C203" s="1">
        <f>[1]RunningIndex!C203</f>
        <v>0</v>
      </c>
      <c r="D203" s="1">
        <f>[1]RunningIndex!D203</f>
        <v>0</v>
      </c>
      <c r="E203" s="1">
        <f>[1]RunningIndex!E203</f>
        <v>0</v>
      </c>
      <c r="F203" s="1">
        <f>[1]RunningIndex!F203</f>
        <v>0</v>
      </c>
      <c r="G203" s="1">
        <f>[1]RunningIndex!G203</f>
        <v>0</v>
      </c>
      <c r="H203" s="1">
        <f>[1]RunningIndex!H203</f>
        <v>0</v>
      </c>
      <c r="I203" s="1">
        <f>[1]RunningIndex!I203</f>
        <v>0</v>
      </c>
    </row>
    <row r="204" spans="1:9" x14ac:dyDescent="0.3">
      <c r="A204" s="1">
        <f>[1]RunningIndex!A204</f>
        <v>0</v>
      </c>
      <c r="B204" s="1">
        <f>[1]RunningIndex!B204</f>
        <v>0</v>
      </c>
      <c r="C204" s="1">
        <f>[1]RunningIndex!C204</f>
        <v>0</v>
      </c>
      <c r="D204" s="1">
        <f>[1]RunningIndex!D204</f>
        <v>0</v>
      </c>
      <c r="E204" s="1">
        <f>[1]RunningIndex!E204</f>
        <v>0</v>
      </c>
      <c r="F204" s="1">
        <f>[1]RunningIndex!F204</f>
        <v>0</v>
      </c>
      <c r="G204" s="1">
        <f>[1]RunningIndex!G204</f>
        <v>0</v>
      </c>
      <c r="H204" s="1">
        <f>[1]RunningIndex!H204</f>
        <v>0</v>
      </c>
      <c r="I204" s="1">
        <f>[1]RunningIndex!I204</f>
        <v>0</v>
      </c>
    </row>
    <row r="205" spans="1:9" x14ac:dyDescent="0.3">
      <c r="A205" s="1">
        <f>[1]RunningIndex!A205</f>
        <v>0</v>
      </c>
      <c r="B205" s="1">
        <f>[1]RunningIndex!B205</f>
        <v>0</v>
      </c>
      <c r="C205" s="1">
        <f>[1]RunningIndex!C205</f>
        <v>0</v>
      </c>
      <c r="D205" s="1">
        <f>[1]RunningIndex!D205</f>
        <v>0</v>
      </c>
      <c r="E205" s="1">
        <f>[1]RunningIndex!E205</f>
        <v>0</v>
      </c>
      <c r="F205" s="1">
        <f>[1]RunningIndex!F205</f>
        <v>0</v>
      </c>
      <c r="G205" s="1">
        <f>[1]RunningIndex!G205</f>
        <v>0</v>
      </c>
      <c r="H205" s="1">
        <f>[1]RunningIndex!H205</f>
        <v>0</v>
      </c>
      <c r="I205" s="1">
        <f>[1]RunningIndex!I205</f>
        <v>0</v>
      </c>
    </row>
    <row r="206" spans="1:9" x14ac:dyDescent="0.3">
      <c r="A206" s="1">
        <f>[1]RunningIndex!A206</f>
        <v>0</v>
      </c>
      <c r="B206" s="1">
        <f>[1]RunningIndex!B206</f>
        <v>0</v>
      </c>
      <c r="C206" s="1">
        <f>[1]RunningIndex!C206</f>
        <v>0</v>
      </c>
      <c r="D206" s="1">
        <f>[1]RunningIndex!D206</f>
        <v>0</v>
      </c>
      <c r="E206" s="1">
        <f>[1]RunningIndex!E206</f>
        <v>0</v>
      </c>
      <c r="F206" s="1">
        <f>[1]RunningIndex!F206</f>
        <v>0</v>
      </c>
      <c r="G206" s="1">
        <f>[1]RunningIndex!G206</f>
        <v>0</v>
      </c>
      <c r="H206" s="1">
        <f>[1]RunningIndex!H206</f>
        <v>0</v>
      </c>
      <c r="I206" s="1">
        <f>[1]RunningIndex!I206</f>
        <v>0</v>
      </c>
    </row>
    <row r="207" spans="1:9" x14ac:dyDescent="0.3">
      <c r="A207" s="1">
        <f>[1]RunningIndex!A207</f>
        <v>0</v>
      </c>
      <c r="B207" s="1">
        <f>[1]RunningIndex!B207</f>
        <v>0</v>
      </c>
      <c r="C207" s="1">
        <f>[1]RunningIndex!C207</f>
        <v>0</v>
      </c>
      <c r="D207" s="1">
        <f>[1]RunningIndex!D207</f>
        <v>0</v>
      </c>
      <c r="E207" s="1">
        <f>[1]RunningIndex!E207</f>
        <v>0</v>
      </c>
      <c r="F207" s="1">
        <f>[1]RunningIndex!F207</f>
        <v>0</v>
      </c>
      <c r="G207" s="1">
        <f>[1]RunningIndex!G207</f>
        <v>0</v>
      </c>
      <c r="H207" s="1">
        <f>[1]RunningIndex!H207</f>
        <v>0</v>
      </c>
      <c r="I207" s="1">
        <f>[1]RunningIndex!I207</f>
        <v>0</v>
      </c>
    </row>
    <row r="208" spans="1:9" x14ac:dyDescent="0.3">
      <c r="A208" s="1">
        <f>[1]RunningIndex!A208</f>
        <v>0</v>
      </c>
      <c r="B208" s="1">
        <f>[1]RunningIndex!B208</f>
        <v>0</v>
      </c>
      <c r="C208" s="1">
        <f>[1]RunningIndex!C208</f>
        <v>0</v>
      </c>
      <c r="D208" s="1">
        <f>[1]RunningIndex!D208</f>
        <v>0</v>
      </c>
      <c r="E208" s="1">
        <f>[1]RunningIndex!E208</f>
        <v>0</v>
      </c>
      <c r="F208" s="1">
        <f>[1]RunningIndex!F208</f>
        <v>0</v>
      </c>
      <c r="G208" s="1">
        <f>[1]RunningIndex!G208</f>
        <v>0</v>
      </c>
      <c r="H208" s="1">
        <f>[1]RunningIndex!H208</f>
        <v>0</v>
      </c>
      <c r="I208" s="1">
        <f>[1]RunningIndex!I208</f>
        <v>0</v>
      </c>
    </row>
    <row r="209" spans="1:9" x14ac:dyDescent="0.3">
      <c r="A209" s="1">
        <f>[1]RunningIndex!A209</f>
        <v>0</v>
      </c>
      <c r="B209" s="1">
        <f>[1]RunningIndex!B209</f>
        <v>0</v>
      </c>
      <c r="C209" s="1">
        <f>[1]RunningIndex!C209</f>
        <v>0</v>
      </c>
      <c r="D209" s="1">
        <f>[1]RunningIndex!D209</f>
        <v>0</v>
      </c>
      <c r="E209" s="1">
        <f>[1]RunningIndex!E209</f>
        <v>0</v>
      </c>
      <c r="F209" s="1">
        <f>[1]RunningIndex!F209</f>
        <v>0</v>
      </c>
      <c r="G209" s="1">
        <f>[1]RunningIndex!G209</f>
        <v>0</v>
      </c>
      <c r="H209" s="1">
        <f>[1]RunningIndex!H209</f>
        <v>0</v>
      </c>
      <c r="I209" s="1">
        <f>[1]RunningIndex!I209</f>
        <v>0</v>
      </c>
    </row>
    <row r="210" spans="1:9" x14ac:dyDescent="0.3">
      <c r="A210" s="1">
        <f>[1]RunningIndex!A210</f>
        <v>0</v>
      </c>
      <c r="B210" s="1">
        <f>[1]RunningIndex!B210</f>
        <v>0</v>
      </c>
      <c r="C210" s="1">
        <f>[1]RunningIndex!C210</f>
        <v>0</v>
      </c>
      <c r="D210" s="1">
        <f>[1]RunningIndex!D210</f>
        <v>0</v>
      </c>
      <c r="E210" s="1">
        <f>[1]RunningIndex!E210</f>
        <v>0</v>
      </c>
      <c r="F210" s="1">
        <f>[1]RunningIndex!F210</f>
        <v>0</v>
      </c>
      <c r="G210" s="1">
        <f>[1]RunningIndex!G210</f>
        <v>0</v>
      </c>
      <c r="H210" s="1">
        <f>[1]RunningIndex!H210</f>
        <v>0</v>
      </c>
      <c r="I210" s="1">
        <f>[1]RunningIndex!I210</f>
        <v>0</v>
      </c>
    </row>
    <row r="211" spans="1:9" x14ac:dyDescent="0.3">
      <c r="A211" s="1">
        <f>[1]RunningIndex!A211</f>
        <v>0</v>
      </c>
      <c r="B211" s="1">
        <f>[1]RunningIndex!B211</f>
        <v>0</v>
      </c>
      <c r="C211" s="1">
        <f>[1]RunningIndex!C211</f>
        <v>0</v>
      </c>
      <c r="D211" s="1">
        <f>[1]RunningIndex!D211</f>
        <v>0</v>
      </c>
      <c r="E211" s="1">
        <f>[1]RunningIndex!E211</f>
        <v>0</v>
      </c>
      <c r="F211" s="1">
        <f>[1]RunningIndex!F211</f>
        <v>0</v>
      </c>
      <c r="G211" s="1">
        <f>[1]RunningIndex!G211</f>
        <v>0</v>
      </c>
      <c r="H211" s="1">
        <f>[1]RunningIndex!H211</f>
        <v>0</v>
      </c>
      <c r="I211" s="1">
        <f>[1]RunningIndex!I211</f>
        <v>0</v>
      </c>
    </row>
    <row r="212" spans="1:9" x14ac:dyDescent="0.3">
      <c r="A212" s="1">
        <f>[1]RunningIndex!A212</f>
        <v>0</v>
      </c>
      <c r="B212" s="1">
        <f>[1]RunningIndex!B212</f>
        <v>0</v>
      </c>
      <c r="C212" s="1">
        <f>[1]RunningIndex!C212</f>
        <v>0</v>
      </c>
      <c r="D212" s="1">
        <f>[1]RunningIndex!D212</f>
        <v>0</v>
      </c>
      <c r="E212" s="1">
        <f>[1]RunningIndex!E212</f>
        <v>0</v>
      </c>
      <c r="F212" s="1">
        <f>[1]RunningIndex!F212</f>
        <v>0</v>
      </c>
      <c r="G212" s="1">
        <f>[1]RunningIndex!G212</f>
        <v>0</v>
      </c>
      <c r="H212" s="1">
        <f>[1]RunningIndex!H212</f>
        <v>0</v>
      </c>
      <c r="I212" s="1">
        <f>[1]RunningIndex!I212</f>
        <v>0</v>
      </c>
    </row>
    <row r="213" spans="1:9" x14ac:dyDescent="0.3">
      <c r="A213" s="1">
        <f>[1]RunningIndex!A213</f>
        <v>0</v>
      </c>
      <c r="B213" s="1">
        <f>[1]RunningIndex!B213</f>
        <v>0</v>
      </c>
      <c r="C213" s="1">
        <f>[1]RunningIndex!C213</f>
        <v>0</v>
      </c>
      <c r="D213" s="1">
        <f>[1]RunningIndex!D213</f>
        <v>0</v>
      </c>
      <c r="E213" s="1">
        <f>[1]RunningIndex!E213</f>
        <v>0</v>
      </c>
      <c r="F213" s="1">
        <f>[1]RunningIndex!F213</f>
        <v>0</v>
      </c>
      <c r="G213" s="1">
        <f>[1]RunningIndex!G213</f>
        <v>0</v>
      </c>
      <c r="H213" s="1">
        <f>[1]RunningIndex!H213</f>
        <v>0</v>
      </c>
      <c r="I213" s="1">
        <f>[1]RunningIndex!I213</f>
        <v>0</v>
      </c>
    </row>
    <row r="214" spans="1:9" x14ac:dyDescent="0.3">
      <c r="A214" s="1">
        <f>[1]RunningIndex!A214</f>
        <v>0</v>
      </c>
      <c r="B214" s="1">
        <f>[1]RunningIndex!B214</f>
        <v>0</v>
      </c>
      <c r="C214" s="1">
        <f>[1]RunningIndex!C214</f>
        <v>0</v>
      </c>
      <c r="D214" s="1">
        <f>[1]RunningIndex!D214</f>
        <v>0</v>
      </c>
      <c r="E214" s="1">
        <f>[1]RunningIndex!E214</f>
        <v>0</v>
      </c>
      <c r="F214" s="1">
        <f>[1]RunningIndex!F214</f>
        <v>0</v>
      </c>
      <c r="G214" s="1">
        <f>[1]RunningIndex!G214</f>
        <v>0</v>
      </c>
      <c r="H214" s="1">
        <f>[1]RunningIndex!H214</f>
        <v>0</v>
      </c>
      <c r="I214" s="1">
        <f>[1]RunningIndex!I214</f>
        <v>0</v>
      </c>
    </row>
    <row r="215" spans="1:9" x14ac:dyDescent="0.3">
      <c r="A215" s="1">
        <f>[1]RunningIndex!A215</f>
        <v>0</v>
      </c>
      <c r="B215" s="1">
        <f>[1]RunningIndex!B215</f>
        <v>0</v>
      </c>
      <c r="C215" s="1">
        <f>[1]RunningIndex!C215</f>
        <v>0</v>
      </c>
      <c r="D215" s="1">
        <f>[1]RunningIndex!D215</f>
        <v>0</v>
      </c>
      <c r="E215" s="1">
        <f>[1]RunningIndex!E215</f>
        <v>0</v>
      </c>
      <c r="F215" s="1">
        <f>[1]RunningIndex!F215</f>
        <v>0</v>
      </c>
      <c r="G215" s="1">
        <f>[1]RunningIndex!G215</f>
        <v>0</v>
      </c>
      <c r="H215" s="1">
        <f>[1]RunningIndex!H215</f>
        <v>0</v>
      </c>
      <c r="I215" s="1">
        <f>[1]RunningIndex!I215</f>
        <v>0</v>
      </c>
    </row>
    <row r="216" spans="1:9" x14ac:dyDescent="0.3">
      <c r="A216" s="1">
        <f>[1]RunningIndex!A216</f>
        <v>0</v>
      </c>
      <c r="B216" s="1">
        <f>[1]RunningIndex!B216</f>
        <v>0</v>
      </c>
      <c r="C216" s="1">
        <f>[1]RunningIndex!C216</f>
        <v>0</v>
      </c>
      <c r="D216" s="1">
        <f>[1]RunningIndex!D216</f>
        <v>0</v>
      </c>
      <c r="E216" s="1">
        <f>[1]RunningIndex!E216</f>
        <v>0</v>
      </c>
      <c r="F216" s="1">
        <f>[1]RunningIndex!F216</f>
        <v>0</v>
      </c>
      <c r="G216" s="1">
        <f>[1]RunningIndex!G216</f>
        <v>0</v>
      </c>
      <c r="H216" s="1">
        <f>[1]RunningIndex!H216</f>
        <v>0</v>
      </c>
      <c r="I216" s="1">
        <f>[1]RunningIndex!I216</f>
        <v>0</v>
      </c>
    </row>
    <row r="217" spans="1:9" x14ac:dyDescent="0.3">
      <c r="A217" s="1">
        <f>[1]RunningIndex!A217</f>
        <v>0</v>
      </c>
      <c r="B217" s="1">
        <f>[1]RunningIndex!B217</f>
        <v>0</v>
      </c>
      <c r="C217" s="1">
        <f>[1]RunningIndex!C217</f>
        <v>0</v>
      </c>
      <c r="D217" s="1">
        <f>[1]RunningIndex!D217</f>
        <v>0</v>
      </c>
      <c r="E217" s="1">
        <f>[1]RunningIndex!E217</f>
        <v>0</v>
      </c>
      <c r="F217" s="1">
        <f>[1]RunningIndex!F217</f>
        <v>0</v>
      </c>
      <c r="G217" s="1">
        <f>[1]RunningIndex!G217</f>
        <v>0</v>
      </c>
      <c r="H217" s="1">
        <f>[1]RunningIndex!H217</f>
        <v>0</v>
      </c>
      <c r="I217" s="1">
        <f>[1]RunningIndex!I217</f>
        <v>0</v>
      </c>
    </row>
    <row r="218" spans="1:9" x14ac:dyDescent="0.3">
      <c r="A218" s="1">
        <f>[1]RunningIndex!A218</f>
        <v>0</v>
      </c>
      <c r="B218" s="1">
        <f>[1]RunningIndex!B218</f>
        <v>0</v>
      </c>
      <c r="C218" s="1">
        <f>[1]RunningIndex!C218</f>
        <v>0</v>
      </c>
      <c r="D218" s="1">
        <f>[1]RunningIndex!D218</f>
        <v>0</v>
      </c>
      <c r="E218" s="1">
        <f>[1]RunningIndex!E218</f>
        <v>0</v>
      </c>
      <c r="F218" s="1">
        <f>[1]RunningIndex!F218</f>
        <v>0</v>
      </c>
      <c r="G218" s="1">
        <f>[1]RunningIndex!G218</f>
        <v>0</v>
      </c>
      <c r="H218" s="1">
        <f>[1]RunningIndex!H218</f>
        <v>0</v>
      </c>
      <c r="I218" s="1">
        <f>[1]RunningIndex!I218</f>
        <v>0</v>
      </c>
    </row>
    <row r="219" spans="1:9" x14ac:dyDescent="0.3">
      <c r="A219" s="1">
        <f>[1]RunningIndex!A219</f>
        <v>0</v>
      </c>
      <c r="B219" s="1">
        <f>[1]RunningIndex!B219</f>
        <v>0</v>
      </c>
      <c r="C219" s="1">
        <f>[1]RunningIndex!C219</f>
        <v>0</v>
      </c>
      <c r="D219" s="1">
        <f>[1]RunningIndex!D219</f>
        <v>0</v>
      </c>
      <c r="E219" s="1">
        <f>[1]RunningIndex!E219</f>
        <v>0</v>
      </c>
      <c r="F219" s="1">
        <f>[1]RunningIndex!F219</f>
        <v>0</v>
      </c>
      <c r="G219" s="1">
        <f>[1]RunningIndex!G219</f>
        <v>0</v>
      </c>
      <c r="H219" s="1">
        <f>[1]RunningIndex!H219</f>
        <v>0</v>
      </c>
      <c r="I219" s="1">
        <f>[1]RunningIndex!I219</f>
        <v>0</v>
      </c>
    </row>
    <row r="220" spans="1:9" x14ac:dyDescent="0.3">
      <c r="A220" s="1">
        <f>[1]RunningIndex!A220</f>
        <v>0</v>
      </c>
      <c r="B220" s="1">
        <f>[1]RunningIndex!B220</f>
        <v>0</v>
      </c>
      <c r="C220" s="1">
        <f>[1]RunningIndex!C220</f>
        <v>0</v>
      </c>
      <c r="D220" s="1">
        <f>[1]RunningIndex!D220</f>
        <v>0</v>
      </c>
      <c r="E220" s="1">
        <f>[1]RunningIndex!E220</f>
        <v>0</v>
      </c>
      <c r="F220" s="1">
        <f>[1]RunningIndex!F220</f>
        <v>0</v>
      </c>
      <c r="G220" s="1">
        <f>[1]RunningIndex!G220</f>
        <v>0</v>
      </c>
      <c r="H220" s="1">
        <f>[1]RunningIndex!H220</f>
        <v>0</v>
      </c>
      <c r="I220" s="1">
        <f>[1]RunningIndex!I220</f>
        <v>0</v>
      </c>
    </row>
    <row r="221" spans="1:9" x14ac:dyDescent="0.3">
      <c r="A221" s="1">
        <f>[1]RunningIndex!A221</f>
        <v>0</v>
      </c>
      <c r="B221" s="1">
        <f>[1]RunningIndex!B221</f>
        <v>0</v>
      </c>
      <c r="C221" s="1">
        <f>[1]RunningIndex!C221</f>
        <v>0</v>
      </c>
      <c r="D221" s="1">
        <f>[1]RunningIndex!D221</f>
        <v>0</v>
      </c>
      <c r="E221" s="1">
        <f>[1]RunningIndex!E221</f>
        <v>0</v>
      </c>
      <c r="F221" s="1">
        <f>[1]RunningIndex!F221</f>
        <v>0</v>
      </c>
      <c r="G221" s="1">
        <f>[1]RunningIndex!G221</f>
        <v>0</v>
      </c>
      <c r="H221" s="1">
        <f>[1]RunningIndex!H221</f>
        <v>0</v>
      </c>
      <c r="I221" s="1">
        <f>[1]RunningIndex!I221</f>
        <v>0</v>
      </c>
    </row>
    <row r="222" spans="1:9" x14ac:dyDescent="0.3">
      <c r="A222" s="1">
        <f>[1]RunningIndex!A222</f>
        <v>0</v>
      </c>
      <c r="B222" s="1">
        <f>[1]RunningIndex!B222</f>
        <v>0</v>
      </c>
      <c r="C222" s="1">
        <f>[1]RunningIndex!C222</f>
        <v>0</v>
      </c>
      <c r="D222" s="1">
        <f>[1]RunningIndex!D222</f>
        <v>0</v>
      </c>
      <c r="E222" s="1">
        <f>[1]RunningIndex!E222</f>
        <v>0</v>
      </c>
      <c r="F222" s="1">
        <f>[1]RunningIndex!F222</f>
        <v>0</v>
      </c>
      <c r="G222" s="1">
        <f>[1]RunningIndex!G222</f>
        <v>0</v>
      </c>
      <c r="H222" s="1">
        <f>[1]RunningIndex!H222</f>
        <v>0</v>
      </c>
      <c r="I222" s="1">
        <f>[1]RunningIndex!I222</f>
        <v>0</v>
      </c>
    </row>
    <row r="223" spans="1:9" x14ac:dyDescent="0.3">
      <c r="A223" s="1">
        <f>[1]RunningIndex!A223</f>
        <v>0</v>
      </c>
      <c r="B223" s="1">
        <f>[1]RunningIndex!B223</f>
        <v>0</v>
      </c>
      <c r="C223" s="1">
        <f>[1]RunningIndex!C223</f>
        <v>0</v>
      </c>
      <c r="D223" s="1">
        <f>[1]RunningIndex!D223</f>
        <v>0</v>
      </c>
      <c r="E223" s="1">
        <f>[1]RunningIndex!E223</f>
        <v>0</v>
      </c>
      <c r="F223" s="1">
        <f>[1]RunningIndex!F223</f>
        <v>0</v>
      </c>
      <c r="G223" s="1">
        <f>[1]RunningIndex!G223</f>
        <v>0</v>
      </c>
      <c r="H223" s="1">
        <f>[1]RunningIndex!H223</f>
        <v>0</v>
      </c>
      <c r="I223" s="1">
        <f>[1]RunningIndex!I223</f>
        <v>0</v>
      </c>
    </row>
    <row r="224" spans="1:9" x14ac:dyDescent="0.3">
      <c r="A224" s="1">
        <f>[1]RunningIndex!A224</f>
        <v>0</v>
      </c>
      <c r="B224" s="1">
        <f>[1]RunningIndex!B224</f>
        <v>0</v>
      </c>
      <c r="C224" s="1">
        <f>[1]RunningIndex!C224</f>
        <v>0</v>
      </c>
      <c r="D224" s="1">
        <f>[1]RunningIndex!D224</f>
        <v>0</v>
      </c>
      <c r="E224" s="1">
        <f>[1]RunningIndex!E224</f>
        <v>0</v>
      </c>
      <c r="F224" s="1">
        <f>[1]RunningIndex!F224</f>
        <v>0</v>
      </c>
      <c r="G224" s="1">
        <f>[1]RunningIndex!G224</f>
        <v>0</v>
      </c>
      <c r="H224" s="1">
        <f>[1]RunningIndex!H224</f>
        <v>0</v>
      </c>
      <c r="I224" s="1">
        <f>[1]RunningIndex!I224</f>
        <v>0</v>
      </c>
    </row>
    <row r="225" spans="1:9" x14ac:dyDescent="0.3">
      <c r="A225" s="1">
        <f>[1]RunningIndex!A225</f>
        <v>0</v>
      </c>
      <c r="B225" s="1">
        <f>[1]RunningIndex!B225</f>
        <v>0</v>
      </c>
      <c r="C225" s="1">
        <f>[1]RunningIndex!C225</f>
        <v>0</v>
      </c>
      <c r="D225" s="1">
        <f>[1]RunningIndex!D225</f>
        <v>0</v>
      </c>
      <c r="E225" s="1">
        <f>[1]RunningIndex!E225</f>
        <v>0</v>
      </c>
      <c r="F225" s="1">
        <f>[1]RunningIndex!F225</f>
        <v>0</v>
      </c>
      <c r="G225" s="1">
        <f>[1]RunningIndex!G225</f>
        <v>0</v>
      </c>
      <c r="H225" s="1">
        <f>[1]RunningIndex!H225</f>
        <v>0</v>
      </c>
      <c r="I225" s="1">
        <f>[1]RunningIndex!I225</f>
        <v>0</v>
      </c>
    </row>
    <row r="226" spans="1:9" x14ac:dyDescent="0.3">
      <c r="A226" s="1">
        <f>[1]RunningIndex!A226</f>
        <v>0</v>
      </c>
      <c r="B226" s="1">
        <f>[1]RunningIndex!B226</f>
        <v>0</v>
      </c>
      <c r="C226" s="1">
        <f>[1]RunningIndex!C226</f>
        <v>0</v>
      </c>
      <c r="D226" s="1">
        <f>[1]RunningIndex!D226</f>
        <v>0</v>
      </c>
      <c r="E226" s="1">
        <f>[1]RunningIndex!E226</f>
        <v>0</v>
      </c>
      <c r="F226" s="1">
        <f>[1]RunningIndex!F226</f>
        <v>0</v>
      </c>
      <c r="G226" s="1">
        <f>[1]RunningIndex!G226</f>
        <v>0</v>
      </c>
      <c r="H226" s="1">
        <f>[1]RunningIndex!H226</f>
        <v>0</v>
      </c>
      <c r="I226" s="1">
        <f>[1]RunningIndex!I226</f>
        <v>0</v>
      </c>
    </row>
    <row r="227" spans="1:9" x14ac:dyDescent="0.3">
      <c r="A227" s="1">
        <f>[1]RunningIndex!A227</f>
        <v>0</v>
      </c>
      <c r="B227" s="1">
        <f>[1]RunningIndex!B227</f>
        <v>0</v>
      </c>
      <c r="C227" s="1">
        <f>[1]RunningIndex!C227</f>
        <v>0</v>
      </c>
      <c r="D227" s="1">
        <f>[1]RunningIndex!D227</f>
        <v>0</v>
      </c>
      <c r="E227" s="1">
        <f>[1]RunningIndex!E227</f>
        <v>0</v>
      </c>
      <c r="F227" s="1">
        <f>[1]RunningIndex!F227</f>
        <v>0</v>
      </c>
      <c r="G227" s="1">
        <f>[1]RunningIndex!G227</f>
        <v>0</v>
      </c>
      <c r="H227" s="1">
        <f>[1]RunningIndex!H227</f>
        <v>0</v>
      </c>
      <c r="I227" s="1">
        <f>[1]RunningIndex!I227</f>
        <v>0</v>
      </c>
    </row>
    <row r="228" spans="1:9" x14ac:dyDescent="0.3">
      <c r="A228" s="1">
        <f>[1]RunningIndex!A228</f>
        <v>0</v>
      </c>
      <c r="B228" s="1">
        <f>[1]RunningIndex!B228</f>
        <v>0</v>
      </c>
      <c r="C228" s="1">
        <f>[1]RunningIndex!C228</f>
        <v>0</v>
      </c>
      <c r="D228" s="1">
        <f>[1]RunningIndex!D228</f>
        <v>0</v>
      </c>
      <c r="E228" s="1">
        <f>[1]RunningIndex!E228</f>
        <v>0</v>
      </c>
      <c r="F228" s="1">
        <f>[1]RunningIndex!F228</f>
        <v>0</v>
      </c>
      <c r="G228" s="1">
        <f>[1]RunningIndex!G228</f>
        <v>0</v>
      </c>
      <c r="H228" s="1">
        <f>[1]RunningIndex!H228</f>
        <v>0</v>
      </c>
      <c r="I228" s="1">
        <f>[1]RunningIndex!I228</f>
        <v>0</v>
      </c>
    </row>
    <row r="229" spans="1:9" x14ac:dyDescent="0.3">
      <c r="A229" s="1">
        <f>[1]RunningIndex!A229</f>
        <v>0</v>
      </c>
      <c r="B229" s="1">
        <f>[1]RunningIndex!B229</f>
        <v>0</v>
      </c>
      <c r="C229" s="1">
        <f>[1]RunningIndex!C229</f>
        <v>0</v>
      </c>
      <c r="D229" s="1">
        <f>[1]RunningIndex!D229</f>
        <v>0</v>
      </c>
      <c r="E229" s="1">
        <f>[1]RunningIndex!E229</f>
        <v>0</v>
      </c>
      <c r="F229" s="1">
        <f>[1]RunningIndex!F229</f>
        <v>0</v>
      </c>
      <c r="G229" s="1">
        <f>[1]RunningIndex!G229</f>
        <v>0</v>
      </c>
      <c r="H229" s="1">
        <f>[1]RunningIndex!H229</f>
        <v>0</v>
      </c>
      <c r="I229" s="1">
        <f>[1]RunningIndex!I229</f>
        <v>0</v>
      </c>
    </row>
    <row r="230" spans="1:9" x14ac:dyDescent="0.3">
      <c r="A230" s="1">
        <f>[1]RunningIndex!A230</f>
        <v>0</v>
      </c>
      <c r="B230" s="1">
        <f>[1]RunningIndex!B230</f>
        <v>0</v>
      </c>
      <c r="C230" s="1">
        <f>[1]RunningIndex!C230</f>
        <v>0</v>
      </c>
      <c r="D230" s="1">
        <f>[1]RunningIndex!D230</f>
        <v>0</v>
      </c>
      <c r="E230" s="1">
        <f>[1]RunningIndex!E230</f>
        <v>0</v>
      </c>
      <c r="F230" s="1">
        <f>[1]RunningIndex!F230</f>
        <v>0</v>
      </c>
      <c r="G230" s="1">
        <f>[1]RunningIndex!G230</f>
        <v>0</v>
      </c>
      <c r="H230" s="1">
        <f>[1]RunningIndex!H230</f>
        <v>0</v>
      </c>
      <c r="I230" s="1">
        <f>[1]RunningIndex!I230</f>
        <v>0</v>
      </c>
    </row>
    <row r="231" spans="1:9" x14ac:dyDescent="0.3">
      <c r="A231" s="1">
        <f>[1]RunningIndex!A231</f>
        <v>0</v>
      </c>
      <c r="B231" s="1">
        <f>[1]RunningIndex!B231</f>
        <v>0</v>
      </c>
      <c r="C231" s="1">
        <f>[1]RunningIndex!C231</f>
        <v>0</v>
      </c>
      <c r="D231" s="1">
        <f>[1]RunningIndex!D231</f>
        <v>0</v>
      </c>
      <c r="E231" s="1">
        <f>[1]RunningIndex!E231</f>
        <v>0</v>
      </c>
      <c r="F231" s="1">
        <f>[1]RunningIndex!F231</f>
        <v>0</v>
      </c>
      <c r="G231" s="1">
        <f>[1]RunningIndex!G231</f>
        <v>0</v>
      </c>
      <c r="H231" s="1">
        <f>[1]RunningIndex!H231</f>
        <v>0</v>
      </c>
      <c r="I231" s="1">
        <f>[1]RunningIndex!I231</f>
        <v>0</v>
      </c>
    </row>
    <row r="232" spans="1:9" x14ac:dyDescent="0.3">
      <c r="A232" s="1">
        <f>[1]RunningIndex!A232</f>
        <v>0</v>
      </c>
      <c r="B232" s="1">
        <f>[1]RunningIndex!B232</f>
        <v>0</v>
      </c>
      <c r="C232" s="1">
        <f>[1]RunningIndex!C232</f>
        <v>0</v>
      </c>
      <c r="D232" s="1">
        <f>[1]RunningIndex!D232</f>
        <v>0</v>
      </c>
      <c r="E232" s="1">
        <f>[1]RunningIndex!E232</f>
        <v>0</v>
      </c>
      <c r="F232" s="1">
        <f>[1]RunningIndex!F232</f>
        <v>0</v>
      </c>
      <c r="G232" s="1">
        <f>[1]RunningIndex!G232</f>
        <v>0</v>
      </c>
      <c r="H232" s="1">
        <f>[1]RunningIndex!H232</f>
        <v>0</v>
      </c>
      <c r="I232" s="1">
        <f>[1]RunningIndex!I232</f>
        <v>0</v>
      </c>
    </row>
    <row r="233" spans="1:9" x14ac:dyDescent="0.3">
      <c r="A233" s="1">
        <f>[1]RunningIndex!A233</f>
        <v>0</v>
      </c>
      <c r="B233" s="1">
        <f>[1]RunningIndex!B233</f>
        <v>0</v>
      </c>
      <c r="C233" s="1">
        <f>[1]RunningIndex!C233</f>
        <v>0</v>
      </c>
      <c r="D233" s="1">
        <f>[1]RunningIndex!D233</f>
        <v>0</v>
      </c>
      <c r="E233" s="1">
        <f>[1]RunningIndex!E233</f>
        <v>0</v>
      </c>
      <c r="F233" s="1">
        <f>[1]RunningIndex!F233</f>
        <v>0</v>
      </c>
      <c r="G233" s="1">
        <f>[1]RunningIndex!G233</f>
        <v>0</v>
      </c>
      <c r="H233" s="1">
        <f>[1]RunningIndex!H233</f>
        <v>0</v>
      </c>
      <c r="I233" s="1">
        <f>[1]RunningIndex!I233</f>
        <v>0</v>
      </c>
    </row>
    <row r="234" spans="1:9" x14ac:dyDescent="0.3">
      <c r="A234" s="1">
        <f>[1]RunningIndex!A234</f>
        <v>0</v>
      </c>
      <c r="B234" s="1">
        <f>[1]RunningIndex!B234</f>
        <v>0</v>
      </c>
      <c r="C234" s="1">
        <f>[1]RunningIndex!C234</f>
        <v>0</v>
      </c>
      <c r="D234" s="1">
        <f>[1]RunningIndex!D234</f>
        <v>0</v>
      </c>
      <c r="E234" s="1">
        <f>[1]RunningIndex!E234</f>
        <v>0</v>
      </c>
      <c r="F234" s="1">
        <f>[1]RunningIndex!F234</f>
        <v>0</v>
      </c>
      <c r="G234" s="1">
        <f>[1]RunningIndex!G234</f>
        <v>0</v>
      </c>
      <c r="H234" s="1">
        <f>[1]RunningIndex!H234</f>
        <v>0</v>
      </c>
      <c r="I234" s="1">
        <f>[1]RunningIndex!I234</f>
        <v>0</v>
      </c>
    </row>
    <row r="235" spans="1:9" x14ac:dyDescent="0.3">
      <c r="A235" s="1">
        <f>[1]RunningIndex!A235</f>
        <v>0</v>
      </c>
      <c r="B235" s="1">
        <f>[1]RunningIndex!B235</f>
        <v>0</v>
      </c>
      <c r="C235" s="1">
        <f>[1]RunningIndex!C235</f>
        <v>0</v>
      </c>
      <c r="D235" s="1">
        <f>[1]RunningIndex!D235</f>
        <v>0</v>
      </c>
      <c r="E235" s="1">
        <f>[1]RunningIndex!E235</f>
        <v>0</v>
      </c>
      <c r="F235" s="1">
        <f>[1]RunningIndex!F235</f>
        <v>0</v>
      </c>
      <c r="G235" s="1">
        <f>[1]RunningIndex!G235</f>
        <v>0</v>
      </c>
      <c r="H235" s="1">
        <f>[1]RunningIndex!H235</f>
        <v>0</v>
      </c>
      <c r="I235" s="1">
        <f>[1]RunningIndex!I235</f>
        <v>0</v>
      </c>
    </row>
    <row r="236" spans="1:9" x14ac:dyDescent="0.3">
      <c r="A236" s="1">
        <f>[1]RunningIndex!A236</f>
        <v>0</v>
      </c>
      <c r="B236" s="1">
        <f>[1]RunningIndex!B236</f>
        <v>0</v>
      </c>
      <c r="C236" s="1">
        <f>[1]RunningIndex!C236</f>
        <v>0</v>
      </c>
      <c r="D236" s="1">
        <f>[1]RunningIndex!D236</f>
        <v>0</v>
      </c>
      <c r="E236" s="1">
        <f>[1]RunningIndex!E236</f>
        <v>0</v>
      </c>
      <c r="F236" s="1">
        <f>[1]RunningIndex!F236</f>
        <v>0</v>
      </c>
      <c r="G236" s="1">
        <f>[1]RunningIndex!G236</f>
        <v>0</v>
      </c>
      <c r="H236" s="1">
        <f>[1]RunningIndex!H236</f>
        <v>0</v>
      </c>
      <c r="I236" s="1">
        <f>[1]RunningIndex!I236</f>
        <v>0</v>
      </c>
    </row>
    <row r="237" spans="1:9" x14ac:dyDescent="0.3">
      <c r="A237" s="1">
        <f>[1]RunningIndex!A237</f>
        <v>0</v>
      </c>
      <c r="B237" s="1">
        <f>[1]RunningIndex!B237</f>
        <v>0</v>
      </c>
      <c r="C237" s="1">
        <f>[1]RunningIndex!C237</f>
        <v>0</v>
      </c>
      <c r="D237" s="1">
        <f>[1]RunningIndex!D237</f>
        <v>0</v>
      </c>
      <c r="E237" s="1">
        <f>[1]RunningIndex!E237</f>
        <v>0</v>
      </c>
      <c r="F237" s="1">
        <f>[1]RunningIndex!F237</f>
        <v>0</v>
      </c>
      <c r="G237" s="1">
        <f>[1]RunningIndex!G237</f>
        <v>0</v>
      </c>
      <c r="H237" s="1">
        <f>[1]RunningIndex!H237</f>
        <v>0</v>
      </c>
      <c r="I237" s="1">
        <f>[1]RunningIndex!I237</f>
        <v>0</v>
      </c>
    </row>
    <row r="238" spans="1:9" x14ac:dyDescent="0.3">
      <c r="A238" s="1">
        <f>[1]RunningIndex!A238</f>
        <v>0</v>
      </c>
      <c r="B238" s="1">
        <f>[1]RunningIndex!B238</f>
        <v>0</v>
      </c>
      <c r="C238" s="1">
        <f>[1]RunningIndex!C238</f>
        <v>0</v>
      </c>
      <c r="D238" s="1">
        <f>[1]RunningIndex!D238</f>
        <v>0</v>
      </c>
      <c r="E238" s="1">
        <f>[1]RunningIndex!E238</f>
        <v>0</v>
      </c>
      <c r="F238" s="1">
        <f>[1]RunningIndex!F238</f>
        <v>0</v>
      </c>
      <c r="G238" s="1">
        <f>[1]RunningIndex!G238</f>
        <v>0</v>
      </c>
      <c r="H238" s="1">
        <f>[1]RunningIndex!H238</f>
        <v>0</v>
      </c>
      <c r="I238" s="1">
        <f>[1]RunningIndex!I238</f>
        <v>0</v>
      </c>
    </row>
    <row r="239" spans="1:9" x14ac:dyDescent="0.3">
      <c r="A239" s="1">
        <f>[1]RunningIndex!A239</f>
        <v>0</v>
      </c>
      <c r="B239" s="1">
        <f>[1]RunningIndex!B239</f>
        <v>0</v>
      </c>
      <c r="C239" s="1">
        <f>[1]RunningIndex!C239</f>
        <v>0</v>
      </c>
      <c r="D239" s="1">
        <f>[1]RunningIndex!D239</f>
        <v>0</v>
      </c>
      <c r="E239" s="1">
        <f>[1]RunningIndex!E239</f>
        <v>0</v>
      </c>
      <c r="F239" s="1">
        <f>[1]RunningIndex!F239</f>
        <v>0</v>
      </c>
      <c r="G239" s="1">
        <f>[1]RunningIndex!G239</f>
        <v>0</v>
      </c>
      <c r="H239" s="1">
        <f>[1]RunningIndex!H239</f>
        <v>0</v>
      </c>
      <c r="I239" s="1">
        <f>[1]RunningIndex!I239</f>
        <v>0</v>
      </c>
    </row>
    <row r="240" spans="1:9" x14ac:dyDescent="0.3">
      <c r="A240" s="1">
        <f>[1]RunningIndex!A240</f>
        <v>0</v>
      </c>
      <c r="B240" s="1">
        <f>[1]RunningIndex!B240</f>
        <v>0</v>
      </c>
      <c r="C240" s="1">
        <f>[1]RunningIndex!C240</f>
        <v>0</v>
      </c>
      <c r="D240" s="1">
        <f>[1]RunningIndex!D240</f>
        <v>0</v>
      </c>
      <c r="E240" s="1">
        <f>[1]RunningIndex!E240</f>
        <v>0</v>
      </c>
      <c r="F240" s="1">
        <f>[1]RunningIndex!F240</f>
        <v>0</v>
      </c>
      <c r="G240" s="1">
        <f>[1]RunningIndex!G240</f>
        <v>0</v>
      </c>
      <c r="H240" s="1">
        <f>[1]RunningIndex!H240</f>
        <v>0</v>
      </c>
      <c r="I240" s="1">
        <f>[1]RunningIndex!I240</f>
        <v>0</v>
      </c>
    </row>
    <row r="241" spans="1:9" x14ac:dyDescent="0.3">
      <c r="A241" s="1">
        <f>[1]RunningIndex!A241</f>
        <v>0</v>
      </c>
      <c r="B241" s="1">
        <f>[1]RunningIndex!B241</f>
        <v>0</v>
      </c>
      <c r="C241" s="1">
        <f>[1]RunningIndex!C241</f>
        <v>0</v>
      </c>
      <c r="D241" s="1">
        <f>[1]RunningIndex!D241</f>
        <v>0</v>
      </c>
      <c r="E241" s="1">
        <f>[1]RunningIndex!E241</f>
        <v>0</v>
      </c>
      <c r="F241" s="1">
        <f>[1]RunningIndex!F241</f>
        <v>0</v>
      </c>
      <c r="G241" s="1">
        <f>[1]RunningIndex!G241</f>
        <v>0</v>
      </c>
      <c r="H241" s="1">
        <f>[1]RunningIndex!H241</f>
        <v>0</v>
      </c>
      <c r="I241" s="1">
        <f>[1]RunningIndex!I241</f>
        <v>0</v>
      </c>
    </row>
    <row r="242" spans="1:9" x14ac:dyDescent="0.3">
      <c r="A242" s="1">
        <f>[1]RunningIndex!A242</f>
        <v>0</v>
      </c>
      <c r="B242" s="1">
        <f>[1]RunningIndex!B242</f>
        <v>0</v>
      </c>
      <c r="C242" s="1">
        <f>[1]RunningIndex!C242</f>
        <v>0</v>
      </c>
      <c r="D242" s="1">
        <f>[1]RunningIndex!D242</f>
        <v>0</v>
      </c>
      <c r="E242" s="1">
        <f>[1]RunningIndex!E242</f>
        <v>0</v>
      </c>
      <c r="F242" s="1">
        <f>[1]RunningIndex!F242</f>
        <v>0</v>
      </c>
      <c r="G242" s="1">
        <f>[1]RunningIndex!G242</f>
        <v>0</v>
      </c>
      <c r="H242" s="1">
        <f>[1]RunningIndex!H242</f>
        <v>0</v>
      </c>
      <c r="I242" s="1">
        <f>[1]RunningIndex!I242</f>
        <v>0</v>
      </c>
    </row>
    <row r="243" spans="1:9" x14ac:dyDescent="0.3">
      <c r="A243" s="1">
        <f>[1]RunningIndex!A243</f>
        <v>0</v>
      </c>
      <c r="B243" s="1">
        <f>[1]RunningIndex!B243</f>
        <v>0</v>
      </c>
      <c r="C243" s="1">
        <f>[1]RunningIndex!C243</f>
        <v>0</v>
      </c>
      <c r="D243" s="1">
        <f>[1]RunningIndex!D243</f>
        <v>0</v>
      </c>
      <c r="E243" s="1">
        <f>[1]RunningIndex!E243</f>
        <v>0</v>
      </c>
      <c r="F243" s="1">
        <f>[1]RunningIndex!F243</f>
        <v>0</v>
      </c>
      <c r="G243" s="1">
        <f>[1]RunningIndex!G243</f>
        <v>0</v>
      </c>
      <c r="H243" s="1">
        <f>[1]RunningIndex!H243</f>
        <v>0</v>
      </c>
      <c r="I243" s="1">
        <f>[1]RunningIndex!I243</f>
        <v>0</v>
      </c>
    </row>
    <row r="244" spans="1:9" x14ac:dyDescent="0.3">
      <c r="A244" s="1">
        <f>[1]RunningIndex!A244</f>
        <v>0</v>
      </c>
      <c r="B244" s="1">
        <f>[1]RunningIndex!B244</f>
        <v>0</v>
      </c>
      <c r="C244" s="1">
        <f>[1]RunningIndex!C244</f>
        <v>0</v>
      </c>
      <c r="D244" s="1">
        <f>[1]RunningIndex!D244</f>
        <v>0</v>
      </c>
      <c r="E244" s="1">
        <f>[1]RunningIndex!E244</f>
        <v>0</v>
      </c>
      <c r="F244" s="1">
        <f>[1]RunningIndex!F244</f>
        <v>0</v>
      </c>
      <c r="G244" s="1">
        <f>[1]RunningIndex!G244</f>
        <v>0</v>
      </c>
      <c r="H244" s="1">
        <f>[1]RunningIndex!H244</f>
        <v>0</v>
      </c>
      <c r="I244" s="1">
        <f>[1]RunningIndex!I244</f>
        <v>0</v>
      </c>
    </row>
    <row r="245" spans="1:9" x14ac:dyDescent="0.3">
      <c r="A245" s="1">
        <f>[1]RunningIndex!A245</f>
        <v>0</v>
      </c>
      <c r="B245" s="1">
        <f>[1]RunningIndex!B245</f>
        <v>0</v>
      </c>
      <c r="C245" s="1">
        <f>[1]RunningIndex!C245</f>
        <v>0</v>
      </c>
      <c r="D245" s="1">
        <f>[1]RunningIndex!D245</f>
        <v>0</v>
      </c>
      <c r="E245" s="1">
        <f>[1]RunningIndex!E245</f>
        <v>0</v>
      </c>
      <c r="F245" s="1">
        <f>[1]RunningIndex!F245</f>
        <v>0</v>
      </c>
      <c r="G245" s="1">
        <f>[1]RunningIndex!G245</f>
        <v>0</v>
      </c>
      <c r="H245" s="1">
        <f>[1]RunningIndex!H245</f>
        <v>0</v>
      </c>
      <c r="I245" s="1">
        <f>[1]RunningIndex!I245</f>
        <v>0</v>
      </c>
    </row>
    <row r="246" spans="1:9" x14ac:dyDescent="0.3">
      <c r="A246" s="1">
        <f>[1]RunningIndex!A246</f>
        <v>0</v>
      </c>
      <c r="B246" s="1">
        <f>[1]RunningIndex!B246</f>
        <v>0</v>
      </c>
      <c r="C246" s="1">
        <f>[1]RunningIndex!C246</f>
        <v>0</v>
      </c>
      <c r="D246" s="1">
        <f>[1]RunningIndex!D246</f>
        <v>0</v>
      </c>
      <c r="E246" s="1">
        <f>[1]RunningIndex!E246</f>
        <v>0</v>
      </c>
      <c r="F246" s="1">
        <f>[1]RunningIndex!F246</f>
        <v>0</v>
      </c>
      <c r="G246" s="1">
        <f>[1]RunningIndex!G246</f>
        <v>0</v>
      </c>
      <c r="H246" s="1">
        <f>[1]RunningIndex!H246</f>
        <v>0</v>
      </c>
      <c r="I246" s="1">
        <f>[1]RunningIndex!I246</f>
        <v>0</v>
      </c>
    </row>
    <row r="247" spans="1:9" x14ac:dyDescent="0.3">
      <c r="A247" s="1">
        <f>[1]RunningIndex!A247</f>
        <v>0</v>
      </c>
      <c r="B247" s="1">
        <f>[1]RunningIndex!B247</f>
        <v>0</v>
      </c>
      <c r="C247" s="1">
        <f>[1]RunningIndex!C247</f>
        <v>0</v>
      </c>
      <c r="D247" s="1">
        <f>[1]RunningIndex!D247</f>
        <v>0</v>
      </c>
      <c r="E247" s="1">
        <f>[1]RunningIndex!E247</f>
        <v>0</v>
      </c>
      <c r="F247" s="1">
        <f>[1]RunningIndex!F247</f>
        <v>0</v>
      </c>
      <c r="G247" s="1">
        <f>[1]RunningIndex!G247</f>
        <v>0</v>
      </c>
      <c r="H247" s="1">
        <f>[1]RunningIndex!H247</f>
        <v>0</v>
      </c>
      <c r="I247" s="1">
        <f>[1]RunningIndex!I247</f>
        <v>0</v>
      </c>
    </row>
    <row r="248" spans="1:9" x14ac:dyDescent="0.3">
      <c r="A248" s="1">
        <f>[1]RunningIndex!A248</f>
        <v>0</v>
      </c>
      <c r="B248" s="1">
        <f>[1]RunningIndex!B248</f>
        <v>0</v>
      </c>
      <c r="C248" s="1">
        <f>[1]RunningIndex!C248</f>
        <v>0</v>
      </c>
      <c r="D248" s="1">
        <f>[1]RunningIndex!D248</f>
        <v>0</v>
      </c>
      <c r="E248" s="1">
        <f>[1]RunningIndex!E248</f>
        <v>0</v>
      </c>
      <c r="F248" s="1">
        <f>[1]RunningIndex!F248</f>
        <v>0</v>
      </c>
      <c r="G248" s="1">
        <f>[1]RunningIndex!G248</f>
        <v>0</v>
      </c>
      <c r="H248" s="1">
        <f>[1]RunningIndex!H248</f>
        <v>0</v>
      </c>
      <c r="I248" s="1">
        <f>[1]RunningIndex!I248</f>
        <v>0</v>
      </c>
    </row>
    <row r="249" spans="1:9" x14ac:dyDescent="0.3">
      <c r="A249" s="1">
        <f>[1]RunningIndex!A249</f>
        <v>0</v>
      </c>
      <c r="B249" s="1">
        <f>[1]RunningIndex!B249</f>
        <v>0</v>
      </c>
      <c r="C249" s="1">
        <f>[1]RunningIndex!C249</f>
        <v>0</v>
      </c>
      <c r="D249" s="1">
        <f>[1]RunningIndex!D249</f>
        <v>0</v>
      </c>
      <c r="E249" s="1">
        <f>[1]RunningIndex!E249</f>
        <v>0</v>
      </c>
      <c r="F249" s="1">
        <f>[1]RunningIndex!F249</f>
        <v>0</v>
      </c>
      <c r="G249" s="1">
        <f>[1]RunningIndex!G249</f>
        <v>0</v>
      </c>
      <c r="H249" s="1">
        <f>[1]RunningIndex!H249</f>
        <v>0</v>
      </c>
      <c r="I249" s="1">
        <f>[1]RunningIndex!I249</f>
        <v>0</v>
      </c>
    </row>
    <row r="250" spans="1:9" x14ac:dyDescent="0.3">
      <c r="A250" s="1">
        <f>[1]RunningIndex!A250</f>
        <v>0</v>
      </c>
      <c r="B250" s="1">
        <f>[1]RunningIndex!B250</f>
        <v>0</v>
      </c>
      <c r="C250" s="1">
        <f>[1]RunningIndex!C250</f>
        <v>0</v>
      </c>
      <c r="D250" s="1">
        <f>[1]RunningIndex!D250</f>
        <v>0</v>
      </c>
      <c r="E250" s="1">
        <f>[1]RunningIndex!E250</f>
        <v>0</v>
      </c>
      <c r="F250" s="1">
        <f>[1]RunningIndex!F250</f>
        <v>0</v>
      </c>
      <c r="G250" s="1">
        <f>[1]RunningIndex!G250</f>
        <v>0</v>
      </c>
      <c r="H250" s="1">
        <f>[1]RunningIndex!H250</f>
        <v>0</v>
      </c>
      <c r="I250" s="1">
        <f>[1]RunningIndex!I250</f>
        <v>0</v>
      </c>
    </row>
    <row r="251" spans="1:9" x14ac:dyDescent="0.3">
      <c r="A251" s="1">
        <f>[1]RunningIndex!A251</f>
        <v>0</v>
      </c>
      <c r="B251" s="1">
        <f>[1]RunningIndex!B251</f>
        <v>0</v>
      </c>
      <c r="C251" s="1">
        <f>[1]RunningIndex!C251</f>
        <v>0</v>
      </c>
      <c r="D251" s="1">
        <f>[1]RunningIndex!D251</f>
        <v>0</v>
      </c>
      <c r="E251" s="1">
        <f>[1]RunningIndex!E251</f>
        <v>0</v>
      </c>
      <c r="F251" s="1">
        <f>[1]RunningIndex!F251</f>
        <v>0</v>
      </c>
      <c r="G251" s="1">
        <f>[1]RunningIndex!G251</f>
        <v>0</v>
      </c>
      <c r="H251" s="1">
        <f>[1]RunningIndex!H251</f>
        <v>0</v>
      </c>
      <c r="I251" s="1">
        <f>[1]RunningIndex!I251</f>
        <v>0</v>
      </c>
    </row>
    <row r="252" spans="1:9" x14ac:dyDescent="0.3">
      <c r="A252" s="1">
        <f>[1]RunningIndex!A252</f>
        <v>0</v>
      </c>
      <c r="B252" s="1">
        <f>[1]RunningIndex!B252</f>
        <v>0</v>
      </c>
      <c r="C252" s="1">
        <f>[1]RunningIndex!C252</f>
        <v>0</v>
      </c>
      <c r="D252" s="1">
        <f>[1]RunningIndex!D252</f>
        <v>0</v>
      </c>
      <c r="E252" s="1">
        <f>[1]RunningIndex!E252</f>
        <v>0</v>
      </c>
      <c r="F252" s="1">
        <f>[1]RunningIndex!F252</f>
        <v>0</v>
      </c>
      <c r="G252" s="1">
        <f>[1]RunningIndex!G252</f>
        <v>0</v>
      </c>
      <c r="H252" s="1">
        <f>[1]RunningIndex!H252</f>
        <v>0</v>
      </c>
      <c r="I252" s="1">
        <f>[1]RunningIndex!I252</f>
        <v>0</v>
      </c>
    </row>
    <row r="253" spans="1:9" x14ac:dyDescent="0.3">
      <c r="A253" s="1">
        <f>[1]RunningIndex!A253</f>
        <v>0</v>
      </c>
      <c r="B253" s="1">
        <f>[1]RunningIndex!B253</f>
        <v>0</v>
      </c>
      <c r="C253" s="1">
        <f>[1]RunningIndex!C253</f>
        <v>0</v>
      </c>
      <c r="D253" s="1">
        <f>[1]RunningIndex!D253</f>
        <v>0</v>
      </c>
      <c r="E253" s="1">
        <f>[1]RunningIndex!E253</f>
        <v>0</v>
      </c>
      <c r="F253" s="1">
        <f>[1]RunningIndex!F253</f>
        <v>0</v>
      </c>
      <c r="G253" s="1">
        <f>[1]RunningIndex!G253</f>
        <v>0</v>
      </c>
      <c r="H253" s="1">
        <f>[1]RunningIndex!H253</f>
        <v>0</v>
      </c>
      <c r="I253" s="1">
        <f>[1]RunningIndex!I253</f>
        <v>0</v>
      </c>
    </row>
    <row r="254" spans="1:9" x14ac:dyDescent="0.3">
      <c r="A254" s="1">
        <f>[1]RunningIndex!A254</f>
        <v>0</v>
      </c>
      <c r="B254" s="1">
        <f>[1]RunningIndex!B254</f>
        <v>0</v>
      </c>
      <c r="C254" s="1">
        <f>[1]RunningIndex!C254</f>
        <v>0</v>
      </c>
      <c r="D254" s="1">
        <f>[1]RunningIndex!D254</f>
        <v>0</v>
      </c>
      <c r="E254" s="1">
        <f>[1]RunningIndex!E254</f>
        <v>0</v>
      </c>
      <c r="F254" s="1">
        <f>[1]RunningIndex!F254</f>
        <v>0</v>
      </c>
      <c r="G254" s="1">
        <f>[1]RunningIndex!G254</f>
        <v>0</v>
      </c>
      <c r="H254" s="1">
        <f>[1]RunningIndex!H254</f>
        <v>0</v>
      </c>
      <c r="I254" s="1">
        <f>[1]RunningIndex!I254</f>
        <v>0</v>
      </c>
    </row>
    <row r="255" spans="1:9" x14ac:dyDescent="0.3">
      <c r="A255" s="1">
        <f>[1]RunningIndex!A255</f>
        <v>0</v>
      </c>
      <c r="B255" s="1">
        <f>[1]RunningIndex!B255</f>
        <v>0</v>
      </c>
      <c r="C255" s="1">
        <f>[1]RunningIndex!C255</f>
        <v>0</v>
      </c>
      <c r="D255" s="1">
        <f>[1]RunningIndex!D255</f>
        <v>0</v>
      </c>
      <c r="E255" s="1">
        <f>[1]RunningIndex!E255</f>
        <v>0</v>
      </c>
      <c r="F255" s="1">
        <f>[1]RunningIndex!F255</f>
        <v>0</v>
      </c>
      <c r="G255" s="1">
        <f>[1]RunningIndex!G255</f>
        <v>0</v>
      </c>
      <c r="H255" s="1">
        <f>[1]RunningIndex!H255</f>
        <v>0</v>
      </c>
      <c r="I255" s="1">
        <f>[1]RunningIndex!I255</f>
        <v>0</v>
      </c>
    </row>
    <row r="256" spans="1:9" x14ac:dyDescent="0.3">
      <c r="A256" s="1">
        <f>[1]RunningIndex!A256</f>
        <v>0</v>
      </c>
      <c r="B256" s="1">
        <f>[1]RunningIndex!B256</f>
        <v>0</v>
      </c>
      <c r="C256" s="1">
        <f>[1]RunningIndex!C256</f>
        <v>0</v>
      </c>
      <c r="D256" s="1">
        <f>[1]RunningIndex!D256</f>
        <v>0</v>
      </c>
      <c r="E256" s="1">
        <f>[1]RunningIndex!E256</f>
        <v>0</v>
      </c>
      <c r="F256" s="1">
        <f>[1]RunningIndex!F256</f>
        <v>0</v>
      </c>
      <c r="G256" s="1">
        <f>[1]RunningIndex!G256</f>
        <v>0</v>
      </c>
      <c r="H256" s="1">
        <f>[1]RunningIndex!H256</f>
        <v>0</v>
      </c>
      <c r="I256" s="1">
        <f>[1]RunningIndex!I256</f>
        <v>0</v>
      </c>
    </row>
    <row r="257" spans="1:9" x14ac:dyDescent="0.3">
      <c r="A257" s="1">
        <f>[1]RunningIndex!A257</f>
        <v>0</v>
      </c>
      <c r="B257" s="1">
        <f>[1]RunningIndex!B257</f>
        <v>0</v>
      </c>
      <c r="C257" s="1">
        <f>[1]RunningIndex!C257</f>
        <v>0</v>
      </c>
      <c r="D257" s="1">
        <f>[1]RunningIndex!D257</f>
        <v>0</v>
      </c>
      <c r="E257" s="1">
        <f>[1]RunningIndex!E257</f>
        <v>0</v>
      </c>
      <c r="F257" s="1">
        <f>[1]RunningIndex!F257</f>
        <v>0</v>
      </c>
      <c r="G257" s="1">
        <f>[1]RunningIndex!G257</f>
        <v>0</v>
      </c>
      <c r="H257" s="1">
        <f>[1]RunningIndex!H257</f>
        <v>0</v>
      </c>
      <c r="I257" s="1">
        <f>[1]RunningIndex!I257</f>
        <v>0</v>
      </c>
    </row>
    <row r="258" spans="1:9" x14ac:dyDescent="0.3">
      <c r="A258" s="1">
        <f>[1]RunningIndex!A258</f>
        <v>0</v>
      </c>
      <c r="B258" s="1">
        <f>[1]RunningIndex!B258</f>
        <v>0</v>
      </c>
      <c r="C258" s="1">
        <f>[1]RunningIndex!C258</f>
        <v>0</v>
      </c>
      <c r="D258" s="1">
        <f>[1]RunningIndex!D258</f>
        <v>0</v>
      </c>
      <c r="E258" s="1">
        <f>[1]RunningIndex!E258</f>
        <v>0</v>
      </c>
      <c r="F258" s="1">
        <f>[1]RunningIndex!F258</f>
        <v>0</v>
      </c>
      <c r="G258" s="1">
        <f>[1]RunningIndex!G258</f>
        <v>0</v>
      </c>
      <c r="H258" s="1">
        <f>[1]RunningIndex!H258</f>
        <v>0</v>
      </c>
      <c r="I258" s="1">
        <f>[1]RunningIndex!I258</f>
        <v>0</v>
      </c>
    </row>
    <row r="259" spans="1:9" x14ac:dyDescent="0.3">
      <c r="A259" s="1">
        <f>[1]RunningIndex!A259</f>
        <v>0</v>
      </c>
      <c r="B259" s="1">
        <f>[1]RunningIndex!B259</f>
        <v>0</v>
      </c>
      <c r="C259" s="1">
        <f>[1]RunningIndex!C259</f>
        <v>0</v>
      </c>
      <c r="D259" s="1">
        <f>[1]RunningIndex!D259</f>
        <v>0</v>
      </c>
      <c r="E259" s="1">
        <f>[1]RunningIndex!E259</f>
        <v>0</v>
      </c>
      <c r="F259" s="1">
        <f>[1]RunningIndex!F259</f>
        <v>0</v>
      </c>
      <c r="G259" s="1">
        <f>[1]RunningIndex!G259</f>
        <v>0</v>
      </c>
      <c r="H259" s="1">
        <f>[1]RunningIndex!H259</f>
        <v>0</v>
      </c>
      <c r="I259" s="1">
        <f>[1]RunningIndex!I259</f>
        <v>0</v>
      </c>
    </row>
    <row r="260" spans="1:9" x14ac:dyDescent="0.3">
      <c r="A260" s="1">
        <f>[1]RunningIndex!A260</f>
        <v>0</v>
      </c>
      <c r="B260" s="1">
        <f>[1]RunningIndex!B260</f>
        <v>0</v>
      </c>
      <c r="C260" s="1">
        <f>[1]RunningIndex!C260</f>
        <v>0</v>
      </c>
      <c r="D260" s="1">
        <f>[1]RunningIndex!D260</f>
        <v>0</v>
      </c>
      <c r="E260" s="1">
        <f>[1]RunningIndex!E260</f>
        <v>0</v>
      </c>
      <c r="F260" s="1">
        <f>[1]RunningIndex!F260</f>
        <v>0</v>
      </c>
      <c r="G260" s="1">
        <f>[1]RunningIndex!G260</f>
        <v>0</v>
      </c>
      <c r="H260" s="1">
        <f>[1]RunningIndex!H260</f>
        <v>0</v>
      </c>
      <c r="I260" s="1">
        <f>[1]RunningIndex!I260</f>
        <v>0</v>
      </c>
    </row>
    <row r="261" spans="1:9" x14ac:dyDescent="0.3">
      <c r="A261" s="1">
        <f>[1]RunningIndex!A261</f>
        <v>0</v>
      </c>
      <c r="B261" s="1">
        <f>[1]RunningIndex!B261</f>
        <v>0</v>
      </c>
      <c r="C261" s="1">
        <f>[1]RunningIndex!C261</f>
        <v>0</v>
      </c>
      <c r="D261" s="1">
        <f>[1]RunningIndex!D261</f>
        <v>0</v>
      </c>
      <c r="E261" s="1">
        <f>[1]RunningIndex!E261</f>
        <v>0</v>
      </c>
      <c r="F261" s="1">
        <f>[1]RunningIndex!F261</f>
        <v>0</v>
      </c>
      <c r="G261" s="1">
        <f>[1]RunningIndex!G261</f>
        <v>0</v>
      </c>
      <c r="H261" s="1">
        <f>[1]RunningIndex!H261</f>
        <v>0</v>
      </c>
      <c r="I261" s="1">
        <f>[1]RunningIndex!I261</f>
        <v>0</v>
      </c>
    </row>
    <row r="262" spans="1:9" x14ac:dyDescent="0.3">
      <c r="A262" s="1">
        <f>[1]RunningIndex!A262</f>
        <v>0</v>
      </c>
      <c r="B262" s="1">
        <f>[1]RunningIndex!B262</f>
        <v>0</v>
      </c>
      <c r="C262" s="1">
        <f>[1]RunningIndex!C262</f>
        <v>0</v>
      </c>
      <c r="D262" s="1">
        <f>[1]RunningIndex!D262</f>
        <v>0</v>
      </c>
      <c r="E262" s="1">
        <f>[1]RunningIndex!E262</f>
        <v>0</v>
      </c>
      <c r="F262" s="1">
        <f>[1]RunningIndex!F262</f>
        <v>0</v>
      </c>
      <c r="G262" s="1">
        <f>[1]RunningIndex!G262</f>
        <v>0</v>
      </c>
      <c r="H262" s="1">
        <f>[1]RunningIndex!H262</f>
        <v>0</v>
      </c>
      <c r="I262" s="1">
        <f>[1]RunningIndex!I262</f>
        <v>0</v>
      </c>
    </row>
    <row r="263" spans="1:9" x14ac:dyDescent="0.3">
      <c r="A263" s="1">
        <f>[1]RunningIndex!A263</f>
        <v>0</v>
      </c>
      <c r="B263" s="1">
        <f>[1]RunningIndex!B263</f>
        <v>0</v>
      </c>
      <c r="C263" s="1">
        <f>[1]RunningIndex!C263</f>
        <v>0</v>
      </c>
      <c r="D263" s="1">
        <f>[1]RunningIndex!D263</f>
        <v>0</v>
      </c>
      <c r="E263" s="1">
        <f>[1]RunningIndex!E263</f>
        <v>0</v>
      </c>
      <c r="F263" s="1">
        <f>[1]RunningIndex!F263</f>
        <v>0</v>
      </c>
      <c r="G263" s="1">
        <f>[1]RunningIndex!G263</f>
        <v>0</v>
      </c>
      <c r="H263" s="1">
        <f>[1]RunningIndex!H263</f>
        <v>0</v>
      </c>
      <c r="I263" s="1">
        <f>[1]RunningIndex!I263</f>
        <v>0</v>
      </c>
    </row>
    <row r="264" spans="1:9" x14ac:dyDescent="0.3">
      <c r="A264" s="1">
        <f>[1]RunningIndex!A264</f>
        <v>0</v>
      </c>
      <c r="B264" s="1">
        <f>[1]RunningIndex!B264</f>
        <v>0</v>
      </c>
      <c r="C264" s="1">
        <f>[1]RunningIndex!C264</f>
        <v>0</v>
      </c>
      <c r="D264" s="1">
        <f>[1]RunningIndex!D264</f>
        <v>0</v>
      </c>
      <c r="E264" s="1">
        <f>[1]RunningIndex!E264</f>
        <v>0</v>
      </c>
      <c r="F264" s="1">
        <f>[1]RunningIndex!F264</f>
        <v>0</v>
      </c>
      <c r="G264" s="1">
        <f>[1]RunningIndex!G264</f>
        <v>0</v>
      </c>
      <c r="H264" s="1">
        <f>[1]RunningIndex!H264</f>
        <v>0</v>
      </c>
      <c r="I264" s="1">
        <f>[1]RunningIndex!I264</f>
        <v>0</v>
      </c>
    </row>
    <row r="265" spans="1:9" x14ac:dyDescent="0.3">
      <c r="A265" s="1">
        <f>[1]RunningIndex!A265</f>
        <v>0</v>
      </c>
      <c r="B265" s="1">
        <f>[1]RunningIndex!B265</f>
        <v>0</v>
      </c>
      <c r="C265" s="1">
        <f>[1]RunningIndex!C265</f>
        <v>0</v>
      </c>
      <c r="D265" s="1">
        <f>[1]RunningIndex!D265</f>
        <v>0</v>
      </c>
      <c r="E265" s="1">
        <f>[1]RunningIndex!E265</f>
        <v>0</v>
      </c>
      <c r="F265" s="1">
        <f>[1]RunningIndex!F265</f>
        <v>0</v>
      </c>
      <c r="G265" s="1">
        <f>[1]RunningIndex!G265</f>
        <v>0</v>
      </c>
      <c r="H265" s="1">
        <f>[1]RunningIndex!H265</f>
        <v>0</v>
      </c>
      <c r="I265" s="1">
        <f>[1]RunningIndex!I265</f>
        <v>0</v>
      </c>
    </row>
    <row r="266" spans="1:9" x14ac:dyDescent="0.3">
      <c r="A266" s="1">
        <f>[1]RunningIndex!A266</f>
        <v>0</v>
      </c>
      <c r="B266" s="1">
        <f>[1]RunningIndex!B266</f>
        <v>0</v>
      </c>
      <c r="C266" s="1">
        <f>[1]RunningIndex!C266</f>
        <v>0</v>
      </c>
      <c r="D266" s="1">
        <f>[1]RunningIndex!D266</f>
        <v>0</v>
      </c>
      <c r="E266" s="1">
        <f>[1]RunningIndex!E266</f>
        <v>0</v>
      </c>
      <c r="F266" s="1">
        <f>[1]RunningIndex!F266</f>
        <v>0</v>
      </c>
      <c r="G266" s="1">
        <f>[1]RunningIndex!G266</f>
        <v>0</v>
      </c>
      <c r="H266" s="1">
        <f>[1]RunningIndex!H266</f>
        <v>0</v>
      </c>
      <c r="I266" s="1">
        <f>[1]RunningIndex!I266</f>
        <v>0</v>
      </c>
    </row>
    <row r="267" spans="1:9" x14ac:dyDescent="0.3">
      <c r="A267" s="1">
        <f>[1]RunningIndex!A267</f>
        <v>0</v>
      </c>
      <c r="B267" s="1">
        <f>[1]RunningIndex!B267</f>
        <v>0</v>
      </c>
      <c r="C267" s="1">
        <f>[1]RunningIndex!C267</f>
        <v>0</v>
      </c>
      <c r="D267" s="1">
        <f>[1]RunningIndex!D267</f>
        <v>0</v>
      </c>
      <c r="E267" s="1">
        <f>[1]RunningIndex!E267</f>
        <v>0</v>
      </c>
      <c r="F267" s="1">
        <f>[1]RunningIndex!F267</f>
        <v>0</v>
      </c>
      <c r="G267" s="1">
        <f>[1]RunningIndex!G267</f>
        <v>0</v>
      </c>
      <c r="H267" s="1">
        <f>[1]RunningIndex!H267</f>
        <v>0</v>
      </c>
      <c r="I267" s="1">
        <f>[1]RunningIndex!I267</f>
        <v>0</v>
      </c>
    </row>
    <row r="268" spans="1:9" x14ac:dyDescent="0.3">
      <c r="A268" s="1">
        <f>[1]RunningIndex!A268</f>
        <v>0</v>
      </c>
      <c r="B268" s="1">
        <f>[1]RunningIndex!B268</f>
        <v>0</v>
      </c>
      <c r="C268" s="1">
        <f>[1]RunningIndex!C268</f>
        <v>0</v>
      </c>
      <c r="D268" s="1">
        <f>[1]RunningIndex!D268</f>
        <v>0</v>
      </c>
      <c r="E268" s="1">
        <f>[1]RunningIndex!E268</f>
        <v>0</v>
      </c>
      <c r="F268" s="1">
        <f>[1]RunningIndex!F268</f>
        <v>0</v>
      </c>
      <c r="G268" s="1">
        <f>[1]RunningIndex!G268</f>
        <v>0</v>
      </c>
      <c r="H268" s="1">
        <f>[1]RunningIndex!H268</f>
        <v>0</v>
      </c>
      <c r="I268" s="1">
        <f>[1]RunningIndex!I268</f>
        <v>0</v>
      </c>
    </row>
    <row r="269" spans="1:9" x14ac:dyDescent="0.3">
      <c r="A269" s="1">
        <f>[1]RunningIndex!A269</f>
        <v>0</v>
      </c>
      <c r="B269" s="1">
        <f>[1]RunningIndex!B269</f>
        <v>0</v>
      </c>
      <c r="C269" s="1">
        <f>[1]RunningIndex!C269</f>
        <v>0</v>
      </c>
      <c r="D269" s="1">
        <f>[1]RunningIndex!D269</f>
        <v>0</v>
      </c>
      <c r="E269" s="1">
        <f>[1]RunningIndex!E269</f>
        <v>0</v>
      </c>
      <c r="F269" s="1">
        <f>[1]RunningIndex!F269</f>
        <v>0</v>
      </c>
      <c r="G269" s="1">
        <f>[1]RunningIndex!G269</f>
        <v>0</v>
      </c>
      <c r="H269" s="1">
        <f>[1]RunningIndex!H269</f>
        <v>0</v>
      </c>
      <c r="I269" s="1">
        <f>[1]RunningIndex!I269</f>
        <v>0</v>
      </c>
    </row>
    <row r="270" spans="1:9" x14ac:dyDescent="0.3">
      <c r="A270" s="1">
        <f>[1]RunningIndex!A270</f>
        <v>0</v>
      </c>
      <c r="B270" s="1">
        <f>[1]RunningIndex!B270</f>
        <v>0</v>
      </c>
      <c r="C270" s="1">
        <f>[1]RunningIndex!C270</f>
        <v>0</v>
      </c>
      <c r="D270" s="1">
        <f>[1]RunningIndex!D270</f>
        <v>0</v>
      </c>
      <c r="E270" s="1">
        <f>[1]RunningIndex!E270</f>
        <v>0</v>
      </c>
      <c r="F270" s="1">
        <f>[1]RunningIndex!F270</f>
        <v>0</v>
      </c>
      <c r="G270" s="1">
        <f>[1]RunningIndex!G270</f>
        <v>0</v>
      </c>
      <c r="H270" s="1">
        <f>[1]RunningIndex!H270</f>
        <v>0</v>
      </c>
      <c r="I270" s="1">
        <f>[1]RunningIndex!I270</f>
        <v>0</v>
      </c>
    </row>
    <row r="271" spans="1:9" x14ac:dyDescent="0.3">
      <c r="A271" s="1">
        <f>[1]RunningIndex!A271</f>
        <v>0</v>
      </c>
      <c r="B271" s="1">
        <f>[1]RunningIndex!B271</f>
        <v>0</v>
      </c>
      <c r="C271" s="1">
        <f>[1]RunningIndex!C271</f>
        <v>0</v>
      </c>
      <c r="D271" s="1">
        <f>[1]RunningIndex!D271</f>
        <v>0</v>
      </c>
      <c r="E271" s="1">
        <f>[1]RunningIndex!E271</f>
        <v>0</v>
      </c>
      <c r="F271" s="1">
        <f>[1]RunningIndex!F271</f>
        <v>0</v>
      </c>
      <c r="G271" s="1">
        <f>[1]RunningIndex!G271</f>
        <v>0</v>
      </c>
      <c r="H271" s="1">
        <f>[1]RunningIndex!H271</f>
        <v>0</v>
      </c>
      <c r="I271" s="1">
        <f>[1]RunningIndex!I271</f>
        <v>0</v>
      </c>
    </row>
    <row r="272" spans="1:9" x14ac:dyDescent="0.3">
      <c r="A272" s="1">
        <f>[1]RunningIndex!A272</f>
        <v>0</v>
      </c>
      <c r="B272" s="1">
        <f>[1]RunningIndex!B272</f>
        <v>0</v>
      </c>
      <c r="C272" s="1">
        <f>[1]RunningIndex!C272</f>
        <v>0</v>
      </c>
      <c r="D272" s="1">
        <f>[1]RunningIndex!D272</f>
        <v>0</v>
      </c>
      <c r="E272" s="1">
        <f>[1]RunningIndex!E272</f>
        <v>0</v>
      </c>
      <c r="F272" s="1">
        <f>[1]RunningIndex!F272</f>
        <v>0</v>
      </c>
      <c r="G272" s="1">
        <f>[1]RunningIndex!G272</f>
        <v>0</v>
      </c>
      <c r="H272" s="1">
        <f>[1]RunningIndex!H272</f>
        <v>0</v>
      </c>
      <c r="I272" s="1">
        <f>[1]RunningIndex!I272</f>
        <v>0</v>
      </c>
    </row>
    <row r="273" spans="1:9" x14ac:dyDescent="0.3">
      <c r="A273" s="1">
        <f>[1]RunningIndex!A273</f>
        <v>0</v>
      </c>
      <c r="B273" s="1">
        <f>[1]RunningIndex!B273</f>
        <v>0</v>
      </c>
      <c r="C273" s="1">
        <f>[1]RunningIndex!C273</f>
        <v>0</v>
      </c>
      <c r="D273" s="1">
        <f>[1]RunningIndex!D273</f>
        <v>0</v>
      </c>
      <c r="E273" s="1">
        <f>[1]RunningIndex!E273</f>
        <v>0</v>
      </c>
      <c r="F273" s="1">
        <f>[1]RunningIndex!F273</f>
        <v>0</v>
      </c>
      <c r="G273" s="1">
        <f>[1]RunningIndex!G273</f>
        <v>0</v>
      </c>
      <c r="H273" s="1">
        <f>[1]RunningIndex!H273</f>
        <v>0</v>
      </c>
      <c r="I273" s="1">
        <f>[1]RunningIndex!I273</f>
        <v>0</v>
      </c>
    </row>
    <row r="274" spans="1:9" x14ac:dyDescent="0.3">
      <c r="A274" s="1">
        <f>[1]RunningIndex!A274</f>
        <v>0</v>
      </c>
      <c r="B274" s="1">
        <f>[1]RunningIndex!B274</f>
        <v>0</v>
      </c>
      <c r="C274" s="1">
        <f>[1]RunningIndex!C274</f>
        <v>0</v>
      </c>
      <c r="D274" s="1">
        <f>[1]RunningIndex!D274</f>
        <v>0</v>
      </c>
      <c r="E274" s="1">
        <f>[1]RunningIndex!E274</f>
        <v>0</v>
      </c>
      <c r="F274" s="1">
        <f>[1]RunningIndex!F274</f>
        <v>0</v>
      </c>
      <c r="G274" s="1">
        <f>[1]RunningIndex!G274</f>
        <v>0</v>
      </c>
      <c r="H274" s="1">
        <f>[1]RunningIndex!H274</f>
        <v>0</v>
      </c>
      <c r="I274" s="1">
        <f>[1]RunningIndex!I274</f>
        <v>0</v>
      </c>
    </row>
    <row r="275" spans="1:9" x14ac:dyDescent="0.3">
      <c r="A275" s="1">
        <f>[1]RunningIndex!A275</f>
        <v>0</v>
      </c>
      <c r="B275" s="1">
        <f>[1]RunningIndex!B275</f>
        <v>0</v>
      </c>
      <c r="C275" s="1">
        <f>[1]RunningIndex!C275</f>
        <v>0</v>
      </c>
      <c r="D275" s="1">
        <f>[1]RunningIndex!D275</f>
        <v>0</v>
      </c>
      <c r="E275" s="1">
        <f>[1]RunningIndex!E275</f>
        <v>0</v>
      </c>
      <c r="F275" s="1">
        <f>[1]RunningIndex!F275</f>
        <v>0</v>
      </c>
      <c r="G275" s="1">
        <f>[1]RunningIndex!G275</f>
        <v>0</v>
      </c>
      <c r="H275" s="1">
        <f>[1]RunningIndex!H275</f>
        <v>0</v>
      </c>
      <c r="I275" s="1">
        <f>[1]RunningIndex!I275</f>
        <v>0</v>
      </c>
    </row>
    <row r="276" spans="1:9" x14ac:dyDescent="0.3">
      <c r="A276" s="1">
        <f>[1]RunningIndex!A276</f>
        <v>0</v>
      </c>
      <c r="B276" s="1">
        <f>[1]RunningIndex!B276</f>
        <v>0</v>
      </c>
      <c r="C276" s="1">
        <f>[1]RunningIndex!C276</f>
        <v>0</v>
      </c>
      <c r="D276" s="1">
        <f>[1]RunningIndex!D276</f>
        <v>0</v>
      </c>
      <c r="E276" s="1">
        <f>[1]RunningIndex!E276</f>
        <v>0</v>
      </c>
      <c r="F276" s="1">
        <f>[1]RunningIndex!F276</f>
        <v>0</v>
      </c>
      <c r="G276" s="1">
        <f>[1]RunningIndex!G276</f>
        <v>0</v>
      </c>
      <c r="H276" s="1">
        <f>[1]RunningIndex!H276</f>
        <v>0</v>
      </c>
      <c r="I276" s="1">
        <f>[1]RunningIndex!I276</f>
        <v>0</v>
      </c>
    </row>
    <row r="277" spans="1:9" x14ac:dyDescent="0.3">
      <c r="A277" s="1">
        <f>[1]RunningIndex!A277</f>
        <v>0</v>
      </c>
      <c r="B277" s="1">
        <f>[1]RunningIndex!B277</f>
        <v>0</v>
      </c>
      <c r="C277" s="1">
        <f>[1]RunningIndex!C277</f>
        <v>0</v>
      </c>
      <c r="D277" s="1">
        <f>[1]RunningIndex!D277</f>
        <v>0</v>
      </c>
      <c r="E277" s="1">
        <f>[1]RunningIndex!E277</f>
        <v>0</v>
      </c>
      <c r="F277" s="1">
        <f>[1]RunningIndex!F277</f>
        <v>0</v>
      </c>
      <c r="G277" s="1">
        <f>[1]RunningIndex!G277</f>
        <v>0</v>
      </c>
      <c r="H277" s="1">
        <f>[1]RunningIndex!H277</f>
        <v>0</v>
      </c>
      <c r="I277" s="1">
        <f>[1]RunningIndex!I277</f>
        <v>0</v>
      </c>
    </row>
    <row r="278" spans="1:9" x14ac:dyDescent="0.3">
      <c r="A278" s="1">
        <f>[1]RunningIndex!A278</f>
        <v>0</v>
      </c>
      <c r="B278" s="1">
        <f>[1]RunningIndex!B278</f>
        <v>0</v>
      </c>
      <c r="C278" s="1">
        <f>[1]RunningIndex!C278</f>
        <v>0</v>
      </c>
      <c r="D278" s="1">
        <f>[1]RunningIndex!D278</f>
        <v>0</v>
      </c>
      <c r="E278" s="1">
        <f>[1]RunningIndex!E278</f>
        <v>0</v>
      </c>
      <c r="F278" s="1">
        <f>[1]RunningIndex!F278</f>
        <v>0</v>
      </c>
      <c r="G278" s="1">
        <f>[1]RunningIndex!G278</f>
        <v>0</v>
      </c>
      <c r="H278" s="1">
        <f>[1]RunningIndex!H278</f>
        <v>0</v>
      </c>
      <c r="I278" s="1">
        <f>[1]RunningIndex!I278</f>
        <v>0</v>
      </c>
    </row>
    <row r="279" spans="1:9" x14ac:dyDescent="0.3">
      <c r="A279" s="1">
        <f>[1]RunningIndex!A279</f>
        <v>0</v>
      </c>
      <c r="B279" s="1">
        <f>[1]RunningIndex!B279</f>
        <v>0</v>
      </c>
      <c r="C279" s="1">
        <f>[1]RunningIndex!C279</f>
        <v>0</v>
      </c>
      <c r="D279" s="1">
        <f>[1]RunningIndex!D279</f>
        <v>0</v>
      </c>
      <c r="E279" s="1">
        <f>[1]RunningIndex!E279</f>
        <v>0</v>
      </c>
      <c r="F279" s="1">
        <f>[1]RunningIndex!F279</f>
        <v>0</v>
      </c>
      <c r="G279" s="1">
        <f>[1]RunningIndex!G279</f>
        <v>0</v>
      </c>
      <c r="H279" s="1">
        <f>[1]RunningIndex!H279</f>
        <v>0</v>
      </c>
      <c r="I279" s="1">
        <f>[1]RunningIndex!I279</f>
        <v>0</v>
      </c>
    </row>
    <row r="280" spans="1:9" x14ac:dyDescent="0.3">
      <c r="A280" s="1">
        <f>[1]RunningIndex!A280</f>
        <v>0</v>
      </c>
      <c r="B280" s="1">
        <f>[1]RunningIndex!B280</f>
        <v>0</v>
      </c>
      <c r="C280" s="1">
        <f>[1]RunningIndex!C280</f>
        <v>0</v>
      </c>
      <c r="D280" s="1">
        <f>[1]RunningIndex!D280</f>
        <v>0</v>
      </c>
      <c r="E280" s="1">
        <f>[1]RunningIndex!E280</f>
        <v>0</v>
      </c>
      <c r="F280" s="1">
        <f>[1]RunningIndex!F280</f>
        <v>0</v>
      </c>
      <c r="G280" s="1">
        <f>[1]RunningIndex!G280</f>
        <v>0</v>
      </c>
      <c r="H280" s="1">
        <f>[1]RunningIndex!H280</f>
        <v>0</v>
      </c>
      <c r="I280" s="1">
        <f>[1]RunningIndex!I280</f>
        <v>0</v>
      </c>
    </row>
    <row r="281" spans="1:9" x14ac:dyDescent="0.3">
      <c r="A281" s="1">
        <f>[1]RunningIndex!A281</f>
        <v>0</v>
      </c>
      <c r="B281" s="1">
        <f>[1]RunningIndex!B281</f>
        <v>0</v>
      </c>
      <c r="C281" s="1">
        <f>[1]RunningIndex!C281</f>
        <v>0</v>
      </c>
      <c r="D281" s="1">
        <f>[1]RunningIndex!D281</f>
        <v>0</v>
      </c>
      <c r="E281" s="1">
        <f>[1]RunningIndex!E281</f>
        <v>0</v>
      </c>
      <c r="F281" s="1">
        <f>[1]RunningIndex!F281</f>
        <v>0</v>
      </c>
      <c r="G281" s="1">
        <f>[1]RunningIndex!G281</f>
        <v>0</v>
      </c>
      <c r="H281" s="1">
        <f>[1]RunningIndex!H281</f>
        <v>0</v>
      </c>
      <c r="I281" s="1">
        <f>[1]RunningIndex!I281</f>
        <v>0</v>
      </c>
    </row>
    <row r="282" spans="1:9" x14ac:dyDescent="0.3">
      <c r="A282" s="1">
        <f>[1]RunningIndex!A282</f>
        <v>0</v>
      </c>
      <c r="B282" s="1">
        <f>[1]RunningIndex!B282</f>
        <v>0</v>
      </c>
      <c r="C282" s="1">
        <f>[1]RunningIndex!C282</f>
        <v>0</v>
      </c>
      <c r="D282" s="1">
        <f>[1]RunningIndex!D282</f>
        <v>0</v>
      </c>
      <c r="E282" s="1">
        <f>[1]RunningIndex!E282</f>
        <v>0</v>
      </c>
      <c r="F282" s="1">
        <f>[1]RunningIndex!F282</f>
        <v>0</v>
      </c>
      <c r="G282" s="1">
        <f>[1]RunningIndex!G282</f>
        <v>0</v>
      </c>
      <c r="H282" s="1">
        <f>[1]RunningIndex!H282</f>
        <v>0</v>
      </c>
      <c r="I282" s="1">
        <f>[1]RunningIndex!I282</f>
        <v>0</v>
      </c>
    </row>
    <row r="283" spans="1:9" x14ac:dyDescent="0.3">
      <c r="A283" s="1">
        <f>[1]RunningIndex!A283</f>
        <v>0</v>
      </c>
      <c r="B283" s="1">
        <f>[1]RunningIndex!B283</f>
        <v>0</v>
      </c>
      <c r="C283" s="1">
        <f>[1]RunningIndex!C283</f>
        <v>0</v>
      </c>
      <c r="D283" s="1">
        <f>[1]RunningIndex!D283</f>
        <v>0</v>
      </c>
      <c r="E283" s="1">
        <f>[1]RunningIndex!E283</f>
        <v>0</v>
      </c>
      <c r="F283" s="1">
        <f>[1]RunningIndex!F283</f>
        <v>0</v>
      </c>
      <c r="G283" s="1">
        <f>[1]RunningIndex!G283</f>
        <v>0</v>
      </c>
      <c r="H283" s="1">
        <f>[1]RunningIndex!H283</f>
        <v>0</v>
      </c>
      <c r="I283" s="1">
        <f>[1]RunningIndex!I283</f>
        <v>0</v>
      </c>
    </row>
    <row r="284" spans="1:9" x14ac:dyDescent="0.3">
      <c r="A284" s="1">
        <f>[1]RunningIndex!A284</f>
        <v>0</v>
      </c>
      <c r="B284" s="1">
        <f>[1]RunningIndex!B284</f>
        <v>0</v>
      </c>
      <c r="C284" s="1">
        <f>[1]RunningIndex!C284</f>
        <v>0</v>
      </c>
      <c r="D284" s="1">
        <f>[1]RunningIndex!D284</f>
        <v>0</v>
      </c>
      <c r="E284" s="1">
        <f>[1]RunningIndex!E284</f>
        <v>0</v>
      </c>
      <c r="F284" s="1">
        <f>[1]RunningIndex!F284</f>
        <v>0</v>
      </c>
      <c r="G284" s="1">
        <f>[1]RunningIndex!G284</f>
        <v>0</v>
      </c>
      <c r="H284" s="1">
        <f>[1]RunningIndex!H284</f>
        <v>0</v>
      </c>
      <c r="I284" s="1">
        <f>[1]RunningIndex!I284</f>
        <v>0</v>
      </c>
    </row>
    <row r="285" spans="1:9" x14ac:dyDescent="0.3">
      <c r="A285" s="1">
        <f>[1]RunningIndex!A285</f>
        <v>0</v>
      </c>
      <c r="B285" s="1">
        <f>[1]RunningIndex!B285</f>
        <v>0</v>
      </c>
      <c r="C285" s="1">
        <f>[1]RunningIndex!C285</f>
        <v>0</v>
      </c>
      <c r="D285" s="1">
        <f>[1]RunningIndex!D285</f>
        <v>0</v>
      </c>
      <c r="E285" s="1">
        <f>[1]RunningIndex!E285</f>
        <v>0</v>
      </c>
      <c r="F285" s="1">
        <f>[1]RunningIndex!F285</f>
        <v>0</v>
      </c>
      <c r="G285" s="1">
        <f>[1]RunningIndex!G285</f>
        <v>0</v>
      </c>
      <c r="H285" s="1">
        <f>[1]RunningIndex!H285</f>
        <v>0</v>
      </c>
      <c r="I285" s="1">
        <f>[1]RunningIndex!I285</f>
        <v>0</v>
      </c>
    </row>
    <row r="286" spans="1:9" x14ac:dyDescent="0.3">
      <c r="A286" s="1">
        <f>[1]RunningIndex!A286</f>
        <v>0</v>
      </c>
      <c r="B286" s="1">
        <f>[1]RunningIndex!B286</f>
        <v>0</v>
      </c>
      <c r="C286" s="1">
        <f>[1]RunningIndex!C286</f>
        <v>0</v>
      </c>
      <c r="D286" s="1">
        <f>[1]RunningIndex!D286</f>
        <v>0</v>
      </c>
      <c r="E286" s="1">
        <f>[1]RunningIndex!E286</f>
        <v>0</v>
      </c>
      <c r="F286" s="1">
        <f>[1]RunningIndex!F286</f>
        <v>0</v>
      </c>
      <c r="G286" s="1">
        <f>[1]RunningIndex!G286</f>
        <v>0</v>
      </c>
      <c r="H286" s="1">
        <f>[1]RunningIndex!H286</f>
        <v>0</v>
      </c>
      <c r="I286" s="1">
        <f>[1]RunningIndex!I286</f>
        <v>0</v>
      </c>
    </row>
    <row r="287" spans="1:9" x14ac:dyDescent="0.3">
      <c r="A287" s="1">
        <f>[1]RunningIndex!A287</f>
        <v>0</v>
      </c>
      <c r="B287" s="1">
        <f>[1]RunningIndex!B287</f>
        <v>0</v>
      </c>
      <c r="C287" s="1">
        <f>[1]RunningIndex!C287</f>
        <v>0</v>
      </c>
      <c r="D287" s="1">
        <f>[1]RunningIndex!D287</f>
        <v>0</v>
      </c>
      <c r="E287" s="1">
        <f>[1]RunningIndex!E287</f>
        <v>0</v>
      </c>
      <c r="F287" s="1">
        <f>[1]RunningIndex!F287</f>
        <v>0</v>
      </c>
      <c r="G287" s="1">
        <f>[1]RunningIndex!G287</f>
        <v>0</v>
      </c>
      <c r="H287" s="1">
        <f>[1]RunningIndex!H287</f>
        <v>0</v>
      </c>
      <c r="I287" s="1">
        <f>[1]RunningIndex!I287</f>
        <v>0</v>
      </c>
    </row>
    <row r="288" spans="1:9" x14ac:dyDescent="0.3">
      <c r="A288" s="1">
        <f>[1]RunningIndex!A288</f>
        <v>0</v>
      </c>
      <c r="B288" s="1">
        <f>[1]RunningIndex!B288</f>
        <v>0</v>
      </c>
      <c r="C288" s="1">
        <f>[1]RunningIndex!C288</f>
        <v>0</v>
      </c>
      <c r="D288" s="1">
        <f>[1]RunningIndex!D288</f>
        <v>0</v>
      </c>
      <c r="E288" s="1">
        <f>[1]RunningIndex!E288</f>
        <v>0</v>
      </c>
      <c r="F288" s="1">
        <f>[1]RunningIndex!F288</f>
        <v>0</v>
      </c>
      <c r="G288" s="1">
        <f>[1]RunningIndex!G288</f>
        <v>0</v>
      </c>
      <c r="H288" s="1">
        <f>[1]RunningIndex!H288</f>
        <v>0</v>
      </c>
      <c r="I288" s="1">
        <f>[1]RunningIndex!I288</f>
        <v>0</v>
      </c>
    </row>
    <row r="289" spans="1:9" x14ac:dyDescent="0.3">
      <c r="A289" s="1">
        <f>[1]RunningIndex!A289</f>
        <v>0</v>
      </c>
      <c r="B289" s="1">
        <f>[1]RunningIndex!B289</f>
        <v>0</v>
      </c>
      <c r="C289" s="1">
        <f>[1]RunningIndex!C289</f>
        <v>0</v>
      </c>
      <c r="D289" s="1">
        <f>[1]RunningIndex!D289</f>
        <v>0</v>
      </c>
      <c r="E289" s="1">
        <f>[1]RunningIndex!E289</f>
        <v>0</v>
      </c>
      <c r="F289" s="1">
        <f>[1]RunningIndex!F289</f>
        <v>0</v>
      </c>
      <c r="G289" s="1">
        <f>[1]RunningIndex!G289</f>
        <v>0</v>
      </c>
      <c r="H289" s="1">
        <f>[1]RunningIndex!H289</f>
        <v>0</v>
      </c>
      <c r="I289" s="1">
        <f>[1]RunningIndex!I289</f>
        <v>0</v>
      </c>
    </row>
    <row r="290" spans="1:9" x14ac:dyDescent="0.3">
      <c r="A290" s="1">
        <f>[1]RunningIndex!A290</f>
        <v>0</v>
      </c>
      <c r="B290" s="1">
        <f>[1]RunningIndex!B290</f>
        <v>0</v>
      </c>
      <c r="C290" s="1">
        <f>[1]RunningIndex!C290</f>
        <v>0</v>
      </c>
      <c r="D290" s="1">
        <f>[1]RunningIndex!D290</f>
        <v>0</v>
      </c>
      <c r="E290" s="1">
        <f>[1]RunningIndex!E290</f>
        <v>0</v>
      </c>
      <c r="F290" s="1">
        <f>[1]RunningIndex!F290</f>
        <v>0</v>
      </c>
      <c r="G290" s="1">
        <f>[1]RunningIndex!G290</f>
        <v>0</v>
      </c>
      <c r="H290" s="1">
        <f>[1]RunningIndex!H290</f>
        <v>0</v>
      </c>
      <c r="I290" s="1">
        <f>[1]RunningIndex!I290</f>
        <v>0</v>
      </c>
    </row>
    <row r="291" spans="1:9" x14ac:dyDescent="0.3">
      <c r="A291" s="1">
        <f>[1]RunningIndex!A291</f>
        <v>0</v>
      </c>
      <c r="B291" s="1">
        <f>[1]RunningIndex!B291</f>
        <v>0</v>
      </c>
      <c r="C291" s="1">
        <f>[1]RunningIndex!C291</f>
        <v>0</v>
      </c>
      <c r="D291" s="1">
        <f>[1]RunningIndex!D291</f>
        <v>0</v>
      </c>
      <c r="E291" s="1">
        <f>[1]RunningIndex!E291</f>
        <v>0</v>
      </c>
      <c r="F291" s="1">
        <f>[1]RunningIndex!F291</f>
        <v>0</v>
      </c>
      <c r="G291" s="1">
        <f>[1]RunningIndex!G291</f>
        <v>0</v>
      </c>
      <c r="H291" s="1">
        <f>[1]RunningIndex!H291</f>
        <v>0</v>
      </c>
      <c r="I291" s="1">
        <f>[1]RunningIndex!I291</f>
        <v>0</v>
      </c>
    </row>
    <row r="292" spans="1:9" x14ac:dyDescent="0.3">
      <c r="A292" s="1">
        <f>[1]RunningIndex!A292</f>
        <v>0</v>
      </c>
      <c r="B292" s="1">
        <f>[1]RunningIndex!B292</f>
        <v>0</v>
      </c>
      <c r="C292" s="1">
        <f>[1]RunningIndex!C292</f>
        <v>0</v>
      </c>
      <c r="D292" s="1">
        <f>[1]RunningIndex!D292</f>
        <v>0</v>
      </c>
      <c r="E292" s="1">
        <f>[1]RunningIndex!E292</f>
        <v>0</v>
      </c>
      <c r="F292" s="1">
        <f>[1]RunningIndex!F292</f>
        <v>0</v>
      </c>
      <c r="G292" s="1">
        <f>[1]RunningIndex!G292</f>
        <v>0</v>
      </c>
      <c r="H292" s="1">
        <f>[1]RunningIndex!H292</f>
        <v>0</v>
      </c>
      <c r="I292" s="1">
        <f>[1]RunningIndex!I292</f>
        <v>0</v>
      </c>
    </row>
    <row r="293" spans="1:9" x14ac:dyDescent="0.3">
      <c r="A293" s="1">
        <f>[1]RunningIndex!A293</f>
        <v>0</v>
      </c>
      <c r="B293" s="1">
        <f>[1]RunningIndex!B293</f>
        <v>0</v>
      </c>
      <c r="C293" s="1">
        <f>[1]RunningIndex!C293</f>
        <v>0</v>
      </c>
      <c r="D293" s="1">
        <f>[1]RunningIndex!D293</f>
        <v>0</v>
      </c>
      <c r="E293" s="1">
        <f>[1]RunningIndex!E293</f>
        <v>0</v>
      </c>
      <c r="F293" s="1">
        <f>[1]RunningIndex!F293</f>
        <v>0</v>
      </c>
      <c r="G293" s="1">
        <f>[1]RunningIndex!G293</f>
        <v>0</v>
      </c>
      <c r="H293" s="1">
        <f>[1]RunningIndex!H293</f>
        <v>0</v>
      </c>
      <c r="I293" s="1">
        <f>[1]RunningIndex!I293</f>
        <v>0</v>
      </c>
    </row>
    <row r="294" spans="1:9" x14ac:dyDescent="0.3">
      <c r="A294" s="1">
        <f>[1]RunningIndex!A294</f>
        <v>0</v>
      </c>
      <c r="B294" s="1">
        <f>[1]RunningIndex!B294</f>
        <v>0</v>
      </c>
      <c r="C294" s="1">
        <f>[1]RunningIndex!C294</f>
        <v>0</v>
      </c>
      <c r="D294" s="1">
        <f>[1]RunningIndex!D294</f>
        <v>0</v>
      </c>
      <c r="E294" s="1">
        <f>[1]RunningIndex!E294</f>
        <v>0</v>
      </c>
      <c r="F294" s="1">
        <f>[1]RunningIndex!F294</f>
        <v>0</v>
      </c>
      <c r="G294" s="1">
        <f>[1]RunningIndex!G294</f>
        <v>0</v>
      </c>
      <c r="H294" s="1">
        <f>[1]RunningIndex!H294</f>
        <v>0</v>
      </c>
      <c r="I294" s="1">
        <f>[1]RunningIndex!I294</f>
        <v>0</v>
      </c>
    </row>
    <row r="295" spans="1:9" x14ac:dyDescent="0.3">
      <c r="A295" s="1">
        <f>[1]RunningIndex!A295</f>
        <v>0</v>
      </c>
      <c r="B295" s="1">
        <f>[1]RunningIndex!B295</f>
        <v>0</v>
      </c>
      <c r="C295" s="1">
        <f>[1]RunningIndex!C295</f>
        <v>0</v>
      </c>
      <c r="D295" s="1">
        <f>[1]RunningIndex!D295</f>
        <v>0</v>
      </c>
      <c r="E295" s="1">
        <f>[1]RunningIndex!E295</f>
        <v>0</v>
      </c>
      <c r="F295" s="1">
        <f>[1]RunningIndex!F295</f>
        <v>0</v>
      </c>
      <c r="G295" s="1">
        <f>[1]RunningIndex!G295</f>
        <v>0</v>
      </c>
      <c r="H295" s="1">
        <f>[1]RunningIndex!H295</f>
        <v>0</v>
      </c>
      <c r="I295" s="1">
        <f>[1]RunningIndex!I295</f>
        <v>0</v>
      </c>
    </row>
    <row r="296" spans="1:9" x14ac:dyDescent="0.3">
      <c r="A296" s="1">
        <f>[1]RunningIndex!A296</f>
        <v>0</v>
      </c>
      <c r="B296" s="1">
        <f>[1]RunningIndex!B296</f>
        <v>0</v>
      </c>
      <c r="C296" s="1">
        <f>[1]RunningIndex!C296</f>
        <v>0</v>
      </c>
      <c r="D296" s="1">
        <f>[1]RunningIndex!D296</f>
        <v>0</v>
      </c>
      <c r="E296" s="1">
        <f>[1]RunningIndex!E296</f>
        <v>0</v>
      </c>
      <c r="F296" s="1">
        <f>[1]RunningIndex!F296</f>
        <v>0</v>
      </c>
      <c r="G296" s="1">
        <f>[1]RunningIndex!G296</f>
        <v>0</v>
      </c>
      <c r="H296" s="1">
        <f>[1]RunningIndex!H296</f>
        <v>0</v>
      </c>
      <c r="I296" s="1">
        <f>[1]RunningIndex!I296</f>
        <v>0</v>
      </c>
    </row>
    <row r="297" spans="1:9" x14ac:dyDescent="0.3">
      <c r="A297" s="1">
        <f>[1]RunningIndex!A297</f>
        <v>0</v>
      </c>
      <c r="B297" s="1">
        <f>[1]RunningIndex!B297</f>
        <v>0</v>
      </c>
      <c r="C297" s="1">
        <f>[1]RunningIndex!C297</f>
        <v>0</v>
      </c>
      <c r="D297" s="1">
        <f>[1]RunningIndex!D297</f>
        <v>0</v>
      </c>
      <c r="E297" s="1">
        <f>[1]RunningIndex!E297</f>
        <v>0</v>
      </c>
      <c r="F297" s="1">
        <f>[1]RunningIndex!F297</f>
        <v>0</v>
      </c>
      <c r="G297" s="1">
        <f>[1]RunningIndex!G297</f>
        <v>0</v>
      </c>
      <c r="H297" s="1">
        <f>[1]RunningIndex!H297</f>
        <v>0</v>
      </c>
      <c r="I297" s="1">
        <f>[1]RunningIndex!I297</f>
        <v>0</v>
      </c>
    </row>
    <row r="298" spans="1:9" x14ac:dyDescent="0.3">
      <c r="A298" s="1">
        <f>[1]RunningIndex!A298</f>
        <v>0</v>
      </c>
      <c r="B298" s="1">
        <f>[1]RunningIndex!B298</f>
        <v>0</v>
      </c>
      <c r="C298" s="1">
        <f>[1]RunningIndex!C298</f>
        <v>0</v>
      </c>
      <c r="D298" s="1">
        <f>[1]RunningIndex!D298</f>
        <v>0</v>
      </c>
      <c r="E298" s="1">
        <f>[1]RunningIndex!E298</f>
        <v>0</v>
      </c>
      <c r="F298" s="1">
        <f>[1]RunningIndex!F298</f>
        <v>0</v>
      </c>
      <c r="G298" s="1">
        <f>[1]RunningIndex!G298</f>
        <v>0</v>
      </c>
      <c r="H298" s="1">
        <f>[1]RunningIndex!H298</f>
        <v>0</v>
      </c>
      <c r="I298" s="1">
        <f>[1]RunningIndex!I298</f>
        <v>0</v>
      </c>
    </row>
    <row r="299" spans="1:9" x14ac:dyDescent="0.3">
      <c r="A299" s="1">
        <f>[1]RunningIndex!A299</f>
        <v>0</v>
      </c>
      <c r="B299" s="1">
        <f>[1]RunningIndex!B299</f>
        <v>0</v>
      </c>
      <c r="C299" s="1">
        <f>[1]RunningIndex!C299</f>
        <v>0</v>
      </c>
      <c r="D299" s="1">
        <f>[1]RunningIndex!D299</f>
        <v>0</v>
      </c>
      <c r="E299" s="1">
        <f>[1]RunningIndex!E299</f>
        <v>0</v>
      </c>
      <c r="F299" s="1">
        <f>[1]RunningIndex!F299</f>
        <v>0</v>
      </c>
      <c r="G299" s="1">
        <f>[1]RunningIndex!G299</f>
        <v>0</v>
      </c>
      <c r="H299" s="1">
        <f>[1]RunningIndex!H299</f>
        <v>0</v>
      </c>
      <c r="I299" s="1">
        <f>[1]RunningIndex!I299</f>
        <v>0</v>
      </c>
    </row>
    <row r="300" spans="1:9" x14ac:dyDescent="0.3">
      <c r="A300" s="1">
        <f>[1]RunningIndex!A300</f>
        <v>0</v>
      </c>
      <c r="B300" s="1">
        <f>[1]RunningIndex!B300</f>
        <v>0</v>
      </c>
      <c r="C300" s="1">
        <f>[1]RunningIndex!C300</f>
        <v>0</v>
      </c>
      <c r="D300" s="1">
        <f>[1]RunningIndex!D300</f>
        <v>0</v>
      </c>
      <c r="E300" s="1">
        <f>[1]RunningIndex!E300</f>
        <v>0</v>
      </c>
      <c r="F300" s="1">
        <f>[1]RunningIndex!F300</f>
        <v>0</v>
      </c>
      <c r="G300" s="1">
        <f>[1]RunningIndex!G300</f>
        <v>0</v>
      </c>
      <c r="H300" s="1">
        <f>[1]RunningIndex!H300</f>
        <v>0</v>
      </c>
      <c r="I300" s="1">
        <f>[1]RunningIndex!I300</f>
        <v>0</v>
      </c>
    </row>
    <row r="301" spans="1:9" x14ac:dyDescent="0.3">
      <c r="A301" s="1">
        <f>[1]RunningIndex!A301</f>
        <v>0</v>
      </c>
      <c r="B301" s="1">
        <f>[1]RunningIndex!B301</f>
        <v>0</v>
      </c>
      <c r="C301" s="1">
        <f>[1]RunningIndex!C301</f>
        <v>0</v>
      </c>
      <c r="D301" s="1">
        <f>[1]RunningIndex!D301</f>
        <v>0</v>
      </c>
      <c r="E301" s="1">
        <f>[1]RunningIndex!E301</f>
        <v>0</v>
      </c>
      <c r="F301" s="1">
        <f>[1]RunningIndex!F301</f>
        <v>0</v>
      </c>
      <c r="G301" s="1">
        <f>[1]RunningIndex!G301</f>
        <v>0</v>
      </c>
      <c r="H301" s="1">
        <f>[1]RunningIndex!H301</f>
        <v>0</v>
      </c>
      <c r="I301" s="1">
        <f>[1]RunningIndex!I301</f>
        <v>0</v>
      </c>
    </row>
    <row r="302" spans="1:9" x14ac:dyDescent="0.3">
      <c r="A302" s="1">
        <f>[1]RunningIndex!A302</f>
        <v>0</v>
      </c>
      <c r="B302" s="1">
        <f>[1]RunningIndex!B302</f>
        <v>0</v>
      </c>
      <c r="C302" s="1">
        <f>[1]RunningIndex!C302</f>
        <v>0</v>
      </c>
      <c r="D302" s="1">
        <f>[1]RunningIndex!D302</f>
        <v>0</v>
      </c>
      <c r="E302" s="1">
        <f>[1]RunningIndex!E302</f>
        <v>0</v>
      </c>
      <c r="F302" s="1">
        <f>[1]RunningIndex!F302</f>
        <v>0</v>
      </c>
      <c r="G302" s="1">
        <f>[1]RunningIndex!G302</f>
        <v>0</v>
      </c>
      <c r="H302" s="1">
        <f>[1]RunningIndex!H302</f>
        <v>0</v>
      </c>
      <c r="I302" s="1">
        <f>[1]RunningIndex!I302</f>
        <v>0</v>
      </c>
    </row>
    <row r="303" spans="1:9" x14ac:dyDescent="0.3">
      <c r="A303" s="1">
        <f>[1]RunningIndex!A303</f>
        <v>0</v>
      </c>
      <c r="B303" s="1">
        <f>[1]RunningIndex!B303</f>
        <v>0</v>
      </c>
      <c r="C303" s="1">
        <f>[1]RunningIndex!C303</f>
        <v>0</v>
      </c>
      <c r="D303" s="1">
        <f>[1]RunningIndex!D303</f>
        <v>0</v>
      </c>
      <c r="E303" s="1">
        <f>[1]RunningIndex!E303</f>
        <v>0</v>
      </c>
      <c r="F303" s="1">
        <f>[1]RunningIndex!F303</f>
        <v>0</v>
      </c>
      <c r="G303" s="1">
        <f>[1]RunningIndex!G303</f>
        <v>0</v>
      </c>
      <c r="H303" s="1">
        <f>[1]RunningIndex!H303</f>
        <v>0</v>
      </c>
      <c r="I303" s="1">
        <f>[1]RunningIndex!I303</f>
        <v>0</v>
      </c>
    </row>
    <row r="304" spans="1:9" x14ac:dyDescent="0.3">
      <c r="A304" s="1">
        <f>[1]RunningIndex!A304</f>
        <v>0</v>
      </c>
      <c r="B304" s="1">
        <f>[1]RunningIndex!B304</f>
        <v>0</v>
      </c>
      <c r="C304" s="1">
        <f>[1]RunningIndex!C304</f>
        <v>0</v>
      </c>
      <c r="D304" s="1">
        <f>[1]RunningIndex!D304</f>
        <v>0</v>
      </c>
      <c r="E304" s="1">
        <f>[1]RunningIndex!E304</f>
        <v>0</v>
      </c>
      <c r="F304" s="1">
        <f>[1]RunningIndex!F304</f>
        <v>0</v>
      </c>
      <c r="G304" s="1">
        <f>[1]RunningIndex!G304</f>
        <v>0</v>
      </c>
      <c r="H304" s="1">
        <f>[1]RunningIndex!H304</f>
        <v>0</v>
      </c>
      <c r="I304" s="1">
        <f>[1]RunningIndex!I304</f>
        <v>0</v>
      </c>
    </row>
    <row r="305" spans="1:9" x14ac:dyDescent="0.3">
      <c r="A305" s="1">
        <f>[1]RunningIndex!A305</f>
        <v>0</v>
      </c>
      <c r="B305" s="1">
        <f>[1]RunningIndex!B305</f>
        <v>0</v>
      </c>
      <c r="C305" s="1">
        <f>[1]RunningIndex!C305</f>
        <v>0</v>
      </c>
      <c r="D305" s="1">
        <f>[1]RunningIndex!D305</f>
        <v>0</v>
      </c>
      <c r="E305" s="1">
        <f>[1]RunningIndex!E305</f>
        <v>0</v>
      </c>
      <c r="F305" s="1">
        <f>[1]RunningIndex!F305</f>
        <v>0</v>
      </c>
      <c r="G305" s="1">
        <f>[1]RunningIndex!G305</f>
        <v>0</v>
      </c>
      <c r="H305" s="1">
        <f>[1]RunningIndex!H305</f>
        <v>0</v>
      </c>
      <c r="I305" s="1">
        <f>[1]RunningIndex!I305</f>
        <v>0</v>
      </c>
    </row>
    <row r="306" spans="1:9" x14ac:dyDescent="0.3">
      <c r="A306" s="1">
        <f>[1]RunningIndex!A306</f>
        <v>0</v>
      </c>
      <c r="B306" s="1">
        <f>[1]RunningIndex!B306</f>
        <v>0</v>
      </c>
      <c r="C306" s="1">
        <f>[1]RunningIndex!C306</f>
        <v>0</v>
      </c>
      <c r="D306" s="1">
        <f>[1]RunningIndex!D306</f>
        <v>0</v>
      </c>
      <c r="E306" s="1">
        <f>[1]RunningIndex!E306</f>
        <v>0</v>
      </c>
      <c r="F306" s="1">
        <f>[1]RunningIndex!F306</f>
        <v>0</v>
      </c>
      <c r="G306" s="1">
        <f>[1]RunningIndex!G306</f>
        <v>0</v>
      </c>
      <c r="H306" s="1">
        <f>[1]RunningIndex!H306</f>
        <v>0</v>
      </c>
      <c r="I306" s="1">
        <f>[1]RunningIndex!I306</f>
        <v>0</v>
      </c>
    </row>
    <row r="307" spans="1:9" x14ac:dyDescent="0.3">
      <c r="A307" s="1">
        <f>[1]RunningIndex!A307</f>
        <v>0</v>
      </c>
      <c r="B307" s="1">
        <f>[1]RunningIndex!B307</f>
        <v>0</v>
      </c>
      <c r="C307" s="1">
        <f>[1]RunningIndex!C307</f>
        <v>0</v>
      </c>
      <c r="D307" s="1">
        <f>[1]RunningIndex!D307</f>
        <v>0</v>
      </c>
      <c r="E307" s="1">
        <f>[1]RunningIndex!E307</f>
        <v>0</v>
      </c>
      <c r="F307" s="1">
        <f>[1]RunningIndex!F307</f>
        <v>0</v>
      </c>
      <c r="G307" s="1">
        <f>[1]RunningIndex!G307</f>
        <v>0</v>
      </c>
      <c r="H307" s="1">
        <f>[1]RunningIndex!H307</f>
        <v>0</v>
      </c>
      <c r="I307" s="1">
        <f>[1]RunningIndex!I307</f>
        <v>0</v>
      </c>
    </row>
    <row r="308" spans="1:9" x14ac:dyDescent="0.3">
      <c r="A308" s="1">
        <f>[1]RunningIndex!A308</f>
        <v>0</v>
      </c>
      <c r="B308" s="1">
        <f>[1]RunningIndex!B308</f>
        <v>0</v>
      </c>
      <c r="C308" s="1">
        <f>[1]RunningIndex!C308</f>
        <v>0</v>
      </c>
      <c r="D308" s="1">
        <f>[1]RunningIndex!D308</f>
        <v>0</v>
      </c>
      <c r="E308" s="1">
        <f>[1]RunningIndex!E308</f>
        <v>0</v>
      </c>
      <c r="F308" s="1">
        <f>[1]RunningIndex!F308</f>
        <v>0</v>
      </c>
      <c r="G308" s="1">
        <f>[1]RunningIndex!G308</f>
        <v>0</v>
      </c>
      <c r="H308" s="1">
        <f>[1]RunningIndex!H308</f>
        <v>0</v>
      </c>
      <c r="I308" s="1">
        <f>[1]RunningIndex!I308</f>
        <v>0</v>
      </c>
    </row>
    <row r="309" spans="1:9" x14ac:dyDescent="0.3">
      <c r="A309" s="1">
        <f>[1]RunningIndex!A309</f>
        <v>0</v>
      </c>
      <c r="B309" s="1">
        <f>[1]RunningIndex!B309</f>
        <v>0</v>
      </c>
      <c r="C309" s="1">
        <f>[1]RunningIndex!C309</f>
        <v>0</v>
      </c>
      <c r="D309" s="1">
        <f>[1]RunningIndex!D309</f>
        <v>0</v>
      </c>
      <c r="E309" s="1">
        <f>[1]RunningIndex!E309</f>
        <v>0</v>
      </c>
      <c r="F309" s="1">
        <f>[1]RunningIndex!F309</f>
        <v>0</v>
      </c>
      <c r="G309" s="1">
        <f>[1]RunningIndex!G309</f>
        <v>0</v>
      </c>
      <c r="H309" s="1">
        <f>[1]RunningIndex!H309</f>
        <v>0</v>
      </c>
      <c r="I309" s="1">
        <f>[1]RunningIndex!I309</f>
        <v>0</v>
      </c>
    </row>
    <row r="310" spans="1:9" x14ac:dyDescent="0.3">
      <c r="A310" s="1">
        <f>[1]RunningIndex!A310</f>
        <v>0</v>
      </c>
      <c r="B310" s="1">
        <f>[1]RunningIndex!B310</f>
        <v>0</v>
      </c>
      <c r="C310" s="1">
        <f>[1]RunningIndex!C310</f>
        <v>0</v>
      </c>
      <c r="D310" s="1">
        <f>[1]RunningIndex!D310</f>
        <v>0</v>
      </c>
      <c r="E310" s="1">
        <f>[1]RunningIndex!E310</f>
        <v>0</v>
      </c>
      <c r="F310" s="1">
        <f>[1]RunningIndex!F310</f>
        <v>0</v>
      </c>
      <c r="G310" s="1">
        <f>[1]RunningIndex!G310</f>
        <v>0</v>
      </c>
      <c r="H310" s="1">
        <f>[1]RunningIndex!H310</f>
        <v>0</v>
      </c>
      <c r="I310" s="1">
        <f>[1]RunningIndex!I310</f>
        <v>0</v>
      </c>
    </row>
    <row r="311" spans="1:9" x14ac:dyDescent="0.3">
      <c r="A311" s="1">
        <f>[1]RunningIndex!A311</f>
        <v>0</v>
      </c>
      <c r="B311" s="1">
        <f>[1]RunningIndex!B311</f>
        <v>0</v>
      </c>
      <c r="C311" s="1">
        <f>[1]RunningIndex!C311</f>
        <v>0</v>
      </c>
      <c r="D311" s="1">
        <f>[1]RunningIndex!D311</f>
        <v>0</v>
      </c>
      <c r="E311" s="1">
        <f>[1]RunningIndex!E311</f>
        <v>0</v>
      </c>
      <c r="F311" s="1">
        <f>[1]RunningIndex!F311</f>
        <v>0</v>
      </c>
      <c r="G311" s="1">
        <f>[1]RunningIndex!G311</f>
        <v>0</v>
      </c>
      <c r="H311" s="1">
        <f>[1]RunningIndex!H311</f>
        <v>0</v>
      </c>
      <c r="I311" s="1">
        <f>[1]RunningIndex!I311</f>
        <v>0</v>
      </c>
    </row>
    <row r="312" spans="1:9" x14ac:dyDescent="0.3">
      <c r="A312" s="1">
        <f>[1]RunningIndex!A312</f>
        <v>0</v>
      </c>
      <c r="B312" s="1">
        <f>[1]RunningIndex!B312</f>
        <v>0</v>
      </c>
      <c r="C312" s="1">
        <f>[1]RunningIndex!C312</f>
        <v>0</v>
      </c>
      <c r="D312" s="1">
        <f>[1]RunningIndex!D312</f>
        <v>0</v>
      </c>
      <c r="E312" s="1">
        <f>[1]RunningIndex!E312</f>
        <v>0</v>
      </c>
      <c r="F312" s="1">
        <f>[1]RunningIndex!F312</f>
        <v>0</v>
      </c>
      <c r="G312" s="1">
        <f>[1]RunningIndex!G312</f>
        <v>0</v>
      </c>
      <c r="H312" s="1">
        <f>[1]RunningIndex!H312</f>
        <v>0</v>
      </c>
      <c r="I312" s="1">
        <f>[1]RunningIndex!I312</f>
        <v>0</v>
      </c>
    </row>
    <row r="313" spans="1:9" x14ac:dyDescent="0.3">
      <c r="A313" s="1">
        <f>[1]RunningIndex!A313</f>
        <v>0</v>
      </c>
      <c r="B313" s="1">
        <f>[1]RunningIndex!B313</f>
        <v>0</v>
      </c>
      <c r="C313" s="1">
        <f>[1]RunningIndex!C313</f>
        <v>0</v>
      </c>
      <c r="D313" s="1">
        <f>[1]RunningIndex!D313</f>
        <v>0</v>
      </c>
      <c r="E313" s="1">
        <f>[1]RunningIndex!E313</f>
        <v>0</v>
      </c>
      <c r="F313" s="1">
        <f>[1]RunningIndex!F313</f>
        <v>0</v>
      </c>
      <c r="G313" s="1">
        <f>[1]RunningIndex!G313</f>
        <v>0</v>
      </c>
      <c r="H313" s="1">
        <f>[1]RunningIndex!H313</f>
        <v>0</v>
      </c>
      <c r="I313" s="1">
        <f>[1]RunningIndex!I313</f>
        <v>0</v>
      </c>
    </row>
    <row r="314" spans="1:9" x14ac:dyDescent="0.3">
      <c r="A314" s="1">
        <f>[1]RunningIndex!A314</f>
        <v>0</v>
      </c>
      <c r="B314" s="1">
        <f>[1]RunningIndex!B314</f>
        <v>0</v>
      </c>
      <c r="C314" s="1">
        <f>[1]RunningIndex!C314</f>
        <v>0</v>
      </c>
      <c r="D314" s="1">
        <f>[1]RunningIndex!D314</f>
        <v>0</v>
      </c>
      <c r="E314" s="1">
        <f>[1]RunningIndex!E314</f>
        <v>0</v>
      </c>
      <c r="F314" s="1">
        <f>[1]RunningIndex!F314</f>
        <v>0</v>
      </c>
      <c r="G314" s="1">
        <f>[1]RunningIndex!G314</f>
        <v>0</v>
      </c>
      <c r="H314" s="1">
        <f>[1]RunningIndex!H314</f>
        <v>0</v>
      </c>
      <c r="I314" s="1">
        <f>[1]RunningIndex!I314</f>
        <v>0</v>
      </c>
    </row>
    <row r="315" spans="1:9" x14ac:dyDescent="0.3">
      <c r="A315" s="1">
        <f>[1]RunningIndex!A315</f>
        <v>0</v>
      </c>
      <c r="B315" s="1">
        <f>[1]RunningIndex!B315</f>
        <v>0</v>
      </c>
      <c r="C315" s="1">
        <f>[1]RunningIndex!C315</f>
        <v>0</v>
      </c>
      <c r="D315" s="1">
        <f>[1]RunningIndex!D315</f>
        <v>0</v>
      </c>
      <c r="E315" s="1">
        <f>[1]RunningIndex!E315</f>
        <v>0</v>
      </c>
      <c r="F315" s="1">
        <f>[1]RunningIndex!F315</f>
        <v>0</v>
      </c>
      <c r="G315" s="1">
        <f>[1]RunningIndex!G315</f>
        <v>0</v>
      </c>
      <c r="H315" s="1">
        <f>[1]RunningIndex!H315</f>
        <v>0</v>
      </c>
      <c r="I315" s="1">
        <f>[1]RunningIndex!I315</f>
        <v>0</v>
      </c>
    </row>
    <row r="316" spans="1:9" x14ac:dyDescent="0.3">
      <c r="A316" s="1">
        <f>[1]RunningIndex!A316</f>
        <v>0</v>
      </c>
      <c r="B316" s="1">
        <f>[1]RunningIndex!B316</f>
        <v>0</v>
      </c>
      <c r="C316" s="1">
        <f>[1]RunningIndex!C316</f>
        <v>0</v>
      </c>
      <c r="D316" s="1">
        <f>[1]RunningIndex!D316</f>
        <v>0</v>
      </c>
      <c r="E316" s="1">
        <f>[1]RunningIndex!E316</f>
        <v>0</v>
      </c>
      <c r="F316" s="1">
        <f>[1]RunningIndex!F316</f>
        <v>0</v>
      </c>
      <c r="G316" s="1">
        <f>[1]RunningIndex!G316</f>
        <v>0</v>
      </c>
      <c r="H316" s="1">
        <f>[1]RunningIndex!H316</f>
        <v>0</v>
      </c>
      <c r="I316" s="1">
        <f>[1]RunningIndex!I316</f>
        <v>0</v>
      </c>
    </row>
    <row r="317" spans="1:9" x14ac:dyDescent="0.3">
      <c r="A317" s="1">
        <f>[1]RunningIndex!A317</f>
        <v>0</v>
      </c>
      <c r="B317" s="1">
        <f>[1]RunningIndex!B317</f>
        <v>0</v>
      </c>
      <c r="C317" s="1">
        <f>[1]RunningIndex!C317</f>
        <v>0</v>
      </c>
      <c r="D317" s="1">
        <f>[1]RunningIndex!D317</f>
        <v>0</v>
      </c>
      <c r="E317" s="1">
        <f>[1]RunningIndex!E317</f>
        <v>0</v>
      </c>
      <c r="F317" s="1">
        <f>[1]RunningIndex!F317</f>
        <v>0</v>
      </c>
      <c r="G317" s="1">
        <f>[1]RunningIndex!G317</f>
        <v>0</v>
      </c>
      <c r="H317" s="1">
        <f>[1]RunningIndex!H317</f>
        <v>0</v>
      </c>
      <c r="I317" s="1">
        <f>[1]RunningIndex!I317</f>
        <v>0</v>
      </c>
    </row>
    <row r="318" spans="1:9" x14ac:dyDescent="0.3">
      <c r="A318" s="1">
        <f>[1]RunningIndex!A318</f>
        <v>0</v>
      </c>
      <c r="B318" s="1">
        <f>[1]RunningIndex!B318</f>
        <v>0</v>
      </c>
      <c r="C318" s="1">
        <f>[1]RunningIndex!C318</f>
        <v>0</v>
      </c>
      <c r="D318" s="1">
        <f>[1]RunningIndex!D318</f>
        <v>0</v>
      </c>
      <c r="E318" s="1">
        <f>[1]RunningIndex!E318</f>
        <v>0</v>
      </c>
      <c r="F318" s="1">
        <f>[1]RunningIndex!F318</f>
        <v>0</v>
      </c>
      <c r="G318" s="1">
        <f>[1]RunningIndex!G318</f>
        <v>0</v>
      </c>
      <c r="H318" s="1">
        <f>[1]RunningIndex!H318</f>
        <v>0</v>
      </c>
      <c r="I318" s="1">
        <f>[1]RunningIndex!I318</f>
        <v>0</v>
      </c>
    </row>
    <row r="319" spans="1:9" x14ac:dyDescent="0.3">
      <c r="A319" s="1">
        <f>[1]RunningIndex!A319</f>
        <v>0</v>
      </c>
      <c r="B319" s="1">
        <f>[1]RunningIndex!B319</f>
        <v>0</v>
      </c>
      <c r="C319" s="1">
        <f>[1]RunningIndex!C319</f>
        <v>0</v>
      </c>
      <c r="D319" s="1">
        <f>[1]RunningIndex!D319</f>
        <v>0</v>
      </c>
      <c r="E319" s="1">
        <f>[1]RunningIndex!E319</f>
        <v>0</v>
      </c>
      <c r="F319" s="1">
        <f>[1]RunningIndex!F319</f>
        <v>0</v>
      </c>
      <c r="G319" s="1">
        <f>[1]RunningIndex!G319</f>
        <v>0</v>
      </c>
      <c r="H319" s="1">
        <f>[1]RunningIndex!H319</f>
        <v>0</v>
      </c>
      <c r="I319" s="1">
        <f>[1]RunningIndex!I319</f>
        <v>0</v>
      </c>
    </row>
    <row r="320" spans="1:9" x14ac:dyDescent="0.3">
      <c r="A320" s="1">
        <f>[1]RunningIndex!A320</f>
        <v>0</v>
      </c>
      <c r="B320" s="1">
        <f>[1]RunningIndex!B320</f>
        <v>0</v>
      </c>
      <c r="C320" s="1">
        <f>[1]RunningIndex!C320</f>
        <v>0</v>
      </c>
      <c r="D320" s="1">
        <f>[1]RunningIndex!D320</f>
        <v>0</v>
      </c>
      <c r="E320" s="1">
        <f>[1]RunningIndex!E320</f>
        <v>0</v>
      </c>
      <c r="F320" s="1">
        <f>[1]RunningIndex!F320</f>
        <v>0</v>
      </c>
      <c r="G320" s="1">
        <f>[1]RunningIndex!G320</f>
        <v>0</v>
      </c>
      <c r="H320" s="1">
        <f>[1]RunningIndex!H320</f>
        <v>0</v>
      </c>
      <c r="I320" s="1">
        <f>[1]RunningIndex!I320</f>
        <v>0</v>
      </c>
    </row>
    <row r="321" spans="1:9" x14ac:dyDescent="0.3">
      <c r="A321" s="1">
        <f>[1]RunningIndex!A321</f>
        <v>0</v>
      </c>
      <c r="B321" s="1">
        <f>[1]RunningIndex!B321</f>
        <v>0</v>
      </c>
      <c r="C321" s="1">
        <f>[1]RunningIndex!C321</f>
        <v>0</v>
      </c>
      <c r="D321" s="1">
        <f>[1]RunningIndex!D321</f>
        <v>0</v>
      </c>
      <c r="E321" s="1">
        <f>[1]RunningIndex!E321</f>
        <v>0</v>
      </c>
      <c r="F321" s="1">
        <f>[1]RunningIndex!F321</f>
        <v>0</v>
      </c>
      <c r="G321" s="1">
        <f>[1]RunningIndex!G321</f>
        <v>0</v>
      </c>
      <c r="H321" s="1">
        <f>[1]RunningIndex!H321</f>
        <v>0</v>
      </c>
      <c r="I321" s="1">
        <f>[1]RunningIndex!I321</f>
        <v>0</v>
      </c>
    </row>
    <row r="322" spans="1:9" x14ac:dyDescent="0.3">
      <c r="A322" s="1">
        <f>[1]RunningIndex!A322</f>
        <v>0</v>
      </c>
      <c r="B322" s="1">
        <f>[1]RunningIndex!B322</f>
        <v>0</v>
      </c>
      <c r="C322" s="1">
        <f>[1]RunningIndex!C322</f>
        <v>0</v>
      </c>
      <c r="D322" s="1">
        <f>[1]RunningIndex!D322</f>
        <v>0</v>
      </c>
      <c r="E322" s="1">
        <f>[1]RunningIndex!E322</f>
        <v>0</v>
      </c>
      <c r="F322" s="1">
        <f>[1]RunningIndex!F322</f>
        <v>0</v>
      </c>
      <c r="G322" s="1">
        <f>[1]RunningIndex!G322</f>
        <v>0</v>
      </c>
      <c r="H322" s="1">
        <f>[1]RunningIndex!H322</f>
        <v>0</v>
      </c>
      <c r="I322" s="1">
        <f>[1]RunningIndex!I322</f>
        <v>0</v>
      </c>
    </row>
    <row r="323" spans="1:9" x14ac:dyDescent="0.3">
      <c r="A323" s="1">
        <f>[1]RunningIndex!A323</f>
        <v>0</v>
      </c>
      <c r="B323" s="1">
        <f>[1]RunningIndex!B323</f>
        <v>0</v>
      </c>
      <c r="C323" s="1">
        <f>[1]RunningIndex!C323</f>
        <v>0</v>
      </c>
      <c r="D323" s="1">
        <f>[1]RunningIndex!D323</f>
        <v>0</v>
      </c>
      <c r="E323" s="1">
        <f>[1]RunningIndex!E323</f>
        <v>0</v>
      </c>
      <c r="F323" s="1">
        <f>[1]RunningIndex!F323</f>
        <v>0</v>
      </c>
      <c r="G323" s="1">
        <f>[1]RunningIndex!G323</f>
        <v>0</v>
      </c>
      <c r="H323" s="1">
        <f>[1]RunningIndex!H323</f>
        <v>0</v>
      </c>
      <c r="I323" s="1">
        <f>[1]RunningIndex!I323</f>
        <v>0</v>
      </c>
    </row>
    <row r="324" spans="1:9" x14ac:dyDescent="0.3">
      <c r="A324" s="1">
        <f>[1]RunningIndex!A324</f>
        <v>0</v>
      </c>
      <c r="B324" s="1">
        <f>[1]RunningIndex!B324</f>
        <v>0</v>
      </c>
      <c r="C324" s="1">
        <f>[1]RunningIndex!C324</f>
        <v>0</v>
      </c>
      <c r="D324" s="1">
        <f>[1]RunningIndex!D324</f>
        <v>0</v>
      </c>
      <c r="E324" s="1">
        <f>[1]RunningIndex!E324</f>
        <v>0</v>
      </c>
      <c r="F324" s="1">
        <f>[1]RunningIndex!F324</f>
        <v>0</v>
      </c>
      <c r="G324" s="1">
        <f>[1]RunningIndex!G324</f>
        <v>0</v>
      </c>
      <c r="H324" s="1">
        <f>[1]RunningIndex!H324</f>
        <v>0</v>
      </c>
      <c r="I324" s="1">
        <f>[1]RunningIndex!I324</f>
        <v>0</v>
      </c>
    </row>
    <row r="325" spans="1:9" x14ac:dyDescent="0.3">
      <c r="A325" s="1">
        <f>[1]RunningIndex!A325</f>
        <v>0</v>
      </c>
      <c r="B325" s="1">
        <f>[1]RunningIndex!B325</f>
        <v>0</v>
      </c>
      <c r="C325" s="1">
        <f>[1]RunningIndex!C325</f>
        <v>0</v>
      </c>
      <c r="D325" s="1">
        <f>[1]RunningIndex!D325</f>
        <v>0</v>
      </c>
      <c r="E325" s="1">
        <f>[1]RunningIndex!E325</f>
        <v>0</v>
      </c>
      <c r="F325" s="1">
        <f>[1]RunningIndex!F325</f>
        <v>0</v>
      </c>
      <c r="G325" s="1">
        <f>[1]RunningIndex!G325</f>
        <v>0</v>
      </c>
      <c r="H325" s="1">
        <f>[1]RunningIndex!H325</f>
        <v>0</v>
      </c>
      <c r="I325" s="1">
        <f>[1]RunningIndex!I325</f>
        <v>0</v>
      </c>
    </row>
    <row r="326" spans="1:9" x14ac:dyDescent="0.3">
      <c r="A326" s="1">
        <f>[1]RunningIndex!A326</f>
        <v>0</v>
      </c>
      <c r="B326" s="1">
        <f>[1]RunningIndex!B326</f>
        <v>0</v>
      </c>
      <c r="C326" s="1">
        <f>[1]RunningIndex!C326</f>
        <v>0</v>
      </c>
      <c r="D326" s="1">
        <f>[1]RunningIndex!D326</f>
        <v>0</v>
      </c>
      <c r="E326" s="1">
        <f>[1]RunningIndex!E326</f>
        <v>0</v>
      </c>
      <c r="F326" s="1">
        <f>[1]RunningIndex!F326</f>
        <v>0</v>
      </c>
      <c r="G326" s="1">
        <f>[1]RunningIndex!G326</f>
        <v>0</v>
      </c>
      <c r="H326" s="1">
        <f>[1]RunningIndex!H326</f>
        <v>0</v>
      </c>
      <c r="I326" s="1">
        <f>[1]RunningIndex!I326</f>
        <v>0</v>
      </c>
    </row>
    <row r="327" spans="1:9" x14ac:dyDescent="0.3">
      <c r="A327" s="1">
        <f>[1]RunningIndex!A327</f>
        <v>0</v>
      </c>
      <c r="B327" s="1">
        <f>[1]RunningIndex!B327</f>
        <v>0</v>
      </c>
      <c r="C327" s="1">
        <f>[1]RunningIndex!C327</f>
        <v>0</v>
      </c>
      <c r="D327" s="1">
        <f>[1]RunningIndex!D327</f>
        <v>0</v>
      </c>
      <c r="E327" s="1">
        <f>[1]RunningIndex!E327</f>
        <v>0</v>
      </c>
      <c r="F327" s="1">
        <f>[1]RunningIndex!F327</f>
        <v>0</v>
      </c>
      <c r="G327" s="1">
        <f>[1]RunningIndex!G327</f>
        <v>0</v>
      </c>
      <c r="H327" s="1">
        <f>[1]RunningIndex!H327</f>
        <v>0</v>
      </c>
      <c r="I327" s="1">
        <f>[1]RunningIndex!I327</f>
        <v>0</v>
      </c>
    </row>
    <row r="328" spans="1:9" x14ac:dyDescent="0.3">
      <c r="A328" s="1">
        <f>[1]RunningIndex!A328</f>
        <v>0</v>
      </c>
      <c r="B328" s="1">
        <f>[1]RunningIndex!B328</f>
        <v>0</v>
      </c>
      <c r="C328" s="1">
        <f>[1]RunningIndex!C328</f>
        <v>0</v>
      </c>
      <c r="D328" s="1">
        <f>[1]RunningIndex!D328</f>
        <v>0</v>
      </c>
      <c r="E328" s="1">
        <f>[1]RunningIndex!E328</f>
        <v>0</v>
      </c>
      <c r="F328" s="1">
        <f>[1]RunningIndex!F328</f>
        <v>0</v>
      </c>
      <c r="G328" s="1">
        <f>[1]RunningIndex!G328</f>
        <v>0</v>
      </c>
      <c r="H328" s="1">
        <f>[1]RunningIndex!H328</f>
        <v>0</v>
      </c>
      <c r="I328" s="1">
        <f>[1]RunningIndex!I328</f>
        <v>0</v>
      </c>
    </row>
    <row r="329" spans="1:9" x14ac:dyDescent="0.3">
      <c r="A329" s="1">
        <f>[1]RunningIndex!A329</f>
        <v>0</v>
      </c>
      <c r="B329" s="1">
        <f>[1]RunningIndex!B329</f>
        <v>0</v>
      </c>
      <c r="C329" s="1">
        <f>[1]RunningIndex!C329</f>
        <v>0</v>
      </c>
      <c r="D329" s="1">
        <f>[1]RunningIndex!D329</f>
        <v>0</v>
      </c>
      <c r="E329" s="1">
        <f>[1]RunningIndex!E329</f>
        <v>0</v>
      </c>
      <c r="F329" s="1">
        <f>[1]RunningIndex!F329</f>
        <v>0</v>
      </c>
      <c r="G329" s="1">
        <f>[1]RunningIndex!G329</f>
        <v>0</v>
      </c>
      <c r="H329" s="1">
        <f>[1]RunningIndex!H329</f>
        <v>0</v>
      </c>
      <c r="I329" s="1">
        <f>[1]RunningIndex!I329</f>
        <v>0</v>
      </c>
    </row>
    <row r="330" spans="1:9" x14ac:dyDescent="0.3">
      <c r="A330" s="1">
        <f>[1]RunningIndex!A330</f>
        <v>0</v>
      </c>
      <c r="B330" s="1">
        <f>[1]RunningIndex!B330</f>
        <v>0</v>
      </c>
      <c r="C330" s="1">
        <f>[1]RunningIndex!C330</f>
        <v>0</v>
      </c>
      <c r="D330" s="1">
        <f>[1]RunningIndex!D330</f>
        <v>0</v>
      </c>
      <c r="E330" s="1">
        <f>[1]RunningIndex!E330</f>
        <v>0</v>
      </c>
      <c r="F330" s="1">
        <f>[1]RunningIndex!F330</f>
        <v>0</v>
      </c>
      <c r="G330" s="1">
        <f>[1]RunningIndex!G330</f>
        <v>0</v>
      </c>
      <c r="H330" s="1">
        <f>[1]RunningIndex!H330</f>
        <v>0</v>
      </c>
      <c r="I330" s="1">
        <f>[1]RunningIndex!I330</f>
        <v>0</v>
      </c>
    </row>
    <row r="331" spans="1:9" x14ac:dyDescent="0.3">
      <c r="A331" s="1">
        <f>[1]RunningIndex!A331</f>
        <v>0</v>
      </c>
      <c r="B331" s="1">
        <f>[1]RunningIndex!B331</f>
        <v>0</v>
      </c>
      <c r="C331" s="1">
        <f>[1]RunningIndex!C331</f>
        <v>0</v>
      </c>
      <c r="D331" s="1">
        <f>[1]RunningIndex!D331</f>
        <v>0</v>
      </c>
      <c r="E331" s="1">
        <f>[1]RunningIndex!E331</f>
        <v>0</v>
      </c>
      <c r="F331" s="1">
        <f>[1]RunningIndex!F331</f>
        <v>0</v>
      </c>
      <c r="G331" s="1">
        <f>[1]RunningIndex!G331</f>
        <v>0</v>
      </c>
      <c r="H331" s="1">
        <f>[1]RunningIndex!H331</f>
        <v>0</v>
      </c>
      <c r="I331" s="1">
        <f>[1]RunningIndex!I331</f>
        <v>0</v>
      </c>
    </row>
    <row r="332" spans="1:9" x14ac:dyDescent="0.3">
      <c r="A332" s="1">
        <f>[1]RunningIndex!A332</f>
        <v>0</v>
      </c>
      <c r="B332" s="1">
        <f>[1]RunningIndex!B332</f>
        <v>0</v>
      </c>
      <c r="C332" s="1">
        <f>[1]RunningIndex!C332</f>
        <v>0</v>
      </c>
      <c r="D332" s="1">
        <f>[1]RunningIndex!D332</f>
        <v>0</v>
      </c>
      <c r="E332" s="1">
        <f>[1]RunningIndex!E332</f>
        <v>0</v>
      </c>
      <c r="F332" s="1">
        <f>[1]RunningIndex!F332</f>
        <v>0</v>
      </c>
      <c r="G332" s="1">
        <f>[1]RunningIndex!G332</f>
        <v>0</v>
      </c>
      <c r="H332" s="1">
        <f>[1]RunningIndex!H332</f>
        <v>0</v>
      </c>
      <c r="I332" s="1">
        <f>[1]RunningIndex!I332</f>
        <v>0</v>
      </c>
    </row>
    <row r="333" spans="1:9" x14ac:dyDescent="0.3">
      <c r="A333" s="1">
        <f>[1]RunningIndex!A333</f>
        <v>0</v>
      </c>
      <c r="B333" s="1">
        <f>[1]RunningIndex!B333</f>
        <v>0</v>
      </c>
      <c r="C333" s="1">
        <f>[1]RunningIndex!C333</f>
        <v>0</v>
      </c>
      <c r="D333" s="1">
        <f>[1]RunningIndex!D333</f>
        <v>0</v>
      </c>
      <c r="E333" s="1">
        <f>[1]RunningIndex!E333</f>
        <v>0</v>
      </c>
      <c r="F333" s="1">
        <f>[1]RunningIndex!F333</f>
        <v>0</v>
      </c>
      <c r="G333" s="1">
        <f>[1]RunningIndex!G333</f>
        <v>0</v>
      </c>
      <c r="H333" s="1">
        <f>[1]RunningIndex!H333</f>
        <v>0</v>
      </c>
      <c r="I333" s="1">
        <f>[1]RunningIndex!I333</f>
        <v>0</v>
      </c>
    </row>
    <row r="334" spans="1:9" x14ac:dyDescent="0.3">
      <c r="A334" s="1">
        <f>[1]RunningIndex!A334</f>
        <v>0</v>
      </c>
      <c r="B334" s="1">
        <f>[1]RunningIndex!B334</f>
        <v>0</v>
      </c>
      <c r="C334" s="1">
        <f>[1]RunningIndex!C334</f>
        <v>0</v>
      </c>
      <c r="D334" s="1">
        <f>[1]RunningIndex!D334</f>
        <v>0</v>
      </c>
      <c r="E334" s="1">
        <f>[1]RunningIndex!E334</f>
        <v>0</v>
      </c>
      <c r="F334" s="1">
        <f>[1]RunningIndex!F334</f>
        <v>0</v>
      </c>
      <c r="G334" s="1">
        <f>[1]RunningIndex!G334</f>
        <v>0</v>
      </c>
      <c r="H334" s="1">
        <f>[1]RunningIndex!H334</f>
        <v>0</v>
      </c>
      <c r="I334" s="1">
        <f>[1]RunningIndex!I334</f>
        <v>0</v>
      </c>
    </row>
    <row r="335" spans="1:9" x14ac:dyDescent="0.3">
      <c r="A335" s="1">
        <f>[1]RunningIndex!A335</f>
        <v>0</v>
      </c>
      <c r="B335" s="1">
        <f>[1]RunningIndex!B335</f>
        <v>0</v>
      </c>
      <c r="C335" s="1">
        <f>[1]RunningIndex!C335</f>
        <v>0</v>
      </c>
      <c r="D335" s="1">
        <f>[1]RunningIndex!D335</f>
        <v>0</v>
      </c>
      <c r="E335" s="1">
        <f>[1]RunningIndex!E335</f>
        <v>0</v>
      </c>
      <c r="F335" s="1">
        <f>[1]RunningIndex!F335</f>
        <v>0</v>
      </c>
      <c r="G335" s="1">
        <f>[1]RunningIndex!G335</f>
        <v>0</v>
      </c>
      <c r="H335" s="1">
        <f>[1]RunningIndex!H335</f>
        <v>0</v>
      </c>
      <c r="I335" s="1">
        <f>[1]RunningIndex!I335</f>
        <v>0</v>
      </c>
    </row>
    <row r="336" spans="1:9" x14ac:dyDescent="0.3">
      <c r="A336" s="1">
        <f>[1]RunningIndex!A336</f>
        <v>0</v>
      </c>
      <c r="B336" s="1">
        <f>[1]RunningIndex!B336</f>
        <v>0</v>
      </c>
      <c r="C336" s="1">
        <f>[1]RunningIndex!C336</f>
        <v>0</v>
      </c>
      <c r="D336" s="1">
        <f>[1]RunningIndex!D336</f>
        <v>0</v>
      </c>
      <c r="E336" s="1">
        <f>[1]RunningIndex!E336</f>
        <v>0</v>
      </c>
      <c r="F336" s="1">
        <f>[1]RunningIndex!F336</f>
        <v>0</v>
      </c>
      <c r="G336" s="1">
        <f>[1]RunningIndex!G336</f>
        <v>0</v>
      </c>
      <c r="H336" s="1">
        <f>[1]RunningIndex!H336</f>
        <v>0</v>
      </c>
      <c r="I336" s="1">
        <f>[1]RunningIndex!I336</f>
        <v>0</v>
      </c>
    </row>
    <row r="337" spans="1:9" x14ac:dyDescent="0.3">
      <c r="A337" s="1">
        <f>[1]RunningIndex!A337</f>
        <v>0</v>
      </c>
      <c r="B337" s="1">
        <f>[1]RunningIndex!B337</f>
        <v>0</v>
      </c>
      <c r="C337" s="1">
        <f>[1]RunningIndex!C337</f>
        <v>0</v>
      </c>
      <c r="D337" s="1">
        <f>[1]RunningIndex!D337</f>
        <v>0</v>
      </c>
      <c r="E337" s="1">
        <f>[1]RunningIndex!E337</f>
        <v>0</v>
      </c>
      <c r="F337" s="1">
        <f>[1]RunningIndex!F337</f>
        <v>0</v>
      </c>
      <c r="G337" s="1">
        <f>[1]RunningIndex!G337</f>
        <v>0</v>
      </c>
      <c r="H337" s="1">
        <f>[1]RunningIndex!H337</f>
        <v>0</v>
      </c>
      <c r="I337" s="1">
        <f>[1]RunningIndex!I337</f>
        <v>0</v>
      </c>
    </row>
    <row r="338" spans="1:9" x14ac:dyDescent="0.3">
      <c r="A338" s="1">
        <f>[1]RunningIndex!A338</f>
        <v>0</v>
      </c>
      <c r="B338" s="1">
        <f>[1]RunningIndex!B338</f>
        <v>0</v>
      </c>
      <c r="C338" s="1">
        <f>[1]RunningIndex!C338</f>
        <v>0</v>
      </c>
      <c r="D338" s="1">
        <f>[1]RunningIndex!D338</f>
        <v>0</v>
      </c>
      <c r="E338" s="1">
        <f>[1]RunningIndex!E338</f>
        <v>0</v>
      </c>
      <c r="F338" s="1">
        <f>[1]RunningIndex!F338</f>
        <v>0</v>
      </c>
      <c r="G338" s="1">
        <f>[1]RunningIndex!G338</f>
        <v>0</v>
      </c>
      <c r="H338" s="1">
        <f>[1]RunningIndex!H338</f>
        <v>0</v>
      </c>
      <c r="I338" s="1">
        <f>[1]RunningIndex!I338</f>
        <v>0</v>
      </c>
    </row>
    <row r="339" spans="1:9" x14ac:dyDescent="0.3">
      <c r="A339" s="1">
        <f>[1]RunningIndex!A339</f>
        <v>0</v>
      </c>
      <c r="B339" s="1">
        <f>[1]RunningIndex!B339</f>
        <v>0</v>
      </c>
      <c r="C339" s="1">
        <f>[1]RunningIndex!C339</f>
        <v>0</v>
      </c>
      <c r="D339" s="1">
        <f>[1]RunningIndex!D339</f>
        <v>0</v>
      </c>
      <c r="E339" s="1">
        <f>[1]RunningIndex!E339</f>
        <v>0</v>
      </c>
      <c r="F339" s="1">
        <f>[1]RunningIndex!F339</f>
        <v>0</v>
      </c>
      <c r="G339" s="1">
        <f>[1]RunningIndex!G339</f>
        <v>0</v>
      </c>
      <c r="H339" s="1">
        <f>[1]RunningIndex!H339</f>
        <v>0</v>
      </c>
      <c r="I339" s="1">
        <f>[1]RunningIndex!I339</f>
        <v>0</v>
      </c>
    </row>
    <row r="340" spans="1:9" x14ac:dyDescent="0.3">
      <c r="A340" s="1">
        <f>[1]RunningIndex!A340</f>
        <v>0</v>
      </c>
      <c r="B340" s="1">
        <f>[1]RunningIndex!B340</f>
        <v>0</v>
      </c>
      <c r="C340" s="1">
        <f>[1]RunningIndex!C340</f>
        <v>0</v>
      </c>
      <c r="D340" s="1">
        <f>[1]RunningIndex!D340</f>
        <v>0</v>
      </c>
      <c r="E340" s="1">
        <f>[1]RunningIndex!E340</f>
        <v>0</v>
      </c>
      <c r="F340" s="1">
        <f>[1]RunningIndex!F340</f>
        <v>0</v>
      </c>
      <c r="G340" s="1">
        <f>[1]RunningIndex!G340</f>
        <v>0</v>
      </c>
      <c r="H340" s="1">
        <f>[1]RunningIndex!H340</f>
        <v>0</v>
      </c>
      <c r="I340" s="1">
        <f>[1]RunningIndex!I340</f>
        <v>0</v>
      </c>
    </row>
    <row r="341" spans="1:9" x14ac:dyDescent="0.3">
      <c r="A341" s="1">
        <f>[1]RunningIndex!A341</f>
        <v>0</v>
      </c>
      <c r="B341" s="1">
        <f>[1]RunningIndex!B341</f>
        <v>0</v>
      </c>
      <c r="C341" s="1">
        <f>[1]RunningIndex!C341</f>
        <v>0</v>
      </c>
      <c r="D341" s="1">
        <f>[1]RunningIndex!D341</f>
        <v>0</v>
      </c>
      <c r="E341" s="1">
        <f>[1]RunningIndex!E341</f>
        <v>0</v>
      </c>
      <c r="F341" s="1">
        <f>[1]RunningIndex!F341</f>
        <v>0</v>
      </c>
      <c r="G341" s="1">
        <f>[1]RunningIndex!G341</f>
        <v>0</v>
      </c>
      <c r="H341" s="1">
        <f>[1]RunningIndex!H341</f>
        <v>0</v>
      </c>
      <c r="I341" s="1">
        <f>[1]RunningIndex!I341</f>
        <v>0</v>
      </c>
    </row>
    <row r="342" spans="1:9" x14ac:dyDescent="0.3">
      <c r="A342" s="1">
        <f>[1]RunningIndex!A342</f>
        <v>0</v>
      </c>
      <c r="B342" s="1">
        <f>[1]RunningIndex!B342</f>
        <v>0</v>
      </c>
      <c r="C342" s="1">
        <f>[1]RunningIndex!C342</f>
        <v>0</v>
      </c>
      <c r="D342" s="1">
        <f>[1]RunningIndex!D342</f>
        <v>0</v>
      </c>
      <c r="E342" s="1">
        <f>[1]RunningIndex!E342</f>
        <v>0</v>
      </c>
      <c r="F342" s="1">
        <f>[1]RunningIndex!F342</f>
        <v>0</v>
      </c>
      <c r="G342" s="1">
        <f>[1]RunningIndex!G342</f>
        <v>0</v>
      </c>
      <c r="H342" s="1">
        <f>[1]RunningIndex!H342</f>
        <v>0</v>
      </c>
      <c r="I342" s="1">
        <f>[1]RunningIndex!I342</f>
        <v>0</v>
      </c>
    </row>
    <row r="343" spans="1:9" x14ac:dyDescent="0.3">
      <c r="A343" s="1">
        <f>[1]RunningIndex!A343</f>
        <v>0</v>
      </c>
      <c r="B343" s="1">
        <f>[1]RunningIndex!B343</f>
        <v>0</v>
      </c>
      <c r="C343" s="1">
        <f>[1]RunningIndex!C343</f>
        <v>0</v>
      </c>
      <c r="D343" s="1">
        <f>[1]RunningIndex!D343</f>
        <v>0</v>
      </c>
      <c r="E343" s="1">
        <f>[1]RunningIndex!E343</f>
        <v>0</v>
      </c>
      <c r="F343" s="1">
        <f>[1]RunningIndex!F343</f>
        <v>0</v>
      </c>
      <c r="G343" s="1">
        <f>[1]RunningIndex!G343</f>
        <v>0</v>
      </c>
      <c r="H343" s="1">
        <f>[1]RunningIndex!H343</f>
        <v>0</v>
      </c>
      <c r="I343" s="1">
        <f>[1]RunningIndex!I343</f>
        <v>0</v>
      </c>
    </row>
    <row r="344" spans="1:9" x14ac:dyDescent="0.3">
      <c r="A344" s="1">
        <f>[1]RunningIndex!A344</f>
        <v>0</v>
      </c>
      <c r="B344" s="1">
        <f>[1]RunningIndex!B344</f>
        <v>0</v>
      </c>
      <c r="C344" s="1">
        <f>[1]RunningIndex!C344</f>
        <v>0</v>
      </c>
      <c r="D344" s="1">
        <f>[1]RunningIndex!D344</f>
        <v>0</v>
      </c>
      <c r="E344" s="1">
        <f>[1]RunningIndex!E344</f>
        <v>0</v>
      </c>
      <c r="F344" s="1">
        <f>[1]RunningIndex!F344</f>
        <v>0</v>
      </c>
      <c r="G344" s="1">
        <f>[1]RunningIndex!G344</f>
        <v>0</v>
      </c>
      <c r="H344" s="1">
        <f>[1]RunningIndex!H344</f>
        <v>0</v>
      </c>
      <c r="I344" s="1">
        <f>[1]RunningIndex!I344</f>
        <v>0</v>
      </c>
    </row>
    <row r="345" spans="1:9" x14ac:dyDescent="0.3">
      <c r="A345" s="1">
        <f>[1]RunningIndex!A345</f>
        <v>0</v>
      </c>
      <c r="B345" s="1">
        <f>[1]RunningIndex!B345</f>
        <v>0</v>
      </c>
      <c r="C345" s="1">
        <f>[1]RunningIndex!C345</f>
        <v>0</v>
      </c>
      <c r="D345" s="1">
        <f>[1]RunningIndex!D345</f>
        <v>0</v>
      </c>
      <c r="E345" s="1">
        <f>[1]RunningIndex!E345</f>
        <v>0</v>
      </c>
      <c r="F345" s="1">
        <f>[1]RunningIndex!F345</f>
        <v>0</v>
      </c>
      <c r="G345" s="1">
        <f>[1]RunningIndex!G345</f>
        <v>0</v>
      </c>
      <c r="H345" s="1">
        <f>[1]RunningIndex!H345</f>
        <v>0</v>
      </c>
      <c r="I345" s="1">
        <f>[1]RunningIndex!I345</f>
        <v>0</v>
      </c>
    </row>
    <row r="346" spans="1:9" x14ac:dyDescent="0.3">
      <c r="A346" s="1">
        <f>[1]RunningIndex!A346</f>
        <v>0</v>
      </c>
      <c r="B346" s="1">
        <f>[1]RunningIndex!B346</f>
        <v>0</v>
      </c>
      <c r="C346" s="1">
        <f>[1]RunningIndex!C346</f>
        <v>0</v>
      </c>
      <c r="D346" s="1">
        <f>[1]RunningIndex!D346</f>
        <v>0</v>
      </c>
      <c r="E346" s="1">
        <f>[1]RunningIndex!E346</f>
        <v>0</v>
      </c>
      <c r="F346" s="1">
        <f>[1]RunningIndex!F346</f>
        <v>0</v>
      </c>
      <c r="G346" s="1">
        <f>[1]RunningIndex!G346</f>
        <v>0</v>
      </c>
      <c r="H346" s="1">
        <f>[1]RunningIndex!H346</f>
        <v>0</v>
      </c>
      <c r="I346" s="1">
        <f>[1]RunningIndex!I346</f>
        <v>0</v>
      </c>
    </row>
    <row r="347" spans="1:9" x14ac:dyDescent="0.3">
      <c r="A347" s="1">
        <f>[1]RunningIndex!A347</f>
        <v>0</v>
      </c>
      <c r="B347" s="1">
        <f>[1]RunningIndex!B347</f>
        <v>0</v>
      </c>
      <c r="C347" s="1">
        <f>[1]RunningIndex!C347</f>
        <v>0</v>
      </c>
      <c r="D347" s="1">
        <f>[1]RunningIndex!D347</f>
        <v>0</v>
      </c>
      <c r="E347" s="1">
        <f>[1]RunningIndex!E347</f>
        <v>0</v>
      </c>
      <c r="F347" s="1">
        <f>[1]RunningIndex!F347</f>
        <v>0</v>
      </c>
      <c r="G347" s="1">
        <f>[1]RunningIndex!G347</f>
        <v>0</v>
      </c>
      <c r="H347" s="1">
        <f>[1]RunningIndex!H347</f>
        <v>0</v>
      </c>
      <c r="I347" s="1">
        <f>[1]RunningIndex!I347</f>
        <v>0</v>
      </c>
    </row>
    <row r="348" spans="1:9" x14ac:dyDescent="0.3">
      <c r="A348" s="1">
        <f>[1]RunningIndex!A348</f>
        <v>0</v>
      </c>
      <c r="B348" s="1">
        <f>[1]RunningIndex!B348</f>
        <v>0</v>
      </c>
      <c r="C348" s="1">
        <f>[1]RunningIndex!C348</f>
        <v>0</v>
      </c>
      <c r="D348" s="1">
        <f>[1]RunningIndex!D348</f>
        <v>0</v>
      </c>
      <c r="E348" s="1">
        <f>[1]RunningIndex!E348</f>
        <v>0</v>
      </c>
      <c r="F348" s="1">
        <f>[1]RunningIndex!F348</f>
        <v>0</v>
      </c>
      <c r="G348" s="1">
        <f>[1]RunningIndex!G348</f>
        <v>0</v>
      </c>
      <c r="H348" s="1">
        <f>[1]RunningIndex!H348</f>
        <v>0</v>
      </c>
      <c r="I348" s="1">
        <f>[1]RunningIndex!I348</f>
        <v>0</v>
      </c>
    </row>
    <row r="349" spans="1:9" x14ac:dyDescent="0.3">
      <c r="A349" s="1">
        <f>[1]RunningIndex!A349</f>
        <v>0</v>
      </c>
      <c r="B349" s="1">
        <f>[1]RunningIndex!B349</f>
        <v>0</v>
      </c>
      <c r="C349" s="1">
        <f>[1]RunningIndex!C349</f>
        <v>0</v>
      </c>
      <c r="D349" s="1">
        <f>[1]RunningIndex!D349</f>
        <v>0</v>
      </c>
      <c r="E349" s="1">
        <f>[1]RunningIndex!E349</f>
        <v>0</v>
      </c>
      <c r="F349" s="1">
        <f>[1]RunningIndex!F349</f>
        <v>0</v>
      </c>
      <c r="G349" s="1">
        <f>[1]RunningIndex!G349</f>
        <v>0</v>
      </c>
      <c r="H349" s="1">
        <f>[1]RunningIndex!H349</f>
        <v>0</v>
      </c>
      <c r="I349" s="1">
        <f>[1]RunningIndex!I349</f>
        <v>0</v>
      </c>
    </row>
    <row r="350" spans="1:9" x14ac:dyDescent="0.3">
      <c r="A350" s="1">
        <f>[1]RunningIndex!A350</f>
        <v>0</v>
      </c>
      <c r="B350" s="1">
        <f>[1]RunningIndex!B350</f>
        <v>0</v>
      </c>
      <c r="C350" s="1">
        <f>[1]RunningIndex!C350</f>
        <v>0</v>
      </c>
      <c r="D350" s="1">
        <f>[1]RunningIndex!D350</f>
        <v>0</v>
      </c>
      <c r="E350" s="1">
        <f>[1]RunningIndex!E350</f>
        <v>0</v>
      </c>
      <c r="F350" s="1">
        <f>[1]RunningIndex!F350</f>
        <v>0</v>
      </c>
      <c r="G350" s="1">
        <f>[1]RunningIndex!G350</f>
        <v>0</v>
      </c>
      <c r="H350" s="1">
        <f>[1]RunningIndex!H350</f>
        <v>0</v>
      </c>
      <c r="I350" s="1">
        <f>[1]RunningIndex!I350</f>
        <v>0</v>
      </c>
    </row>
    <row r="351" spans="1:9" x14ac:dyDescent="0.3">
      <c r="A351" s="1">
        <f>[1]RunningIndex!A351</f>
        <v>0</v>
      </c>
      <c r="B351" s="1">
        <f>[1]RunningIndex!B351</f>
        <v>0</v>
      </c>
      <c r="C351" s="1">
        <f>[1]RunningIndex!C351</f>
        <v>0</v>
      </c>
      <c r="D351" s="1">
        <f>[1]RunningIndex!D351</f>
        <v>0</v>
      </c>
      <c r="E351" s="1">
        <f>[1]RunningIndex!E351</f>
        <v>0</v>
      </c>
      <c r="F351" s="1">
        <f>[1]RunningIndex!F351</f>
        <v>0</v>
      </c>
      <c r="G351" s="1">
        <f>[1]RunningIndex!G351</f>
        <v>0</v>
      </c>
      <c r="H351" s="1">
        <f>[1]RunningIndex!H351</f>
        <v>0</v>
      </c>
      <c r="I351" s="1">
        <f>[1]RunningIndex!I351</f>
        <v>0</v>
      </c>
    </row>
    <row r="352" spans="1:9" x14ac:dyDescent="0.3">
      <c r="A352" s="1">
        <f>[1]RunningIndex!A352</f>
        <v>0</v>
      </c>
      <c r="B352" s="1">
        <f>[1]RunningIndex!B352</f>
        <v>0</v>
      </c>
      <c r="C352" s="1">
        <f>[1]RunningIndex!C352</f>
        <v>0</v>
      </c>
      <c r="D352" s="1">
        <f>[1]RunningIndex!D352</f>
        <v>0</v>
      </c>
      <c r="E352" s="1">
        <f>[1]RunningIndex!E352</f>
        <v>0</v>
      </c>
      <c r="F352" s="1">
        <f>[1]RunningIndex!F352</f>
        <v>0</v>
      </c>
      <c r="G352" s="1">
        <f>[1]RunningIndex!G352</f>
        <v>0</v>
      </c>
      <c r="H352" s="1">
        <f>[1]RunningIndex!H352</f>
        <v>0</v>
      </c>
      <c r="I352" s="1">
        <f>[1]RunningIndex!I352</f>
        <v>0</v>
      </c>
    </row>
    <row r="353" spans="1:9" x14ac:dyDescent="0.3">
      <c r="A353" s="1">
        <f>[1]RunningIndex!A353</f>
        <v>0</v>
      </c>
      <c r="B353" s="1">
        <f>[1]RunningIndex!B353</f>
        <v>0</v>
      </c>
      <c r="C353" s="1">
        <f>[1]RunningIndex!C353</f>
        <v>0</v>
      </c>
      <c r="D353" s="1">
        <f>[1]RunningIndex!D353</f>
        <v>0</v>
      </c>
      <c r="E353" s="1">
        <f>[1]RunningIndex!E353</f>
        <v>0</v>
      </c>
      <c r="F353" s="1">
        <f>[1]RunningIndex!F353</f>
        <v>0</v>
      </c>
      <c r="G353" s="1">
        <f>[1]RunningIndex!G353</f>
        <v>0</v>
      </c>
      <c r="H353" s="1">
        <f>[1]RunningIndex!H353</f>
        <v>0</v>
      </c>
      <c r="I353" s="1">
        <f>[1]RunningIndex!I353</f>
        <v>0</v>
      </c>
    </row>
    <row r="354" spans="1:9" x14ac:dyDescent="0.3">
      <c r="A354" s="1">
        <f>[1]RunningIndex!A354</f>
        <v>0</v>
      </c>
      <c r="B354" s="1">
        <f>[1]RunningIndex!B354</f>
        <v>0</v>
      </c>
      <c r="C354" s="1">
        <f>[1]RunningIndex!C354</f>
        <v>0</v>
      </c>
      <c r="D354" s="1">
        <f>[1]RunningIndex!D354</f>
        <v>0</v>
      </c>
      <c r="E354" s="1">
        <f>[1]RunningIndex!E354</f>
        <v>0</v>
      </c>
      <c r="F354" s="1">
        <f>[1]RunningIndex!F354</f>
        <v>0</v>
      </c>
      <c r="G354" s="1">
        <f>[1]RunningIndex!G354</f>
        <v>0</v>
      </c>
      <c r="H354" s="1">
        <f>[1]RunningIndex!H354</f>
        <v>0</v>
      </c>
      <c r="I354" s="1">
        <f>[1]RunningIndex!I354</f>
        <v>0</v>
      </c>
    </row>
    <row r="355" spans="1:9" x14ac:dyDescent="0.3">
      <c r="A355" s="1">
        <f>[1]RunningIndex!A355</f>
        <v>0</v>
      </c>
      <c r="B355" s="1">
        <f>[1]RunningIndex!B355</f>
        <v>0</v>
      </c>
      <c r="C355" s="1">
        <f>[1]RunningIndex!C355</f>
        <v>0</v>
      </c>
      <c r="D355" s="1">
        <f>[1]RunningIndex!D355</f>
        <v>0</v>
      </c>
      <c r="E355" s="1">
        <f>[1]RunningIndex!E355</f>
        <v>0</v>
      </c>
      <c r="F355" s="1">
        <f>[1]RunningIndex!F355</f>
        <v>0</v>
      </c>
      <c r="G355" s="1">
        <f>[1]RunningIndex!G355</f>
        <v>0</v>
      </c>
      <c r="H355" s="1">
        <f>[1]RunningIndex!H355</f>
        <v>0</v>
      </c>
      <c r="I355" s="1">
        <f>[1]RunningIndex!I355</f>
        <v>0</v>
      </c>
    </row>
    <row r="356" spans="1:9" x14ac:dyDescent="0.3">
      <c r="A356" s="1">
        <f>[1]RunningIndex!A356</f>
        <v>0</v>
      </c>
      <c r="B356" s="1">
        <f>[1]RunningIndex!B356</f>
        <v>0</v>
      </c>
      <c r="C356" s="1">
        <f>[1]RunningIndex!C356</f>
        <v>0</v>
      </c>
      <c r="D356" s="1">
        <f>[1]RunningIndex!D356</f>
        <v>0</v>
      </c>
      <c r="E356" s="1">
        <f>[1]RunningIndex!E356</f>
        <v>0</v>
      </c>
      <c r="F356" s="1">
        <f>[1]RunningIndex!F356</f>
        <v>0</v>
      </c>
      <c r="G356" s="1">
        <f>[1]RunningIndex!G356</f>
        <v>0</v>
      </c>
      <c r="H356" s="1">
        <f>[1]RunningIndex!H356</f>
        <v>0</v>
      </c>
      <c r="I356" s="1">
        <f>[1]RunningIndex!I356</f>
        <v>0</v>
      </c>
    </row>
    <row r="357" spans="1:9" x14ac:dyDescent="0.3">
      <c r="A357" s="1">
        <f>[1]RunningIndex!A357</f>
        <v>0</v>
      </c>
      <c r="B357" s="1">
        <f>[1]RunningIndex!B357</f>
        <v>0</v>
      </c>
      <c r="C357" s="1">
        <f>[1]RunningIndex!C357</f>
        <v>0</v>
      </c>
      <c r="D357" s="1">
        <f>[1]RunningIndex!D357</f>
        <v>0</v>
      </c>
      <c r="E357" s="1">
        <f>[1]RunningIndex!E357</f>
        <v>0</v>
      </c>
      <c r="F357" s="1">
        <f>[1]RunningIndex!F357</f>
        <v>0</v>
      </c>
      <c r="G357" s="1">
        <f>[1]RunningIndex!G357</f>
        <v>0</v>
      </c>
      <c r="H357" s="1">
        <f>[1]RunningIndex!H357</f>
        <v>0</v>
      </c>
      <c r="I357" s="1">
        <f>[1]RunningIndex!I357</f>
        <v>0</v>
      </c>
    </row>
    <row r="358" spans="1:9" x14ac:dyDescent="0.3">
      <c r="A358" s="1">
        <f>[1]RunningIndex!A358</f>
        <v>0</v>
      </c>
      <c r="B358" s="1">
        <f>[1]RunningIndex!B358</f>
        <v>0</v>
      </c>
      <c r="C358" s="1">
        <f>[1]RunningIndex!C358</f>
        <v>0</v>
      </c>
      <c r="D358" s="1">
        <f>[1]RunningIndex!D358</f>
        <v>0</v>
      </c>
      <c r="E358" s="1">
        <f>[1]RunningIndex!E358</f>
        <v>0</v>
      </c>
      <c r="F358" s="1">
        <f>[1]RunningIndex!F358</f>
        <v>0</v>
      </c>
      <c r="G358" s="1">
        <f>[1]RunningIndex!G358</f>
        <v>0</v>
      </c>
      <c r="H358" s="1">
        <f>[1]RunningIndex!H358</f>
        <v>0</v>
      </c>
      <c r="I358" s="1">
        <f>[1]RunningIndex!I358</f>
        <v>0</v>
      </c>
    </row>
    <row r="359" spans="1:9" x14ac:dyDescent="0.3">
      <c r="A359" s="1">
        <f>[1]RunningIndex!A359</f>
        <v>0</v>
      </c>
      <c r="B359" s="1">
        <f>[1]RunningIndex!B359</f>
        <v>0</v>
      </c>
      <c r="C359" s="1">
        <f>[1]RunningIndex!C359</f>
        <v>0</v>
      </c>
      <c r="D359" s="1">
        <f>[1]RunningIndex!D359</f>
        <v>0</v>
      </c>
      <c r="E359" s="1">
        <f>[1]RunningIndex!E359</f>
        <v>0</v>
      </c>
      <c r="F359" s="1">
        <f>[1]RunningIndex!F359</f>
        <v>0</v>
      </c>
      <c r="G359" s="1">
        <f>[1]RunningIndex!G359</f>
        <v>0</v>
      </c>
      <c r="H359" s="1">
        <f>[1]RunningIndex!H359</f>
        <v>0</v>
      </c>
      <c r="I359" s="1">
        <f>[1]RunningIndex!I359</f>
        <v>0</v>
      </c>
    </row>
    <row r="360" spans="1:9" x14ac:dyDescent="0.3">
      <c r="A360" s="1">
        <f>[1]RunningIndex!A360</f>
        <v>0</v>
      </c>
      <c r="B360" s="1">
        <f>[1]RunningIndex!B360</f>
        <v>0</v>
      </c>
      <c r="C360" s="1">
        <f>[1]RunningIndex!C360</f>
        <v>0</v>
      </c>
      <c r="D360" s="1">
        <f>[1]RunningIndex!D360</f>
        <v>0</v>
      </c>
      <c r="E360" s="1">
        <f>[1]RunningIndex!E360</f>
        <v>0</v>
      </c>
      <c r="F360" s="1">
        <f>[1]RunningIndex!F360</f>
        <v>0</v>
      </c>
      <c r="G360" s="1">
        <f>[1]RunningIndex!G360</f>
        <v>0</v>
      </c>
      <c r="H360" s="1">
        <f>[1]RunningIndex!H360</f>
        <v>0</v>
      </c>
      <c r="I360" s="1">
        <f>[1]RunningIndex!I360</f>
        <v>0</v>
      </c>
    </row>
    <row r="361" spans="1:9" x14ac:dyDescent="0.3">
      <c r="A361" s="1">
        <f>[1]RunningIndex!A361</f>
        <v>0</v>
      </c>
      <c r="B361" s="1">
        <f>[1]RunningIndex!B361</f>
        <v>0</v>
      </c>
      <c r="C361" s="1">
        <f>[1]RunningIndex!C361</f>
        <v>0</v>
      </c>
      <c r="D361" s="1">
        <f>[1]RunningIndex!D361</f>
        <v>0</v>
      </c>
      <c r="E361" s="1">
        <f>[1]RunningIndex!E361</f>
        <v>0</v>
      </c>
      <c r="F361" s="1">
        <f>[1]RunningIndex!F361</f>
        <v>0</v>
      </c>
      <c r="G361" s="1">
        <f>[1]RunningIndex!G361</f>
        <v>0</v>
      </c>
      <c r="H361" s="1">
        <f>[1]RunningIndex!H361</f>
        <v>0</v>
      </c>
      <c r="I361" s="1">
        <f>[1]RunningIndex!I361</f>
        <v>0</v>
      </c>
    </row>
    <row r="362" spans="1:9" x14ac:dyDescent="0.3">
      <c r="A362" s="1">
        <f>[1]RunningIndex!A362</f>
        <v>0</v>
      </c>
      <c r="B362" s="1">
        <f>[1]RunningIndex!B362</f>
        <v>0</v>
      </c>
      <c r="C362" s="1">
        <f>[1]RunningIndex!C362</f>
        <v>0</v>
      </c>
      <c r="D362" s="1">
        <f>[1]RunningIndex!D362</f>
        <v>0</v>
      </c>
      <c r="E362" s="1">
        <f>[1]RunningIndex!E362</f>
        <v>0</v>
      </c>
      <c r="F362" s="1">
        <f>[1]RunningIndex!F362</f>
        <v>0</v>
      </c>
      <c r="G362" s="1">
        <f>[1]RunningIndex!G362</f>
        <v>0</v>
      </c>
      <c r="H362" s="1">
        <f>[1]RunningIndex!H362</f>
        <v>0</v>
      </c>
      <c r="I362" s="1">
        <f>[1]RunningIndex!I362</f>
        <v>0</v>
      </c>
    </row>
    <row r="363" spans="1:9" x14ac:dyDescent="0.3">
      <c r="A363" s="1">
        <f>[1]RunningIndex!A363</f>
        <v>0</v>
      </c>
      <c r="B363" s="1">
        <f>[1]RunningIndex!B363</f>
        <v>0</v>
      </c>
      <c r="C363" s="1">
        <f>[1]RunningIndex!C363</f>
        <v>0</v>
      </c>
      <c r="D363" s="1">
        <f>[1]RunningIndex!D363</f>
        <v>0</v>
      </c>
      <c r="E363" s="1">
        <f>[1]RunningIndex!E363</f>
        <v>0</v>
      </c>
      <c r="F363" s="1">
        <f>[1]RunningIndex!F363</f>
        <v>0</v>
      </c>
      <c r="G363" s="1">
        <f>[1]RunningIndex!G363</f>
        <v>0</v>
      </c>
      <c r="H363" s="1">
        <f>[1]RunningIndex!H363</f>
        <v>0</v>
      </c>
      <c r="I363" s="1">
        <f>[1]RunningIndex!I363</f>
        <v>0</v>
      </c>
    </row>
    <row r="364" spans="1:9" x14ac:dyDescent="0.3">
      <c r="A364" s="1">
        <f>[1]RunningIndex!A364</f>
        <v>0</v>
      </c>
      <c r="B364" s="1">
        <f>[1]RunningIndex!B364</f>
        <v>0</v>
      </c>
      <c r="C364" s="1">
        <f>[1]RunningIndex!C364</f>
        <v>0</v>
      </c>
      <c r="D364" s="1">
        <f>[1]RunningIndex!D364</f>
        <v>0</v>
      </c>
      <c r="E364" s="1">
        <f>[1]RunningIndex!E364</f>
        <v>0</v>
      </c>
      <c r="F364" s="1">
        <f>[1]RunningIndex!F364</f>
        <v>0</v>
      </c>
      <c r="G364" s="1">
        <f>[1]RunningIndex!G364</f>
        <v>0</v>
      </c>
      <c r="H364" s="1">
        <f>[1]RunningIndex!H364</f>
        <v>0</v>
      </c>
      <c r="I364" s="1">
        <f>[1]RunningIndex!I364</f>
        <v>0</v>
      </c>
    </row>
    <row r="365" spans="1:9" x14ac:dyDescent="0.3">
      <c r="A365" s="1">
        <f>[1]RunningIndex!A365</f>
        <v>0</v>
      </c>
      <c r="B365" s="1">
        <f>[1]RunningIndex!B365</f>
        <v>0</v>
      </c>
      <c r="C365" s="1">
        <f>[1]RunningIndex!C365</f>
        <v>0</v>
      </c>
      <c r="D365" s="1">
        <f>[1]RunningIndex!D365</f>
        <v>0</v>
      </c>
      <c r="E365" s="1">
        <f>[1]RunningIndex!E365</f>
        <v>0</v>
      </c>
      <c r="F365" s="1">
        <f>[1]RunningIndex!F365</f>
        <v>0</v>
      </c>
      <c r="G365" s="1">
        <f>[1]RunningIndex!G365</f>
        <v>0</v>
      </c>
      <c r="H365" s="1">
        <f>[1]RunningIndex!H365</f>
        <v>0</v>
      </c>
      <c r="I365" s="1">
        <f>[1]RunningIndex!I365</f>
        <v>0</v>
      </c>
    </row>
    <row r="366" spans="1:9" x14ac:dyDescent="0.3">
      <c r="A366" s="1">
        <f>[1]RunningIndex!A366</f>
        <v>0</v>
      </c>
      <c r="B366" s="1">
        <f>[1]RunningIndex!B366</f>
        <v>0</v>
      </c>
      <c r="C366" s="1">
        <f>[1]RunningIndex!C366</f>
        <v>0</v>
      </c>
      <c r="D366" s="1">
        <f>[1]RunningIndex!D366</f>
        <v>0</v>
      </c>
      <c r="E366" s="1">
        <f>[1]RunningIndex!E366</f>
        <v>0</v>
      </c>
      <c r="F366" s="1">
        <f>[1]RunningIndex!F366</f>
        <v>0</v>
      </c>
      <c r="G366" s="1">
        <f>[1]RunningIndex!G366</f>
        <v>0</v>
      </c>
      <c r="H366" s="1">
        <f>[1]RunningIndex!H366</f>
        <v>0</v>
      </c>
      <c r="I366" s="1">
        <f>[1]RunningIndex!I366</f>
        <v>0</v>
      </c>
    </row>
    <row r="367" spans="1:9" x14ac:dyDescent="0.3">
      <c r="A367" s="1">
        <f>[1]RunningIndex!A367</f>
        <v>0</v>
      </c>
      <c r="B367" s="1">
        <f>[1]RunningIndex!B367</f>
        <v>0</v>
      </c>
      <c r="C367" s="1">
        <f>[1]RunningIndex!C367</f>
        <v>0</v>
      </c>
      <c r="D367" s="1">
        <f>[1]RunningIndex!D367</f>
        <v>0</v>
      </c>
      <c r="E367" s="1">
        <f>[1]RunningIndex!E367</f>
        <v>0</v>
      </c>
      <c r="F367" s="1">
        <f>[1]RunningIndex!F367</f>
        <v>0</v>
      </c>
      <c r="G367" s="1">
        <f>[1]RunningIndex!G367</f>
        <v>0</v>
      </c>
      <c r="H367" s="1">
        <f>[1]RunningIndex!H367</f>
        <v>0</v>
      </c>
      <c r="I367" s="1">
        <f>[1]RunningIndex!I367</f>
        <v>0</v>
      </c>
    </row>
    <row r="368" spans="1:9" x14ac:dyDescent="0.3">
      <c r="A368" s="1">
        <f>[1]RunningIndex!A368</f>
        <v>0</v>
      </c>
      <c r="B368" s="1">
        <f>[1]RunningIndex!B368</f>
        <v>0</v>
      </c>
      <c r="C368" s="1">
        <f>[1]RunningIndex!C368</f>
        <v>0</v>
      </c>
      <c r="D368" s="1">
        <f>[1]RunningIndex!D368</f>
        <v>0</v>
      </c>
      <c r="E368" s="1">
        <f>[1]RunningIndex!E368</f>
        <v>0</v>
      </c>
      <c r="F368" s="1">
        <f>[1]RunningIndex!F368</f>
        <v>0</v>
      </c>
      <c r="G368" s="1">
        <f>[1]RunningIndex!G368</f>
        <v>0</v>
      </c>
      <c r="H368" s="1">
        <f>[1]RunningIndex!H368</f>
        <v>0</v>
      </c>
      <c r="I368" s="1">
        <f>[1]RunningIndex!I368</f>
        <v>0</v>
      </c>
    </row>
    <row r="369" spans="1:9" x14ac:dyDescent="0.3">
      <c r="A369" s="1">
        <f>[1]RunningIndex!A369</f>
        <v>0</v>
      </c>
      <c r="B369" s="1">
        <f>[1]RunningIndex!B369</f>
        <v>0</v>
      </c>
      <c r="C369" s="1">
        <f>[1]RunningIndex!C369</f>
        <v>0</v>
      </c>
      <c r="D369" s="1">
        <f>[1]RunningIndex!D369</f>
        <v>0</v>
      </c>
      <c r="E369" s="1">
        <f>[1]RunningIndex!E369</f>
        <v>0</v>
      </c>
      <c r="F369" s="1">
        <f>[1]RunningIndex!F369</f>
        <v>0</v>
      </c>
      <c r="G369" s="1">
        <f>[1]RunningIndex!G369</f>
        <v>0</v>
      </c>
      <c r="H369" s="1">
        <f>[1]RunningIndex!H369</f>
        <v>0</v>
      </c>
      <c r="I369" s="1">
        <f>[1]RunningIndex!I369</f>
        <v>0</v>
      </c>
    </row>
    <row r="370" spans="1:9" x14ac:dyDescent="0.3">
      <c r="A370" s="1">
        <f>[1]RunningIndex!A370</f>
        <v>0</v>
      </c>
      <c r="B370" s="1">
        <f>[1]RunningIndex!B370</f>
        <v>0</v>
      </c>
      <c r="C370" s="1">
        <f>[1]RunningIndex!C370</f>
        <v>0</v>
      </c>
      <c r="D370" s="1">
        <f>[1]RunningIndex!D370</f>
        <v>0</v>
      </c>
      <c r="E370" s="1">
        <f>[1]RunningIndex!E370</f>
        <v>0</v>
      </c>
      <c r="F370" s="1">
        <f>[1]RunningIndex!F370</f>
        <v>0</v>
      </c>
      <c r="G370" s="1">
        <f>[1]RunningIndex!G370</f>
        <v>0</v>
      </c>
      <c r="H370" s="1">
        <f>[1]RunningIndex!H370</f>
        <v>0</v>
      </c>
      <c r="I370" s="1">
        <f>[1]RunningIndex!I370</f>
        <v>0</v>
      </c>
    </row>
    <row r="371" spans="1:9" x14ac:dyDescent="0.3">
      <c r="A371" s="1">
        <f>[1]RunningIndex!A371</f>
        <v>0</v>
      </c>
      <c r="B371" s="1">
        <f>[1]RunningIndex!B371</f>
        <v>0</v>
      </c>
      <c r="C371" s="1">
        <f>[1]RunningIndex!C371</f>
        <v>0</v>
      </c>
      <c r="D371" s="1">
        <f>[1]RunningIndex!D371</f>
        <v>0</v>
      </c>
      <c r="E371" s="1">
        <f>[1]RunningIndex!E371</f>
        <v>0</v>
      </c>
      <c r="F371" s="1">
        <f>[1]RunningIndex!F371</f>
        <v>0</v>
      </c>
      <c r="G371" s="1">
        <f>[1]RunningIndex!G371</f>
        <v>0</v>
      </c>
      <c r="H371" s="1">
        <f>[1]RunningIndex!H371</f>
        <v>0</v>
      </c>
      <c r="I371" s="1">
        <f>[1]RunningIndex!I371</f>
        <v>0</v>
      </c>
    </row>
    <row r="372" spans="1:9" x14ac:dyDescent="0.3">
      <c r="A372" s="1">
        <f>[1]RunningIndex!A372</f>
        <v>0</v>
      </c>
      <c r="B372" s="1">
        <f>[1]RunningIndex!B372</f>
        <v>0</v>
      </c>
      <c r="C372" s="1">
        <f>[1]RunningIndex!C372</f>
        <v>0</v>
      </c>
      <c r="D372" s="1">
        <f>[1]RunningIndex!D372</f>
        <v>0</v>
      </c>
      <c r="E372" s="1">
        <f>[1]RunningIndex!E372</f>
        <v>0</v>
      </c>
      <c r="F372" s="1">
        <f>[1]RunningIndex!F372</f>
        <v>0</v>
      </c>
      <c r="G372" s="1">
        <f>[1]RunningIndex!G372</f>
        <v>0</v>
      </c>
      <c r="H372" s="1">
        <f>[1]RunningIndex!H372</f>
        <v>0</v>
      </c>
      <c r="I372" s="1">
        <f>[1]RunningIndex!I372</f>
        <v>0</v>
      </c>
    </row>
    <row r="373" spans="1:9" x14ac:dyDescent="0.3">
      <c r="A373" s="1">
        <f>[1]RunningIndex!A373</f>
        <v>0</v>
      </c>
      <c r="B373" s="1">
        <f>[1]RunningIndex!B373</f>
        <v>0</v>
      </c>
      <c r="C373" s="1">
        <f>[1]RunningIndex!C373</f>
        <v>0</v>
      </c>
      <c r="D373" s="1">
        <f>[1]RunningIndex!D373</f>
        <v>0</v>
      </c>
      <c r="E373" s="1">
        <f>[1]RunningIndex!E373</f>
        <v>0</v>
      </c>
      <c r="F373" s="1">
        <f>[1]RunningIndex!F373</f>
        <v>0</v>
      </c>
      <c r="G373" s="1">
        <f>[1]RunningIndex!G373</f>
        <v>0</v>
      </c>
      <c r="H373" s="1">
        <f>[1]RunningIndex!H373</f>
        <v>0</v>
      </c>
      <c r="I373" s="1">
        <f>[1]RunningIndex!I373</f>
        <v>0</v>
      </c>
    </row>
    <row r="374" spans="1:9" x14ac:dyDescent="0.3">
      <c r="A374" s="1">
        <f>[1]RunningIndex!A374</f>
        <v>0</v>
      </c>
      <c r="B374" s="1">
        <f>[1]RunningIndex!B374</f>
        <v>0</v>
      </c>
      <c r="C374" s="1">
        <f>[1]RunningIndex!C374</f>
        <v>0</v>
      </c>
      <c r="D374" s="1">
        <f>[1]RunningIndex!D374</f>
        <v>0</v>
      </c>
      <c r="E374" s="1">
        <f>[1]RunningIndex!E374</f>
        <v>0</v>
      </c>
      <c r="F374" s="1">
        <f>[1]RunningIndex!F374</f>
        <v>0</v>
      </c>
      <c r="G374" s="1">
        <f>[1]RunningIndex!G374</f>
        <v>0</v>
      </c>
      <c r="H374" s="1">
        <f>[1]RunningIndex!H374</f>
        <v>0</v>
      </c>
      <c r="I374" s="1">
        <f>[1]RunningIndex!I374</f>
        <v>0</v>
      </c>
    </row>
    <row r="375" spans="1:9" x14ac:dyDescent="0.3">
      <c r="A375" s="1">
        <f>[1]RunningIndex!A375</f>
        <v>0</v>
      </c>
      <c r="B375" s="1">
        <f>[1]RunningIndex!B375</f>
        <v>0</v>
      </c>
      <c r="C375" s="1">
        <f>[1]RunningIndex!C375</f>
        <v>0</v>
      </c>
      <c r="D375" s="1">
        <f>[1]RunningIndex!D375</f>
        <v>0</v>
      </c>
      <c r="E375" s="1">
        <f>[1]RunningIndex!E375</f>
        <v>0</v>
      </c>
      <c r="F375" s="1">
        <f>[1]RunningIndex!F375</f>
        <v>0</v>
      </c>
      <c r="G375" s="1">
        <f>[1]RunningIndex!G375</f>
        <v>0</v>
      </c>
      <c r="H375" s="1">
        <f>[1]RunningIndex!H375</f>
        <v>0</v>
      </c>
      <c r="I375" s="1">
        <f>[1]RunningIndex!I375</f>
        <v>0</v>
      </c>
    </row>
    <row r="376" spans="1:9" x14ac:dyDescent="0.3">
      <c r="A376" s="1">
        <f>[1]RunningIndex!A376</f>
        <v>0</v>
      </c>
      <c r="B376" s="1">
        <f>[1]RunningIndex!B376</f>
        <v>0</v>
      </c>
      <c r="C376" s="1">
        <f>[1]RunningIndex!C376</f>
        <v>0</v>
      </c>
      <c r="D376" s="1">
        <f>[1]RunningIndex!D376</f>
        <v>0</v>
      </c>
      <c r="E376" s="1">
        <f>[1]RunningIndex!E376</f>
        <v>0</v>
      </c>
      <c r="F376" s="1">
        <f>[1]RunningIndex!F376</f>
        <v>0</v>
      </c>
      <c r="G376" s="1">
        <f>[1]RunningIndex!G376</f>
        <v>0</v>
      </c>
      <c r="H376" s="1">
        <f>[1]RunningIndex!H376</f>
        <v>0</v>
      </c>
      <c r="I376" s="1">
        <f>[1]RunningIndex!I376</f>
        <v>0</v>
      </c>
    </row>
    <row r="377" spans="1:9" x14ac:dyDescent="0.3">
      <c r="A377" s="1">
        <f>[1]RunningIndex!A377</f>
        <v>0</v>
      </c>
      <c r="B377" s="1">
        <f>[1]RunningIndex!B377</f>
        <v>0</v>
      </c>
      <c r="C377" s="1">
        <f>[1]RunningIndex!C377</f>
        <v>0</v>
      </c>
      <c r="D377" s="1">
        <f>[1]RunningIndex!D377</f>
        <v>0</v>
      </c>
      <c r="E377" s="1">
        <f>[1]RunningIndex!E377</f>
        <v>0</v>
      </c>
      <c r="F377" s="1">
        <f>[1]RunningIndex!F377</f>
        <v>0</v>
      </c>
      <c r="G377" s="1">
        <f>[1]RunningIndex!G377</f>
        <v>0</v>
      </c>
      <c r="H377" s="1">
        <f>[1]RunningIndex!H377</f>
        <v>0</v>
      </c>
      <c r="I377" s="1">
        <f>[1]RunningIndex!I377</f>
        <v>0</v>
      </c>
    </row>
    <row r="378" spans="1:9" x14ac:dyDescent="0.3">
      <c r="A378" s="1">
        <f>[1]RunningIndex!A378</f>
        <v>0</v>
      </c>
      <c r="B378" s="1">
        <f>[1]RunningIndex!B378</f>
        <v>0</v>
      </c>
      <c r="C378" s="1">
        <f>[1]RunningIndex!C378</f>
        <v>0</v>
      </c>
      <c r="D378" s="1">
        <f>[1]RunningIndex!D378</f>
        <v>0</v>
      </c>
      <c r="E378" s="1">
        <f>[1]RunningIndex!E378</f>
        <v>0</v>
      </c>
      <c r="F378" s="1">
        <f>[1]RunningIndex!F378</f>
        <v>0</v>
      </c>
      <c r="G378" s="1">
        <f>[1]RunningIndex!G378</f>
        <v>0</v>
      </c>
      <c r="H378" s="1">
        <f>[1]RunningIndex!H378</f>
        <v>0</v>
      </c>
      <c r="I378" s="1">
        <f>[1]RunningIndex!I378</f>
        <v>0</v>
      </c>
    </row>
    <row r="379" spans="1:9" x14ac:dyDescent="0.3">
      <c r="A379" s="1">
        <f>[1]RunningIndex!A379</f>
        <v>0</v>
      </c>
      <c r="B379" s="1">
        <f>[1]RunningIndex!B379</f>
        <v>0</v>
      </c>
      <c r="C379" s="1">
        <f>[1]RunningIndex!C379</f>
        <v>0</v>
      </c>
      <c r="D379" s="1">
        <f>[1]RunningIndex!D379</f>
        <v>0</v>
      </c>
      <c r="E379" s="1">
        <f>[1]RunningIndex!E379</f>
        <v>0</v>
      </c>
      <c r="F379" s="1">
        <f>[1]RunningIndex!F379</f>
        <v>0</v>
      </c>
      <c r="G379" s="1">
        <f>[1]RunningIndex!G379</f>
        <v>0</v>
      </c>
      <c r="H379" s="1">
        <f>[1]RunningIndex!H379</f>
        <v>0</v>
      </c>
      <c r="I379" s="1">
        <f>[1]RunningIndex!I379</f>
        <v>0</v>
      </c>
    </row>
    <row r="380" spans="1:9" x14ac:dyDescent="0.3">
      <c r="A380" s="1">
        <f>[1]RunningIndex!A380</f>
        <v>0</v>
      </c>
      <c r="B380" s="1">
        <f>[1]RunningIndex!B380</f>
        <v>0</v>
      </c>
      <c r="C380" s="1">
        <f>[1]RunningIndex!C380</f>
        <v>0</v>
      </c>
      <c r="D380" s="1">
        <f>[1]RunningIndex!D380</f>
        <v>0</v>
      </c>
      <c r="E380" s="1">
        <f>[1]RunningIndex!E380</f>
        <v>0</v>
      </c>
      <c r="F380" s="1">
        <f>[1]RunningIndex!F380</f>
        <v>0</v>
      </c>
      <c r="G380" s="1">
        <f>[1]RunningIndex!G380</f>
        <v>0</v>
      </c>
      <c r="H380" s="1">
        <f>[1]RunningIndex!H380</f>
        <v>0</v>
      </c>
      <c r="I380" s="1">
        <f>[1]RunningIndex!I380</f>
        <v>0</v>
      </c>
    </row>
    <row r="381" spans="1:9" x14ac:dyDescent="0.3">
      <c r="A381" s="1">
        <f>[1]RunningIndex!A381</f>
        <v>0</v>
      </c>
      <c r="B381" s="1">
        <f>[1]RunningIndex!B381</f>
        <v>0</v>
      </c>
      <c r="C381" s="1">
        <f>[1]RunningIndex!C381</f>
        <v>0</v>
      </c>
      <c r="D381" s="1">
        <f>[1]RunningIndex!D381</f>
        <v>0</v>
      </c>
      <c r="E381" s="1">
        <f>[1]RunningIndex!E381</f>
        <v>0</v>
      </c>
      <c r="F381" s="1">
        <f>[1]RunningIndex!F381</f>
        <v>0</v>
      </c>
      <c r="G381" s="1">
        <f>[1]RunningIndex!G381</f>
        <v>0</v>
      </c>
      <c r="H381" s="1">
        <f>[1]RunningIndex!H381</f>
        <v>0</v>
      </c>
      <c r="I381" s="1">
        <f>[1]RunningIndex!I381</f>
        <v>0</v>
      </c>
    </row>
    <row r="382" spans="1:9" x14ac:dyDescent="0.3">
      <c r="A382" s="1">
        <f>[1]RunningIndex!A382</f>
        <v>0</v>
      </c>
      <c r="B382" s="1">
        <f>[1]RunningIndex!B382</f>
        <v>0</v>
      </c>
      <c r="C382" s="1">
        <f>[1]RunningIndex!C382</f>
        <v>0</v>
      </c>
      <c r="D382" s="1">
        <f>[1]RunningIndex!D382</f>
        <v>0</v>
      </c>
      <c r="E382" s="1">
        <f>[1]RunningIndex!E382</f>
        <v>0</v>
      </c>
      <c r="F382" s="1">
        <f>[1]RunningIndex!F382</f>
        <v>0</v>
      </c>
      <c r="G382" s="1">
        <f>[1]RunningIndex!G382</f>
        <v>0</v>
      </c>
      <c r="H382" s="1">
        <f>[1]RunningIndex!H382</f>
        <v>0</v>
      </c>
      <c r="I382" s="1">
        <f>[1]RunningIndex!I382</f>
        <v>0</v>
      </c>
    </row>
    <row r="383" spans="1:9" x14ac:dyDescent="0.3">
      <c r="A383" s="1">
        <f>[1]RunningIndex!A383</f>
        <v>0</v>
      </c>
      <c r="B383" s="1">
        <f>[1]RunningIndex!B383</f>
        <v>0</v>
      </c>
      <c r="C383" s="1">
        <f>[1]RunningIndex!C383</f>
        <v>0</v>
      </c>
      <c r="D383" s="1">
        <f>[1]RunningIndex!D383</f>
        <v>0</v>
      </c>
      <c r="E383" s="1">
        <f>[1]RunningIndex!E383</f>
        <v>0</v>
      </c>
      <c r="F383" s="1">
        <f>[1]RunningIndex!F383</f>
        <v>0</v>
      </c>
      <c r="G383" s="1">
        <f>[1]RunningIndex!G383</f>
        <v>0</v>
      </c>
      <c r="H383" s="1">
        <f>[1]RunningIndex!H383</f>
        <v>0</v>
      </c>
      <c r="I383" s="1">
        <f>[1]RunningIndex!I383</f>
        <v>0</v>
      </c>
    </row>
    <row r="384" spans="1:9" x14ac:dyDescent="0.3">
      <c r="A384" s="1">
        <f>[1]RunningIndex!A384</f>
        <v>0</v>
      </c>
      <c r="B384" s="1">
        <f>[1]RunningIndex!B384</f>
        <v>0</v>
      </c>
      <c r="C384" s="1">
        <f>[1]RunningIndex!C384</f>
        <v>0</v>
      </c>
      <c r="D384" s="1">
        <f>[1]RunningIndex!D384</f>
        <v>0</v>
      </c>
      <c r="E384" s="1">
        <f>[1]RunningIndex!E384</f>
        <v>0</v>
      </c>
      <c r="F384" s="1">
        <f>[1]RunningIndex!F384</f>
        <v>0</v>
      </c>
      <c r="G384" s="1">
        <f>[1]RunningIndex!G384</f>
        <v>0</v>
      </c>
      <c r="H384" s="1">
        <f>[1]RunningIndex!H384</f>
        <v>0</v>
      </c>
      <c r="I384" s="1">
        <f>[1]RunningIndex!I384</f>
        <v>0</v>
      </c>
    </row>
    <row r="385" spans="1:9" x14ac:dyDescent="0.3">
      <c r="A385" s="1">
        <f>[1]RunningIndex!A385</f>
        <v>0</v>
      </c>
      <c r="B385" s="1">
        <f>[1]RunningIndex!B385</f>
        <v>0</v>
      </c>
      <c r="C385" s="1">
        <f>[1]RunningIndex!C385</f>
        <v>0</v>
      </c>
      <c r="D385" s="1">
        <f>[1]RunningIndex!D385</f>
        <v>0</v>
      </c>
      <c r="E385" s="1">
        <f>[1]RunningIndex!E385</f>
        <v>0</v>
      </c>
      <c r="F385" s="1">
        <f>[1]RunningIndex!F385</f>
        <v>0</v>
      </c>
      <c r="G385" s="1">
        <f>[1]RunningIndex!G385</f>
        <v>0</v>
      </c>
      <c r="H385" s="1">
        <f>[1]RunningIndex!H385</f>
        <v>0</v>
      </c>
      <c r="I385" s="1">
        <f>[1]RunningIndex!I385</f>
        <v>0</v>
      </c>
    </row>
    <row r="386" spans="1:9" x14ac:dyDescent="0.3">
      <c r="A386" s="1">
        <f>[1]RunningIndex!A386</f>
        <v>0</v>
      </c>
      <c r="B386" s="1">
        <f>[1]RunningIndex!B386</f>
        <v>0</v>
      </c>
      <c r="C386" s="1">
        <f>[1]RunningIndex!C386</f>
        <v>0</v>
      </c>
      <c r="D386" s="1">
        <f>[1]RunningIndex!D386</f>
        <v>0</v>
      </c>
      <c r="E386" s="1">
        <f>[1]RunningIndex!E386</f>
        <v>0</v>
      </c>
      <c r="F386" s="1">
        <f>[1]RunningIndex!F386</f>
        <v>0</v>
      </c>
      <c r="G386" s="1">
        <f>[1]RunningIndex!G386</f>
        <v>0</v>
      </c>
      <c r="H386" s="1">
        <f>[1]RunningIndex!H386</f>
        <v>0</v>
      </c>
      <c r="I386" s="1">
        <f>[1]RunningIndex!I386</f>
        <v>0</v>
      </c>
    </row>
    <row r="387" spans="1:9" x14ac:dyDescent="0.3">
      <c r="A387" s="1">
        <f>[1]RunningIndex!A387</f>
        <v>0</v>
      </c>
      <c r="B387" s="1">
        <f>[1]RunningIndex!B387</f>
        <v>0</v>
      </c>
      <c r="C387" s="1">
        <f>[1]RunningIndex!C387</f>
        <v>0</v>
      </c>
      <c r="D387" s="1">
        <f>[1]RunningIndex!D387</f>
        <v>0</v>
      </c>
      <c r="E387" s="1">
        <f>[1]RunningIndex!E387</f>
        <v>0</v>
      </c>
      <c r="F387" s="1">
        <f>[1]RunningIndex!F387</f>
        <v>0</v>
      </c>
      <c r="G387" s="1">
        <f>[1]RunningIndex!G387</f>
        <v>0</v>
      </c>
      <c r="H387" s="1">
        <f>[1]RunningIndex!H387</f>
        <v>0</v>
      </c>
      <c r="I387" s="1">
        <f>[1]RunningIndex!I387</f>
        <v>0</v>
      </c>
    </row>
    <row r="388" spans="1:9" x14ac:dyDescent="0.3">
      <c r="A388" s="1">
        <f>[1]RunningIndex!A388</f>
        <v>0</v>
      </c>
      <c r="B388" s="1">
        <f>[1]RunningIndex!B388</f>
        <v>0</v>
      </c>
      <c r="C388" s="1">
        <f>[1]RunningIndex!C388</f>
        <v>0</v>
      </c>
      <c r="D388" s="1">
        <f>[1]RunningIndex!D388</f>
        <v>0</v>
      </c>
      <c r="E388" s="1">
        <f>[1]RunningIndex!E388</f>
        <v>0</v>
      </c>
      <c r="F388" s="1">
        <f>[1]RunningIndex!F388</f>
        <v>0</v>
      </c>
      <c r="G388" s="1">
        <f>[1]RunningIndex!G388</f>
        <v>0</v>
      </c>
      <c r="H388" s="1">
        <f>[1]RunningIndex!H388</f>
        <v>0</v>
      </c>
      <c r="I388" s="1">
        <f>[1]RunningIndex!I388</f>
        <v>0</v>
      </c>
    </row>
    <row r="389" spans="1:9" x14ac:dyDescent="0.3">
      <c r="A389" s="1">
        <f>[1]RunningIndex!A389</f>
        <v>0</v>
      </c>
      <c r="B389" s="1">
        <f>[1]RunningIndex!B389</f>
        <v>0</v>
      </c>
      <c r="C389" s="1">
        <f>[1]RunningIndex!C389</f>
        <v>0</v>
      </c>
      <c r="D389" s="1">
        <f>[1]RunningIndex!D389</f>
        <v>0</v>
      </c>
      <c r="E389" s="1">
        <f>[1]RunningIndex!E389</f>
        <v>0</v>
      </c>
      <c r="F389" s="1">
        <f>[1]RunningIndex!F389</f>
        <v>0</v>
      </c>
      <c r="G389" s="1">
        <f>[1]RunningIndex!G389</f>
        <v>0</v>
      </c>
      <c r="H389" s="1">
        <f>[1]RunningIndex!H389</f>
        <v>0</v>
      </c>
      <c r="I389" s="1">
        <f>[1]RunningIndex!I389</f>
        <v>0</v>
      </c>
    </row>
    <row r="390" spans="1:9" x14ac:dyDescent="0.3">
      <c r="A390" s="1">
        <f>[1]RunningIndex!A390</f>
        <v>0</v>
      </c>
      <c r="B390" s="1">
        <f>[1]RunningIndex!B390</f>
        <v>0</v>
      </c>
      <c r="C390" s="1">
        <f>[1]RunningIndex!C390</f>
        <v>0</v>
      </c>
      <c r="D390" s="1">
        <f>[1]RunningIndex!D390</f>
        <v>0</v>
      </c>
      <c r="E390" s="1">
        <f>[1]RunningIndex!E390</f>
        <v>0</v>
      </c>
      <c r="F390" s="1">
        <f>[1]RunningIndex!F390</f>
        <v>0</v>
      </c>
      <c r="G390" s="1">
        <f>[1]RunningIndex!G390</f>
        <v>0</v>
      </c>
      <c r="H390" s="1">
        <f>[1]RunningIndex!H390</f>
        <v>0</v>
      </c>
      <c r="I390" s="1">
        <f>[1]RunningIndex!I390</f>
        <v>0</v>
      </c>
    </row>
    <row r="391" spans="1:9" x14ac:dyDescent="0.3">
      <c r="A391" s="1">
        <f>[1]RunningIndex!A391</f>
        <v>0</v>
      </c>
      <c r="B391" s="1">
        <f>[1]RunningIndex!B391</f>
        <v>0</v>
      </c>
      <c r="C391" s="1">
        <f>[1]RunningIndex!C391</f>
        <v>0</v>
      </c>
      <c r="D391" s="1">
        <f>[1]RunningIndex!D391</f>
        <v>0</v>
      </c>
      <c r="E391" s="1">
        <f>[1]RunningIndex!E391</f>
        <v>0</v>
      </c>
      <c r="F391" s="1">
        <f>[1]RunningIndex!F391</f>
        <v>0</v>
      </c>
      <c r="G391" s="1">
        <f>[1]RunningIndex!G391</f>
        <v>0</v>
      </c>
      <c r="H391" s="1">
        <f>[1]RunningIndex!H391</f>
        <v>0</v>
      </c>
      <c r="I391" s="1">
        <f>[1]RunningIndex!I391</f>
        <v>0</v>
      </c>
    </row>
    <row r="392" spans="1:9" x14ac:dyDescent="0.3">
      <c r="A392" s="1">
        <f>[1]RunningIndex!A392</f>
        <v>0</v>
      </c>
      <c r="B392" s="1">
        <f>[1]RunningIndex!B392</f>
        <v>0</v>
      </c>
      <c r="C392" s="1">
        <f>[1]RunningIndex!C392</f>
        <v>0</v>
      </c>
      <c r="D392" s="1">
        <f>[1]RunningIndex!D392</f>
        <v>0</v>
      </c>
      <c r="E392" s="1">
        <f>[1]RunningIndex!E392</f>
        <v>0</v>
      </c>
      <c r="F392" s="1">
        <f>[1]RunningIndex!F392</f>
        <v>0</v>
      </c>
      <c r="G392" s="1">
        <f>[1]RunningIndex!G392</f>
        <v>0</v>
      </c>
      <c r="H392" s="1">
        <f>[1]RunningIndex!H392</f>
        <v>0</v>
      </c>
      <c r="I392" s="1">
        <f>[1]RunningIndex!I392</f>
        <v>0</v>
      </c>
    </row>
    <row r="393" spans="1:9" x14ac:dyDescent="0.3">
      <c r="A393" s="1">
        <f>[1]RunningIndex!A393</f>
        <v>0</v>
      </c>
      <c r="B393" s="1">
        <f>[1]RunningIndex!B393</f>
        <v>0</v>
      </c>
      <c r="C393" s="1">
        <f>[1]RunningIndex!C393</f>
        <v>0</v>
      </c>
      <c r="D393" s="1">
        <f>[1]RunningIndex!D393</f>
        <v>0</v>
      </c>
      <c r="E393" s="1">
        <f>[1]RunningIndex!E393</f>
        <v>0</v>
      </c>
      <c r="F393" s="1">
        <f>[1]RunningIndex!F393</f>
        <v>0</v>
      </c>
      <c r="G393" s="1">
        <f>[1]RunningIndex!G393</f>
        <v>0</v>
      </c>
      <c r="H393" s="1">
        <f>[1]RunningIndex!H393</f>
        <v>0</v>
      </c>
      <c r="I393" s="1">
        <f>[1]RunningIndex!I393</f>
        <v>0</v>
      </c>
    </row>
    <row r="394" spans="1:9" x14ac:dyDescent="0.3">
      <c r="A394" s="1">
        <f>[1]RunningIndex!A394</f>
        <v>0</v>
      </c>
      <c r="B394" s="1">
        <f>[1]RunningIndex!B394</f>
        <v>0</v>
      </c>
      <c r="C394" s="1">
        <f>[1]RunningIndex!C394</f>
        <v>0</v>
      </c>
      <c r="D394" s="1">
        <f>[1]RunningIndex!D394</f>
        <v>0</v>
      </c>
      <c r="E394" s="1">
        <f>[1]RunningIndex!E394</f>
        <v>0</v>
      </c>
      <c r="F394" s="1">
        <f>[1]RunningIndex!F394</f>
        <v>0</v>
      </c>
      <c r="G394" s="1">
        <f>[1]RunningIndex!G394</f>
        <v>0</v>
      </c>
      <c r="H394" s="1">
        <f>[1]RunningIndex!H394</f>
        <v>0</v>
      </c>
      <c r="I394" s="1">
        <f>[1]RunningIndex!I394</f>
        <v>0</v>
      </c>
    </row>
    <row r="395" spans="1:9" x14ac:dyDescent="0.3">
      <c r="A395" s="1">
        <f>[1]RunningIndex!A395</f>
        <v>0</v>
      </c>
      <c r="B395" s="1">
        <f>[1]RunningIndex!B395</f>
        <v>0</v>
      </c>
      <c r="C395" s="1">
        <f>[1]RunningIndex!C395</f>
        <v>0</v>
      </c>
      <c r="D395" s="1">
        <f>[1]RunningIndex!D395</f>
        <v>0</v>
      </c>
      <c r="E395" s="1">
        <f>[1]RunningIndex!E395</f>
        <v>0</v>
      </c>
      <c r="F395" s="1">
        <f>[1]RunningIndex!F395</f>
        <v>0</v>
      </c>
      <c r="G395" s="1">
        <f>[1]RunningIndex!G395</f>
        <v>0</v>
      </c>
      <c r="H395" s="1">
        <f>[1]RunningIndex!H395</f>
        <v>0</v>
      </c>
      <c r="I395" s="1">
        <f>[1]RunningIndex!I395</f>
        <v>0</v>
      </c>
    </row>
    <row r="396" spans="1:9" x14ac:dyDescent="0.3">
      <c r="A396" s="1">
        <f>[1]RunningIndex!A396</f>
        <v>0</v>
      </c>
      <c r="B396" s="1">
        <f>[1]RunningIndex!B396</f>
        <v>0</v>
      </c>
      <c r="C396" s="1">
        <f>[1]RunningIndex!C396</f>
        <v>0</v>
      </c>
      <c r="D396" s="1">
        <f>[1]RunningIndex!D396</f>
        <v>0</v>
      </c>
      <c r="E396" s="1">
        <f>[1]RunningIndex!E396</f>
        <v>0</v>
      </c>
      <c r="F396" s="1">
        <f>[1]RunningIndex!F396</f>
        <v>0</v>
      </c>
      <c r="G396" s="1">
        <f>[1]RunningIndex!G396</f>
        <v>0</v>
      </c>
      <c r="H396" s="1">
        <f>[1]RunningIndex!H396</f>
        <v>0</v>
      </c>
      <c r="I396" s="1">
        <f>[1]RunningIndex!I396</f>
        <v>0</v>
      </c>
    </row>
    <row r="397" spans="1:9" x14ac:dyDescent="0.3">
      <c r="A397" s="1">
        <f>[1]RunningIndex!A397</f>
        <v>0</v>
      </c>
      <c r="B397" s="1">
        <f>[1]RunningIndex!B397</f>
        <v>0</v>
      </c>
      <c r="C397" s="1">
        <f>[1]RunningIndex!C397</f>
        <v>0</v>
      </c>
      <c r="D397" s="1">
        <f>[1]RunningIndex!D397</f>
        <v>0</v>
      </c>
      <c r="E397" s="1">
        <f>[1]RunningIndex!E397</f>
        <v>0</v>
      </c>
      <c r="F397" s="1">
        <f>[1]RunningIndex!F397</f>
        <v>0</v>
      </c>
      <c r="G397" s="1">
        <f>[1]RunningIndex!G397</f>
        <v>0</v>
      </c>
      <c r="H397" s="1">
        <f>[1]RunningIndex!H397</f>
        <v>0</v>
      </c>
      <c r="I397" s="1">
        <f>[1]RunningIndex!I397</f>
        <v>0</v>
      </c>
    </row>
    <row r="398" spans="1:9" x14ac:dyDescent="0.3">
      <c r="A398" s="1">
        <f>[1]RunningIndex!A398</f>
        <v>0</v>
      </c>
      <c r="B398" s="1">
        <f>[1]RunningIndex!B398</f>
        <v>0</v>
      </c>
      <c r="C398" s="1">
        <f>[1]RunningIndex!C398</f>
        <v>0</v>
      </c>
      <c r="D398" s="1">
        <f>[1]RunningIndex!D398</f>
        <v>0</v>
      </c>
      <c r="E398" s="1">
        <f>[1]RunningIndex!E398</f>
        <v>0</v>
      </c>
      <c r="F398" s="1">
        <f>[1]RunningIndex!F398</f>
        <v>0</v>
      </c>
      <c r="G398" s="1">
        <f>[1]RunningIndex!G398</f>
        <v>0</v>
      </c>
      <c r="H398" s="1">
        <f>[1]RunningIndex!H398</f>
        <v>0</v>
      </c>
      <c r="I398" s="1">
        <f>[1]RunningIndex!I398</f>
        <v>0</v>
      </c>
    </row>
    <row r="399" spans="1:9" x14ac:dyDescent="0.3">
      <c r="A399" s="1">
        <f>[1]RunningIndex!A399</f>
        <v>0</v>
      </c>
      <c r="B399" s="1">
        <f>[1]RunningIndex!B399</f>
        <v>0</v>
      </c>
      <c r="C399" s="1">
        <f>[1]RunningIndex!C399</f>
        <v>0</v>
      </c>
      <c r="D399" s="1">
        <f>[1]RunningIndex!D399</f>
        <v>0</v>
      </c>
      <c r="E399" s="1">
        <f>[1]RunningIndex!E399</f>
        <v>0</v>
      </c>
      <c r="F399" s="1">
        <f>[1]RunningIndex!F399</f>
        <v>0</v>
      </c>
      <c r="G399" s="1">
        <f>[1]RunningIndex!G399</f>
        <v>0</v>
      </c>
      <c r="H399" s="1">
        <f>[1]RunningIndex!H399</f>
        <v>0</v>
      </c>
      <c r="I399" s="1">
        <f>[1]RunningIndex!I399</f>
        <v>0</v>
      </c>
    </row>
    <row r="400" spans="1:9" x14ac:dyDescent="0.3">
      <c r="A400" s="1">
        <f>[1]RunningIndex!A400</f>
        <v>0</v>
      </c>
      <c r="B400" s="1">
        <f>[1]RunningIndex!B400</f>
        <v>0</v>
      </c>
      <c r="C400" s="1">
        <f>[1]RunningIndex!C400</f>
        <v>0</v>
      </c>
      <c r="D400" s="1">
        <f>[1]RunningIndex!D400</f>
        <v>0</v>
      </c>
      <c r="E400" s="1">
        <f>[1]RunningIndex!E400</f>
        <v>0</v>
      </c>
      <c r="F400" s="1">
        <f>[1]RunningIndex!F400</f>
        <v>0</v>
      </c>
      <c r="G400" s="1">
        <f>[1]RunningIndex!G400</f>
        <v>0</v>
      </c>
      <c r="H400" s="1">
        <f>[1]RunningIndex!H400</f>
        <v>0</v>
      </c>
      <c r="I400" s="1">
        <f>[1]RunningIndex!I400</f>
        <v>0</v>
      </c>
    </row>
    <row r="401" spans="1:9" x14ac:dyDescent="0.3">
      <c r="A401" s="1">
        <f>[1]RunningIndex!A401</f>
        <v>0</v>
      </c>
      <c r="B401" s="1">
        <f>[1]RunningIndex!B401</f>
        <v>0</v>
      </c>
      <c r="C401" s="1">
        <f>[1]RunningIndex!C401</f>
        <v>0</v>
      </c>
      <c r="D401" s="1">
        <f>[1]RunningIndex!D401</f>
        <v>0</v>
      </c>
      <c r="E401" s="1">
        <f>[1]RunningIndex!E401</f>
        <v>0</v>
      </c>
      <c r="F401" s="1">
        <f>[1]RunningIndex!F401</f>
        <v>0</v>
      </c>
      <c r="G401" s="1">
        <f>[1]RunningIndex!G401</f>
        <v>0</v>
      </c>
      <c r="H401" s="1">
        <f>[1]RunningIndex!H401</f>
        <v>0</v>
      </c>
      <c r="I401" s="1">
        <f>[1]RunningIndex!I401</f>
        <v>0</v>
      </c>
    </row>
    <row r="402" spans="1:9" x14ac:dyDescent="0.3">
      <c r="A402" s="1">
        <f>[1]RunningIndex!A402</f>
        <v>0</v>
      </c>
      <c r="B402" s="1">
        <f>[1]RunningIndex!B402</f>
        <v>0</v>
      </c>
      <c r="C402" s="1">
        <f>[1]RunningIndex!C402</f>
        <v>0</v>
      </c>
      <c r="D402" s="1">
        <f>[1]RunningIndex!D402</f>
        <v>0</v>
      </c>
      <c r="E402" s="1">
        <f>[1]RunningIndex!E402</f>
        <v>0</v>
      </c>
      <c r="F402" s="1">
        <f>[1]RunningIndex!F402</f>
        <v>0</v>
      </c>
      <c r="G402" s="1">
        <f>[1]RunningIndex!G402</f>
        <v>0</v>
      </c>
      <c r="H402" s="1">
        <f>[1]RunningIndex!H402</f>
        <v>0</v>
      </c>
      <c r="I402" s="1">
        <f>[1]RunningIndex!I402</f>
        <v>0</v>
      </c>
    </row>
    <row r="403" spans="1:9" x14ac:dyDescent="0.3">
      <c r="A403" s="1">
        <f>[1]RunningIndex!A403</f>
        <v>0</v>
      </c>
      <c r="B403" s="1">
        <f>[1]RunningIndex!B403</f>
        <v>0</v>
      </c>
      <c r="C403" s="1">
        <f>[1]RunningIndex!C403</f>
        <v>0</v>
      </c>
      <c r="D403" s="1">
        <f>[1]RunningIndex!D403</f>
        <v>0</v>
      </c>
      <c r="E403" s="1">
        <f>[1]RunningIndex!E403</f>
        <v>0</v>
      </c>
      <c r="F403" s="1">
        <f>[1]RunningIndex!F403</f>
        <v>0</v>
      </c>
      <c r="G403" s="1">
        <f>[1]RunningIndex!G403</f>
        <v>0</v>
      </c>
      <c r="H403" s="1">
        <f>[1]RunningIndex!H403</f>
        <v>0</v>
      </c>
      <c r="I403" s="1">
        <f>[1]RunningIndex!I403</f>
        <v>0</v>
      </c>
    </row>
    <row r="404" spans="1:9" x14ac:dyDescent="0.3">
      <c r="A404" s="1">
        <f>[1]RunningIndex!A404</f>
        <v>0</v>
      </c>
      <c r="B404" s="1">
        <f>[1]RunningIndex!B404</f>
        <v>0</v>
      </c>
      <c r="C404" s="1">
        <f>[1]RunningIndex!C404</f>
        <v>0</v>
      </c>
      <c r="D404" s="1">
        <f>[1]RunningIndex!D404</f>
        <v>0</v>
      </c>
      <c r="E404" s="1">
        <f>[1]RunningIndex!E404</f>
        <v>0</v>
      </c>
      <c r="F404" s="1">
        <f>[1]RunningIndex!F404</f>
        <v>0</v>
      </c>
      <c r="G404" s="1">
        <f>[1]RunningIndex!G404</f>
        <v>0</v>
      </c>
      <c r="H404" s="1">
        <f>[1]RunningIndex!H404</f>
        <v>0</v>
      </c>
      <c r="I404" s="1">
        <f>[1]RunningIndex!I404</f>
        <v>0</v>
      </c>
    </row>
    <row r="405" spans="1:9" x14ac:dyDescent="0.3">
      <c r="A405" s="1">
        <f>[1]RunningIndex!A405</f>
        <v>0</v>
      </c>
      <c r="B405" s="1">
        <f>[1]RunningIndex!B405</f>
        <v>0</v>
      </c>
      <c r="C405" s="1">
        <f>[1]RunningIndex!C405</f>
        <v>0</v>
      </c>
      <c r="D405" s="1">
        <f>[1]RunningIndex!D405</f>
        <v>0</v>
      </c>
      <c r="E405" s="1">
        <f>[1]RunningIndex!E405</f>
        <v>0</v>
      </c>
      <c r="F405" s="1">
        <f>[1]RunningIndex!F405</f>
        <v>0</v>
      </c>
      <c r="G405" s="1">
        <f>[1]RunningIndex!G405</f>
        <v>0</v>
      </c>
      <c r="H405" s="1">
        <f>[1]RunningIndex!H405</f>
        <v>0</v>
      </c>
      <c r="I405" s="1">
        <f>[1]RunningIndex!I405</f>
        <v>0</v>
      </c>
    </row>
    <row r="406" spans="1:9" x14ac:dyDescent="0.3">
      <c r="A406" s="1">
        <f>[1]RunningIndex!A406</f>
        <v>0</v>
      </c>
      <c r="B406" s="1">
        <f>[1]RunningIndex!B406</f>
        <v>0</v>
      </c>
      <c r="C406" s="1">
        <f>[1]RunningIndex!C406</f>
        <v>0</v>
      </c>
      <c r="D406" s="1">
        <f>[1]RunningIndex!D406</f>
        <v>0</v>
      </c>
      <c r="E406" s="1">
        <f>[1]RunningIndex!E406</f>
        <v>0</v>
      </c>
      <c r="F406" s="1">
        <f>[1]RunningIndex!F406</f>
        <v>0</v>
      </c>
      <c r="G406" s="1">
        <f>[1]RunningIndex!G406</f>
        <v>0</v>
      </c>
      <c r="H406" s="1">
        <f>[1]RunningIndex!H406</f>
        <v>0</v>
      </c>
      <c r="I406" s="1">
        <f>[1]RunningIndex!I406</f>
        <v>0</v>
      </c>
    </row>
    <row r="407" spans="1:9" x14ac:dyDescent="0.3">
      <c r="A407" s="1">
        <f>[1]RunningIndex!A407</f>
        <v>0</v>
      </c>
      <c r="B407" s="1">
        <f>[1]RunningIndex!B407</f>
        <v>0</v>
      </c>
      <c r="C407" s="1">
        <f>[1]RunningIndex!C407</f>
        <v>0</v>
      </c>
      <c r="D407" s="1">
        <f>[1]RunningIndex!D407</f>
        <v>0</v>
      </c>
      <c r="E407" s="1">
        <f>[1]RunningIndex!E407</f>
        <v>0</v>
      </c>
      <c r="F407" s="1">
        <f>[1]RunningIndex!F407</f>
        <v>0</v>
      </c>
      <c r="G407" s="1">
        <f>[1]RunningIndex!G407</f>
        <v>0</v>
      </c>
      <c r="H407" s="1">
        <f>[1]RunningIndex!H407</f>
        <v>0</v>
      </c>
      <c r="I407" s="1">
        <f>[1]RunningIndex!I407</f>
        <v>0</v>
      </c>
    </row>
    <row r="408" spans="1:9" x14ac:dyDescent="0.3">
      <c r="A408" s="1">
        <f>[1]RunningIndex!A408</f>
        <v>0</v>
      </c>
      <c r="B408" s="1">
        <f>[1]RunningIndex!B408</f>
        <v>0</v>
      </c>
      <c r="C408" s="1">
        <f>[1]RunningIndex!C408</f>
        <v>0</v>
      </c>
      <c r="D408" s="1">
        <f>[1]RunningIndex!D408</f>
        <v>0</v>
      </c>
      <c r="E408" s="1">
        <f>[1]RunningIndex!E408</f>
        <v>0</v>
      </c>
      <c r="F408" s="1">
        <f>[1]RunningIndex!F408</f>
        <v>0</v>
      </c>
      <c r="G408" s="1">
        <f>[1]RunningIndex!G408</f>
        <v>0</v>
      </c>
      <c r="H408" s="1">
        <f>[1]RunningIndex!H408</f>
        <v>0</v>
      </c>
      <c r="I408" s="1">
        <f>[1]RunningIndex!I408</f>
        <v>0</v>
      </c>
    </row>
    <row r="409" spans="1:9" x14ac:dyDescent="0.3">
      <c r="A409" s="1">
        <f>[1]RunningIndex!A409</f>
        <v>0</v>
      </c>
      <c r="B409" s="1">
        <f>[1]RunningIndex!B409</f>
        <v>0</v>
      </c>
      <c r="C409" s="1">
        <f>[1]RunningIndex!C409</f>
        <v>0</v>
      </c>
      <c r="D409" s="1">
        <f>[1]RunningIndex!D409</f>
        <v>0</v>
      </c>
      <c r="E409" s="1">
        <f>[1]RunningIndex!E409</f>
        <v>0</v>
      </c>
      <c r="F409" s="1">
        <f>[1]RunningIndex!F409</f>
        <v>0</v>
      </c>
      <c r="G409" s="1">
        <f>[1]RunningIndex!G409</f>
        <v>0</v>
      </c>
      <c r="H409" s="1">
        <f>[1]RunningIndex!H409</f>
        <v>0</v>
      </c>
      <c r="I409" s="1">
        <f>[1]RunningIndex!I409</f>
        <v>0</v>
      </c>
    </row>
    <row r="410" spans="1:9" x14ac:dyDescent="0.3">
      <c r="A410" s="1">
        <f>[1]RunningIndex!A410</f>
        <v>0</v>
      </c>
      <c r="B410" s="1">
        <f>[1]RunningIndex!B410</f>
        <v>0</v>
      </c>
      <c r="C410" s="1">
        <f>[1]RunningIndex!C410</f>
        <v>0</v>
      </c>
      <c r="D410" s="1">
        <f>[1]RunningIndex!D410</f>
        <v>0</v>
      </c>
      <c r="E410" s="1">
        <f>[1]RunningIndex!E410</f>
        <v>0</v>
      </c>
      <c r="F410" s="1">
        <f>[1]RunningIndex!F410</f>
        <v>0</v>
      </c>
      <c r="G410" s="1">
        <f>[1]RunningIndex!G410</f>
        <v>0</v>
      </c>
      <c r="H410" s="1">
        <f>[1]RunningIndex!H410</f>
        <v>0</v>
      </c>
      <c r="I410" s="1">
        <f>[1]RunningIndex!I410</f>
        <v>0</v>
      </c>
    </row>
    <row r="411" spans="1:9" x14ac:dyDescent="0.3">
      <c r="A411" s="1">
        <f>[1]RunningIndex!A411</f>
        <v>0</v>
      </c>
      <c r="B411" s="1">
        <f>[1]RunningIndex!B411</f>
        <v>0</v>
      </c>
      <c r="C411" s="1">
        <f>[1]RunningIndex!C411</f>
        <v>0</v>
      </c>
      <c r="D411" s="1">
        <f>[1]RunningIndex!D411</f>
        <v>0</v>
      </c>
      <c r="E411" s="1">
        <f>[1]RunningIndex!E411</f>
        <v>0</v>
      </c>
      <c r="F411" s="1">
        <f>[1]RunningIndex!F411</f>
        <v>0</v>
      </c>
      <c r="G411" s="1">
        <f>[1]RunningIndex!G411</f>
        <v>0</v>
      </c>
      <c r="H411" s="1">
        <f>[1]RunningIndex!H411</f>
        <v>0</v>
      </c>
      <c r="I411" s="1">
        <f>[1]RunningIndex!I411</f>
        <v>0</v>
      </c>
    </row>
    <row r="412" spans="1:9" x14ac:dyDescent="0.3">
      <c r="A412" s="1">
        <f>[1]RunningIndex!A412</f>
        <v>0</v>
      </c>
      <c r="B412" s="1">
        <f>[1]RunningIndex!B412</f>
        <v>0</v>
      </c>
      <c r="C412" s="1">
        <f>[1]RunningIndex!C412</f>
        <v>0</v>
      </c>
      <c r="D412" s="1">
        <f>[1]RunningIndex!D412</f>
        <v>0</v>
      </c>
      <c r="E412" s="1">
        <f>[1]RunningIndex!E412</f>
        <v>0</v>
      </c>
      <c r="F412" s="1">
        <f>[1]RunningIndex!F412</f>
        <v>0</v>
      </c>
      <c r="G412" s="1">
        <f>[1]RunningIndex!G412</f>
        <v>0</v>
      </c>
      <c r="H412" s="1">
        <f>[1]RunningIndex!H412</f>
        <v>0</v>
      </c>
      <c r="I412" s="1">
        <f>[1]RunningIndex!I412</f>
        <v>0</v>
      </c>
    </row>
    <row r="413" spans="1:9" x14ac:dyDescent="0.3">
      <c r="A413" s="1">
        <f>[1]RunningIndex!A413</f>
        <v>0</v>
      </c>
      <c r="B413" s="1">
        <f>[1]RunningIndex!B413</f>
        <v>0</v>
      </c>
      <c r="C413" s="1">
        <f>[1]RunningIndex!C413</f>
        <v>0</v>
      </c>
      <c r="D413" s="1">
        <f>[1]RunningIndex!D413</f>
        <v>0</v>
      </c>
      <c r="E413" s="1">
        <f>[1]RunningIndex!E413</f>
        <v>0</v>
      </c>
      <c r="F413" s="1">
        <f>[1]RunningIndex!F413</f>
        <v>0</v>
      </c>
      <c r="G413" s="1">
        <f>[1]RunningIndex!G413</f>
        <v>0</v>
      </c>
      <c r="H413" s="1">
        <f>[1]RunningIndex!H413</f>
        <v>0</v>
      </c>
      <c r="I413" s="1">
        <f>[1]RunningIndex!I413</f>
        <v>0</v>
      </c>
    </row>
    <row r="414" spans="1:9" x14ac:dyDescent="0.3">
      <c r="A414" s="1">
        <f>[1]RunningIndex!A414</f>
        <v>0</v>
      </c>
      <c r="B414" s="1">
        <f>[1]RunningIndex!B414</f>
        <v>0</v>
      </c>
      <c r="C414" s="1">
        <f>[1]RunningIndex!C414</f>
        <v>0</v>
      </c>
      <c r="D414" s="1">
        <f>[1]RunningIndex!D414</f>
        <v>0</v>
      </c>
      <c r="E414" s="1">
        <f>[1]RunningIndex!E414</f>
        <v>0</v>
      </c>
      <c r="F414" s="1">
        <f>[1]RunningIndex!F414</f>
        <v>0</v>
      </c>
      <c r="G414" s="1">
        <f>[1]RunningIndex!G414</f>
        <v>0</v>
      </c>
      <c r="H414" s="1">
        <f>[1]RunningIndex!H414</f>
        <v>0</v>
      </c>
      <c r="I414" s="1">
        <f>[1]RunningIndex!I414</f>
        <v>0</v>
      </c>
    </row>
    <row r="415" spans="1:9" x14ac:dyDescent="0.3">
      <c r="A415" s="1">
        <f>[1]RunningIndex!A415</f>
        <v>0</v>
      </c>
      <c r="B415" s="1">
        <f>[1]RunningIndex!B415</f>
        <v>0</v>
      </c>
      <c r="C415" s="1">
        <f>[1]RunningIndex!C415</f>
        <v>0</v>
      </c>
      <c r="D415" s="1">
        <f>[1]RunningIndex!D415</f>
        <v>0</v>
      </c>
      <c r="E415" s="1">
        <f>[1]RunningIndex!E415</f>
        <v>0</v>
      </c>
      <c r="F415" s="1">
        <f>[1]RunningIndex!F415</f>
        <v>0</v>
      </c>
      <c r="G415" s="1">
        <f>[1]RunningIndex!G415</f>
        <v>0</v>
      </c>
      <c r="H415" s="1">
        <f>[1]RunningIndex!H415</f>
        <v>0</v>
      </c>
      <c r="I415" s="1">
        <f>[1]RunningIndex!I415</f>
        <v>0</v>
      </c>
    </row>
    <row r="416" spans="1:9" x14ac:dyDescent="0.3">
      <c r="A416" s="1">
        <f>[1]RunningIndex!A416</f>
        <v>0</v>
      </c>
      <c r="B416" s="1">
        <f>[1]RunningIndex!B416</f>
        <v>0</v>
      </c>
      <c r="C416" s="1">
        <f>[1]RunningIndex!C416</f>
        <v>0</v>
      </c>
      <c r="D416" s="1">
        <f>[1]RunningIndex!D416</f>
        <v>0</v>
      </c>
      <c r="E416" s="1">
        <f>[1]RunningIndex!E416</f>
        <v>0</v>
      </c>
      <c r="F416" s="1">
        <f>[1]RunningIndex!F416</f>
        <v>0</v>
      </c>
      <c r="G416" s="1">
        <f>[1]RunningIndex!G416</f>
        <v>0</v>
      </c>
      <c r="H416" s="1">
        <f>[1]RunningIndex!H416</f>
        <v>0</v>
      </c>
      <c r="I416" s="1">
        <f>[1]RunningIndex!I416</f>
        <v>0</v>
      </c>
    </row>
    <row r="417" spans="1:9" x14ac:dyDescent="0.3">
      <c r="A417" s="1">
        <f>[1]RunningIndex!A417</f>
        <v>0</v>
      </c>
      <c r="B417" s="1">
        <f>[1]RunningIndex!B417</f>
        <v>0</v>
      </c>
      <c r="C417" s="1">
        <f>[1]RunningIndex!C417</f>
        <v>0</v>
      </c>
      <c r="D417" s="1">
        <f>[1]RunningIndex!D417</f>
        <v>0</v>
      </c>
      <c r="E417" s="1">
        <f>[1]RunningIndex!E417</f>
        <v>0</v>
      </c>
      <c r="F417" s="1">
        <f>[1]RunningIndex!F417</f>
        <v>0</v>
      </c>
      <c r="G417" s="1">
        <f>[1]RunningIndex!G417</f>
        <v>0</v>
      </c>
      <c r="H417" s="1">
        <f>[1]RunningIndex!H417</f>
        <v>0</v>
      </c>
      <c r="I417" s="1">
        <f>[1]RunningIndex!I417</f>
        <v>0</v>
      </c>
    </row>
    <row r="418" spans="1:9" x14ac:dyDescent="0.3">
      <c r="A418" s="1">
        <f>[1]RunningIndex!A418</f>
        <v>0</v>
      </c>
      <c r="B418" s="1">
        <f>[1]RunningIndex!B418</f>
        <v>0</v>
      </c>
      <c r="C418" s="1">
        <f>[1]RunningIndex!C418</f>
        <v>0</v>
      </c>
      <c r="D418" s="1">
        <f>[1]RunningIndex!D418</f>
        <v>0</v>
      </c>
      <c r="E418" s="1">
        <f>[1]RunningIndex!E418</f>
        <v>0</v>
      </c>
      <c r="F418" s="1">
        <f>[1]RunningIndex!F418</f>
        <v>0</v>
      </c>
      <c r="G418" s="1">
        <f>[1]RunningIndex!G418</f>
        <v>0</v>
      </c>
      <c r="H418" s="1">
        <f>[1]RunningIndex!H418</f>
        <v>0</v>
      </c>
      <c r="I418" s="1">
        <f>[1]RunningIndex!I418</f>
        <v>0</v>
      </c>
    </row>
    <row r="419" spans="1:9" x14ac:dyDescent="0.3">
      <c r="A419" s="1">
        <f>[1]RunningIndex!A419</f>
        <v>0</v>
      </c>
      <c r="B419" s="1">
        <f>[1]RunningIndex!B419</f>
        <v>0</v>
      </c>
      <c r="C419" s="1">
        <f>[1]RunningIndex!C419</f>
        <v>0</v>
      </c>
      <c r="D419" s="1">
        <f>[1]RunningIndex!D419</f>
        <v>0</v>
      </c>
      <c r="E419" s="1">
        <f>[1]RunningIndex!E419</f>
        <v>0</v>
      </c>
      <c r="F419" s="1">
        <f>[1]RunningIndex!F419</f>
        <v>0</v>
      </c>
      <c r="G419" s="1">
        <f>[1]RunningIndex!G419</f>
        <v>0</v>
      </c>
      <c r="H419" s="1">
        <f>[1]RunningIndex!H419</f>
        <v>0</v>
      </c>
      <c r="I419" s="1">
        <f>[1]RunningIndex!I419</f>
        <v>0</v>
      </c>
    </row>
    <row r="420" spans="1:9" x14ac:dyDescent="0.3">
      <c r="A420" s="1">
        <f>[1]RunningIndex!A420</f>
        <v>0</v>
      </c>
      <c r="B420" s="1">
        <f>[1]RunningIndex!B420</f>
        <v>0</v>
      </c>
      <c r="C420" s="1">
        <f>[1]RunningIndex!C420</f>
        <v>0</v>
      </c>
      <c r="D420" s="1">
        <f>[1]RunningIndex!D420</f>
        <v>0</v>
      </c>
      <c r="E420" s="1">
        <f>[1]RunningIndex!E420</f>
        <v>0</v>
      </c>
      <c r="F420" s="1">
        <f>[1]RunningIndex!F420</f>
        <v>0</v>
      </c>
      <c r="G420" s="1">
        <f>[1]RunningIndex!G420</f>
        <v>0</v>
      </c>
      <c r="H420" s="1">
        <f>[1]RunningIndex!H420</f>
        <v>0</v>
      </c>
      <c r="I420" s="1">
        <f>[1]RunningIndex!I420</f>
        <v>0</v>
      </c>
    </row>
    <row r="421" spans="1:9" x14ac:dyDescent="0.3">
      <c r="A421" s="1">
        <f>[1]RunningIndex!A421</f>
        <v>0</v>
      </c>
      <c r="B421" s="1">
        <f>[1]RunningIndex!B421</f>
        <v>0</v>
      </c>
      <c r="C421" s="1">
        <f>[1]RunningIndex!C421</f>
        <v>0</v>
      </c>
      <c r="D421" s="1">
        <f>[1]RunningIndex!D421</f>
        <v>0</v>
      </c>
      <c r="E421" s="1">
        <f>[1]RunningIndex!E421</f>
        <v>0</v>
      </c>
      <c r="F421" s="1">
        <f>[1]RunningIndex!F421</f>
        <v>0</v>
      </c>
      <c r="G421" s="1">
        <f>[1]RunningIndex!G421</f>
        <v>0</v>
      </c>
      <c r="H421" s="1">
        <f>[1]RunningIndex!H421</f>
        <v>0</v>
      </c>
      <c r="I421" s="1">
        <f>[1]RunningIndex!I421</f>
        <v>0</v>
      </c>
    </row>
    <row r="422" spans="1:9" x14ac:dyDescent="0.3">
      <c r="A422" s="1">
        <f>[1]RunningIndex!A422</f>
        <v>0</v>
      </c>
      <c r="B422" s="1">
        <f>[1]RunningIndex!B422</f>
        <v>0</v>
      </c>
      <c r="C422" s="1">
        <f>[1]RunningIndex!C422</f>
        <v>0</v>
      </c>
      <c r="D422" s="1">
        <f>[1]RunningIndex!D422</f>
        <v>0</v>
      </c>
      <c r="E422" s="1">
        <f>[1]RunningIndex!E422</f>
        <v>0</v>
      </c>
      <c r="F422" s="1">
        <f>[1]RunningIndex!F422</f>
        <v>0</v>
      </c>
      <c r="G422" s="1">
        <f>[1]RunningIndex!G422</f>
        <v>0</v>
      </c>
      <c r="H422" s="1">
        <f>[1]RunningIndex!H422</f>
        <v>0</v>
      </c>
      <c r="I422" s="1">
        <f>[1]RunningIndex!I422</f>
        <v>0</v>
      </c>
    </row>
    <row r="423" spans="1:9" x14ac:dyDescent="0.3">
      <c r="A423" s="1">
        <f>[1]RunningIndex!A423</f>
        <v>0</v>
      </c>
      <c r="B423" s="1">
        <f>[1]RunningIndex!B423</f>
        <v>0</v>
      </c>
      <c r="C423" s="1">
        <f>[1]RunningIndex!C423</f>
        <v>0</v>
      </c>
      <c r="D423" s="1">
        <f>[1]RunningIndex!D423</f>
        <v>0</v>
      </c>
      <c r="E423" s="1">
        <f>[1]RunningIndex!E423</f>
        <v>0</v>
      </c>
      <c r="F423" s="1">
        <f>[1]RunningIndex!F423</f>
        <v>0</v>
      </c>
      <c r="G423" s="1">
        <f>[1]RunningIndex!G423</f>
        <v>0</v>
      </c>
      <c r="H423" s="1">
        <f>[1]RunningIndex!H423</f>
        <v>0</v>
      </c>
      <c r="I423" s="1">
        <f>[1]RunningIndex!I423</f>
        <v>0</v>
      </c>
    </row>
    <row r="424" spans="1:9" x14ac:dyDescent="0.3">
      <c r="A424" s="1">
        <f>[1]RunningIndex!A424</f>
        <v>0</v>
      </c>
      <c r="B424" s="1">
        <f>[1]RunningIndex!B424</f>
        <v>0</v>
      </c>
      <c r="C424" s="1">
        <f>[1]RunningIndex!C424</f>
        <v>0</v>
      </c>
      <c r="D424" s="1">
        <f>[1]RunningIndex!D424</f>
        <v>0</v>
      </c>
      <c r="E424" s="1">
        <f>[1]RunningIndex!E424</f>
        <v>0</v>
      </c>
      <c r="F424" s="1">
        <f>[1]RunningIndex!F424</f>
        <v>0</v>
      </c>
      <c r="G424" s="1">
        <f>[1]RunningIndex!G424</f>
        <v>0</v>
      </c>
      <c r="H424" s="1">
        <f>[1]RunningIndex!H424</f>
        <v>0</v>
      </c>
      <c r="I424" s="1">
        <f>[1]RunningIndex!I424</f>
        <v>0</v>
      </c>
    </row>
    <row r="425" spans="1:9" x14ac:dyDescent="0.3">
      <c r="A425" s="1">
        <f>[1]RunningIndex!A425</f>
        <v>0</v>
      </c>
      <c r="B425" s="1">
        <f>[1]RunningIndex!B425</f>
        <v>0</v>
      </c>
      <c r="C425" s="1">
        <f>[1]RunningIndex!C425</f>
        <v>0</v>
      </c>
      <c r="D425" s="1">
        <f>[1]RunningIndex!D425</f>
        <v>0</v>
      </c>
      <c r="E425" s="1">
        <f>[1]RunningIndex!E425</f>
        <v>0</v>
      </c>
      <c r="F425" s="1">
        <f>[1]RunningIndex!F425</f>
        <v>0</v>
      </c>
      <c r="G425" s="1">
        <f>[1]RunningIndex!G425</f>
        <v>0</v>
      </c>
      <c r="H425" s="1">
        <f>[1]RunningIndex!H425</f>
        <v>0</v>
      </c>
      <c r="I425" s="1">
        <f>[1]RunningIndex!I425</f>
        <v>0</v>
      </c>
    </row>
    <row r="426" spans="1:9" x14ac:dyDescent="0.3">
      <c r="A426" s="1">
        <f>[1]RunningIndex!A426</f>
        <v>0</v>
      </c>
      <c r="B426" s="1">
        <f>[1]RunningIndex!B426</f>
        <v>0</v>
      </c>
      <c r="C426" s="1">
        <f>[1]RunningIndex!C426</f>
        <v>0</v>
      </c>
      <c r="D426" s="1">
        <f>[1]RunningIndex!D426</f>
        <v>0</v>
      </c>
      <c r="E426" s="1">
        <f>[1]RunningIndex!E426</f>
        <v>0</v>
      </c>
      <c r="F426" s="1">
        <f>[1]RunningIndex!F426</f>
        <v>0</v>
      </c>
      <c r="G426" s="1">
        <f>[1]RunningIndex!G426</f>
        <v>0</v>
      </c>
      <c r="H426" s="1">
        <f>[1]RunningIndex!H426</f>
        <v>0</v>
      </c>
      <c r="I426" s="1">
        <f>[1]RunningIndex!I426</f>
        <v>0</v>
      </c>
    </row>
    <row r="427" spans="1:9" x14ac:dyDescent="0.3">
      <c r="A427" s="1">
        <f>[1]RunningIndex!A427</f>
        <v>0</v>
      </c>
      <c r="B427" s="1">
        <f>[1]RunningIndex!B427</f>
        <v>0</v>
      </c>
      <c r="C427" s="1">
        <f>[1]RunningIndex!C427</f>
        <v>0</v>
      </c>
      <c r="D427" s="1">
        <f>[1]RunningIndex!D427</f>
        <v>0</v>
      </c>
      <c r="E427" s="1">
        <f>[1]RunningIndex!E427</f>
        <v>0</v>
      </c>
      <c r="F427" s="1">
        <f>[1]RunningIndex!F427</f>
        <v>0</v>
      </c>
      <c r="G427" s="1">
        <f>[1]RunningIndex!G427</f>
        <v>0</v>
      </c>
      <c r="H427" s="1">
        <f>[1]RunningIndex!H427</f>
        <v>0</v>
      </c>
      <c r="I427" s="1">
        <f>[1]RunningIndex!I427</f>
        <v>0</v>
      </c>
    </row>
    <row r="428" spans="1:9" x14ac:dyDescent="0.3">
      <c r="A428" s="1">
        <f>[1]RunningIndex!A428</f>
        <v>0</v>
      </c>
      <c r="B428" s="1">
        <f>[1]RunningIndex!B428</f>
        <v>0</v>
      </c>
      <c r="C428" s="1">
        <f>[1]RunningIndex!C428</f>
        <v>0</v>
      </c>
      <c r="D428" s="1">
        <f>[1]RunningIndex!D428</f>
        <v>0</v>
      </c>
      <c r="E428" s="1">
        <f>[1]RunningIndex!E428</f>
        <v>0</v>
      </c>
      <c r="F428" s="1">
        <f>[1]RunningIndex!F428</f>
        <v>0</v>
      </c>
      <c r="G428" s="1">
        <f>[1]RunningIndex!G428</f>
        <v>0</v>
      </c>
      <c r="H428" s="1">
        <f>[1]RunningIndex!H428</f>
        <v>0</v>
      </c>
      <c r="I428" s="1">
        <f>[1]RunningIndex!I428</f>
        <v>0</v>
      </c>
    </row>
    <row r="429" spans="1:9" x14ac:dyDescent="0.3">
      <c r="A429" s="1">
        <f>[1]RunningIndex!A429</f>
        <v>0</v>
      </c>
      <c r="B429" s="1">
        <f>[1]RunningIndex!B429</f>
        <v>0</v>
      </c>
      <c r="C429" s="1">
        <f>[1]RunningIndex!C429</f>
        <v>0</v>
      </c>
      <c r="D429" s="1">
        <f>[1]RunningIndex!D429</f>
        <v>0</v>
      </c>
      <c r="E429" s="1">
        <f>[1]RunningIndex!E429</f>
        <v>0</v>
      </c>
      <c r="F429" s="1">
        <f>[1]RunningIndex!F429</f>
        <v>0</v>
      </c>
      <c r="G429" s="1">
        <f>[1]RunningIndex!G429</f>
        <v>0</v>
      </c>
      <c r="H429" s="1">
        <f>[1]RunningIndex!H429</f>
        <v>0</v>
      </c>
      <c r="I429" s="1">
        <f>[1]RunningIndex!I429</f>
        <v>0</v>
      </c>
    </row>
    <row r="430" spans="1:9" x14ac:dyDescent="0.3">
      <c r="A430" s="1">
        <f>[1]RunningIndex!A430</f>
        <v>0</v>
      </c>
      <c r="B430" s="1">
        <f>[1]RunningIndex!B430</f>
        <v>0</v>
      </c>
      <c r="C430" s="1">
        <f>[1]RunningIndex!C430</f>
        <v>0</v>
      </c>
      <c r="D430" s="1">
        <f>[1]RunningIndex!D430</f>
        <v>0</v>
      </c>
      <c r="E430" s="1">
        <f>[1]RunningIndex!E430</f>
        <v>0</v>
      </c>
      <c r="F430" s="1">
        <f>[1]RunningIndex!F430</f>
        <v>0</v>
      </c>
      <c r="G430" s="1">
        <f>[1]RunningIndex!G430</f>
        <v>0</v>
      </c>
      <c r="H430" s="1">
        <f>[1]RunningIndex!H430</f>
        <v>0</v>
      </c>
      <c r="I430" s="1">
        <f>[1]RunningIndex!I430</f>
        <v>0</v>
      </c>
    </row>
    <row r="431" spans="1:9" x14ac:dyDescent="0.3">
      <c r="A431" s="1">
        <f>[1]RunningIndex!A431</f>
        <v>0</v>
      </c>
      <c r="B431" s="1">
        <f>[1]RunningIndex!B431</f>
        <v>0</v>
      </c>
      <c r="C431" s="1">
        <f>[1]RunningIndex!C431</f>
        <v>0</v>
      </c>
      <c r="D431" s="1">
        <f>[1]RunningIndex!D431</f>
        <v>0</v>
      </c>
      <c r="E431" s="1">
        <f>[1]RunningIndex!E431</f>
        <v>0</v>
      </c>
      <c r="F431" s="1">
        <f>[1]RunningIndex!F431</f>
        <v>0</v>
      </c>
      <c r="G431" s="1">
        <f>[1]RunningIndex!G431</f>
        <v>0</v>
      </c>
      <c r="H431" s="1">
        <f>[1]RunningIndex!H431</f>
        <v>0</v>
      </c>
      <c r="I431" s="1">
        <f>[1]RunningIndex!I431</f>
        <v>0</v>
      </c>
    </row>
    <row r="432" spans="1:9" x14ac:dyDescent="0.3">
      <c r="A432" s="1">
        <f>[1]RunningIndex!A432</f>
        <v>0</v>
      </c>
      <c r="B432" s="1">
        <f>[1]RunningIndex!B432</f>
        <v>0</v>
      </c>
      <c r="C432" s="1">
        <f>[1]RunningIndex!C432</f>
        <v>0</v>
      </c>
      <c r="D432" s="1">
        <f>[1]RunningIndex!D432</f>
        <v>0</v>
      </c>
      <c r="E432" s="1">
        <f>[1]RunningIndex!E432</f>
        <v>0</v>
      </c>
      <c r="F432" s="1">
        <f>[1]RunningIndex!F432</f>
        <v>0</v>
      </c>
      <c r="G432" s="1">
        <f>[1]RunningIndex!G432</f>
        <v>0</v>
      </c>
      <c r="H432" s="1">
        <f>[1]RunningIndex!H432</f>
        <v>0</v>
      </c>
      <c r="I432" s="1">
        <f>[1]RunningIndex!I432</f>
        <v>0</v>
      </c>
    </row>
    <row r="433" spans="1:9" x14ac:dyDescent="0.3">
      <c r="A433" s="1">
        <f>[1]RunningIndex!A433</f>
        <v>0</v>
      </c>
      <c r="B433" s="1">
        <f>[1]RunningIndex!B433</f>
        <v>0</v>
      </c>
      <c r="C433" s="1">
        <f>[1]RunningIndex!C433</f>
        <v>0</v>
      </c>
      <c r="D433" s="1">
        <f>[1]RunningIndex!D433</f>
        <v>0</v>
      </c>
      <c r="E433" s="1">
        <f>[1]RunningIndex!E433</f>
        <v>0</v>
      </c>
      <c r="F433" s="1">
        <f>[1]RunningIndex!F433</f>
        <v>0</v>
      </c>
      <c r="G433" s="1">
        <f>[1]RunningIndex!G433</f>
        <v>0</v>
      </c>
      <c r="H433" s="1">
        <f>[1]RunningIndex!H433</f>
        <v>0</v>
      </c>
      <c r="I433" s="1">
        <f>[1]RunningIndex!I433</f>
        <v>0</v>
      </c>
    </row>
    <row r="434" spans="1:9" x14ac:dyDescent="0.3">
      <c r="A434" s="1">
        <f>[1]RunningIndex!A434</f>
        <v>0</v>
      </c>
      <c r="B434" s="1">
        <f>[1]RunningIndex!B434</f>
        <v>0</v>
      </c>
      <c r="C434" s="1">
        <f>[1]RunningIndex!C434</f>
        <v>0</v>
      </c>
      <c r="D434" s="1">
        <f>[1]RunningIndex!D434</f>
        <v>0</v>
      </c>
      <c r="E434" s="1">
        <f>[1]RunningIndex!E434</f>
        <v>0</v>
      </c>
      <c r="F434" s="1">
        <f>[1]RunningIndex!F434</f>
        <v>0</v>
      </c>
      <c r="G434" s="1">
        <f>[1]RunningIndex!G434</f>
        <v>0</v>
      </c>
      <c r="H434" s="1">
        <f>[1]RunningIndex!H434</f>
        <v>0</v>
      </c>
      <c r="I434" s="1">
        <f>[1]RunningIndex!I434</f>
        <v>0</v>
      </c>
    </row>
    <row r="435" spans="1:9" x14ac:dyDescent="0.3">
      <c r="A435" s="1">
        <f>[1]RunningIndex!A435</f>
        <v>0</v>
      </c>
      <c r="B435" s="1">
        <f>[1]RunningIndex!B435</f>
        <v>0</v>
      </c>
      <c r="C435" s="1">
        <f>[1]RunningIndex!C435</f>
        <v>0</v>
      </c>
      <c r="D435" s="1">
        <f>[1]RunningIndex!D435</f>
        <v>0</v>
      </c>
      <c r="E435" s="1">
        <f>[1]RunningIndex!E435</f>
        <v>0</v>
      </c>
      <c r="F435" s="1">
        <f>[1]RunningIndex!F435</f>
        <v>0</v>
      </c>
      <c r="G435" s="1">
        <f>[1]RunningIndex!G435</f>
        <v>0</v>
      </c>
      <c r="H435" s="1">
        <f>[1]RunningIndex!H435</f>
        <v>0</v>
      </c>
      <c r="I435" s="1">
        <f>[1]RunningIndex!I435</f>
        <v>0</v>
      </c>
    </row>
    <row r="436" spans="1:9" x14ac:dyDescent="0.3">
      <c r="A436" s="1">
        <f>[1]RunningIndex!A436</f>
        <v>0</v>
      </c>
      <c r="B436" s="1">
        <f>[1]RunningIndex!B436</f>
        <v>0</v>
      </c>
      <c r="C436" s="1">
        <f>[1]RunningIndex!C436</f>
        <v>0</v>
      </c>
      <c r="D436" s="1">
        <f>[1]RunningIndex!D436</f>
        <v>0</v>
      </c>
      <c r="E436" s="1">
        <f>[1]RunningIndex!E436</f>
        <v>0</v>
      </c>
      <c r="F436" s="1">
        <f>[1]RunningIndex!F436</f>
        <v>0</v>
      </c>
      <c r="G436" s="1">
        <f>[1]RunningIndex!G436</f>
        <v>0</v>
      </c>
      <c r="H436" s="1">
        <f>[1]RunningIndex!H436</f>
        <v>0</v>
      </c>
      <c r="I436" s="1">
        <f>[1]RunningIndex!I436</f>
        <v>0</v>
      </c>
    </row>
    <row r="437" spans="1:9" x14ac:dyDescent="0.3">
      <c r="A437" s="1">
        <f>[1]RunningIndex!A437</f>
        <v>0</v>
      </c>
      <c r="B437" s="1">
        <f>[1]RunningIndex!B437</f>
        <v>0</v>
      </c>
      <c r="C437" s="1">
        <f>[1]RunningIndex!C437</f>
        <v>0</v>
      </c>
      <c r="D437" s="1">
        <f>[1]RunningIndex!D437</f>
        <v>0</v>
      </c>
      <c r="E437" s="1">
        <f>[1]RunningIndex!E437</f>
        <v>0</v>
      </c>
      <c r="F437" s="1">
        <f>[1]RunningIndex!F437</f>
        <v>0</v>
      </c>
      <c r="G437" s="1">
        <f>[1]RunningIndex!G437</f>
        <v>0</v>
      </c>
      <c r="H437" s="1">
        <f>[1]RunningIndex!H437</f>
        <v>0</v>
      </c>
      <c r="I437" s="1">
        <f>[1]RunningIndex!I437</f>
        <v>0</v>
      </c>
    </row>
    <row r="438" spans="1:9" x14ac:dyDescent="0.3">
      <c r="A438" s="1">
        <f>[1]RunningIndex!A438</f>
        <v>0</v>
      </c>
      <c r="B438" s="1">
        <f>[1]RunningIndex!B438</f>
        <v>0</v>
      </c>
      <c r="C438" s="1">
        <f>[1]RunningIndex!C438</f>
        <v>0</v>
      </c>
      <c r="D438" s="1">
        <f>[1]RunningIndex!D438</f>
        <v>0</v>
      </c>
      <c r="E438" s="1">
        <f>[1]RunningIndex!E438</f>
        <v>0</v>
      </c>
      <c r="F438" s="1">
        <f>[1]RunningIndex!F438</f>
        <v>0</v>
      </c>
      <c r="G438" s="1">
        <f>[1]RunningIndex!G438</f>
        <v>0</v>
      </c>
      <c r="H438" s="1">
        <f>[1]RunningIndex!H438</f>
        <v>0</v>
      </c>
      <c r="I438" s="1">
        <f>[1]RunningIndex!I438</f>
        <v>0</v>
      </c>
    </row>
    <row r="439" spans="1:9" x14ac:dyDescent="0.3">
      <c r="A439" s="1">
        <f>[1]RunningIndex!A439</f>
        <v>0</v>
      </c>
      <c r="B439" s="1">
        <f>[1]RunningIndex!B439</f>
        <v>0</v>
      </c>
      <c r="C439" s="1">
        <f>[1]RunningIndex!C439</f>
        <v>0</v>
      </c>
      <c r="D439" s="1">
        <f>[1]RunningIndex!D439</f>
        <v>0</v>
      </c>
      <c r="E439" s="1">
        <f>[1]RunningIndex!E439</f>
        <v>0</v>
      </c>
      <c r="F439" s="1">
        <f>[1]RunningIndex!F439</f>
        <v>0</v>
      </c>
      <c r="G439" s="1">
        <f>[1]RunningIndex!G439</f>
        <v>0</v>
      </c>
      <c r="H439" s="1">
        <f>[1]RunningIndex!H439</f>
        <v>0</v>
      </c>
      <c r="I439" s="1">
        <f>[1]RunningIndex!I439</f>
        <v>0</v>
      </c>
    </row>
    <row r="440" spans="1:9" x14ac:dyDescent="0.3">
      <c r="A440" s="1">
        <f>[1]RunningIndex!A440</f>
        <v>0</v>
      </c>
      <c r="B440" s="1">
        <f>[1]RunningIndex!B440</f>
        <v>0</v>
      </c>
      <c r="C440" s="1">
        <f>[1]RunningIndex!C440</f>
        <v>0</v>
      </c>
      <c r="D440" s="1">
        <f>[1]RunningIndex!D440</f>
        <v>0</v>
      </c>
      <c r="E440" s="1">
        <f>[1]RunningIndex!E440</f>
        <v>0</v>
      </c>
      <c r="F440" s="1">
        <f>[1]RunningIndex!F440</f>
        <v>0</v>
      </c>
      <c r="G440" s="1">
        <f>[1]RunningIndex!G440</f>
        <v>0</v>
      </c>
      <c r="H440" s="1">
        <f>[1]RunningIndex!H440</f>
        <v>0</v>
      </c>
      <c r="I440" s="1">
        <f>[1]RunningIndex!I440</f>
        <v>0</v>
      </c>
    </row>
    <row r="441" spans="1:9" x14ac:dyDescent="0.3">
      <c r="A441" s="1">
        <f>[1]RunningIndex!A441</f>
        <v>0</v>
      </c>
      <c r="B441" s="1">
        <f>[1]RunningIndex!B441</f>
        <v>0</v>
      </c>
      <c r="C441" s="1">
        <f>[1]RunningIndex!C441</f>
        <v>0</v>
      </c>
      <c r="D441" s="1">
        <f>[1]RunningIndex!D441</f>
        <v>0</v>
      </c>
      <c r="E441" s="1">
        <f>[1]RunningIndex!E441</f>
        <v>0</v>
      </c>
      <c r="F441" s="1">
        <f>[1]RunningIndex!F441</f>
        <v>0</v>
      </c>
      <c r="G441" s="1">
        <f>[1]RunningIndex!G441</f>
        <v>0</v>
      </c>
      <c r="H441" s="1">
        <f>[1]RunningIndex!H441</f>
        <v>0</v>
      </c>
      <c r="I441" s="1">
        <f>[1]RunningIndex!I441</f>
        <v>0</v>
      </c>
    </row>
    <row r="442" spans="1:9" x14ac:dyDescent="0.3">
      <c r="A442" s="1">
        <f>[1]RunningIndex!A442</f>
        <v>0</v>
      </c>
      <c r="B442" s="1">
        <f>[1]RunningIndex!B442</f>
        <v>0</v>
      </c>
      <c r="C442" s="1">
        <f>[1]RunningIndex!C442</f>
        <v>0</v>
      </c>
      <c r="D442" s="1">
        <f>[1]RunningIndex!D442</f>
        <v>0</v>
      </c>
      <c r="E442" s="1">
        <f>[1]RunningIndex!E442</f>
        <v>0</v>
      </c>
      <c r="F442" s="1">
        <f>[1]RunningIndex!F442</f>
        <v>0</v>
      </c>
      <c r="G442" s="1">
        <f>[1]RunningIndex!G442</f>
        <v>0</v>
      </c>
      <c r="H442" s="1">
        <f>[1]RunningIndex!H442</f>
        <v>0</v>
      </c>
      <c r="I442" s="1">
        <f>[1]RunningIndex!I442</f>
        <v>0</v>
      </c>
    </row>
    <row r="443" spans="1:9" x14ac:dyDescent="0.3">
      <c r="A443" s="1">
        <f>[1]RunningIndex!A443</f>
        <v>0</v>
      </c>
      <c r="B443" s="1">
        <f>[1]RunningIndex!B443</f>
        <v>0</v>
      </c>
      <c r="C443" s="1">
        <f>[1]RunningIndex!C443</f>
        <v>0</v>
      </c>
      <c r="D443" s="1">
        <f>[1]RunningIndex!D443</f>
        <v>0</v>
      </c>
      <c r="E443" s="1">
        <f>[1]RunningIndex!E443</f>
        <v>0</v>
      </c>
      <c r="F443" s="1">
        <f>[1]RunningIndex!F443</f>
        <v>0</v>
      </c>
      <c r="G443" s="1">
        <f>[1]RunningIndex!G443</f>
        <v>0</v>
      </c>
      <c r="H443" s="1">
        <f>[1]RunningIndex!H443</f>
        <v>0</v>
      </c>
      <c r="I443" s="1">
        <f>[1]RunningIndex!I443</f>
        <v>0</v>
      </c>
    </row>
    <row r="444" spans="1:9" x14ac:dyDescent="0.3">
      <c r="A444" s="1">
        <f>[1]RunningIndex!A444</f>
        <v>0</v>
      </c>
      <c r="B444" s="1">
        <f>[1]RunningIndex!B444</f>
        <v>0</v>
      </c>
      <c r="C444" s="1">
        <f>[1]RunningIndex!C444</f>
        <v>0</v>
      </c>
      <c r="D444" s="1">
        <f>[1]RunningIndex!D444</f>
        <v>0</v>
      </c>
      <c r="E444" s="1">
        <f>[1]RunningIndex!E444</f>
        <v>0</v>
      </c>
      <c r="F444" s="1">
        <f>[1]RunningIndex!F444</f>
        <v>0</v>
      </c>
      <c r="G444" s="1">
        <f>[1]RunningIndex!G444</f>
        <v>0</v>
      </c>
      <c r="H444" s="1">
        <f>[1]RunningIndex!H444</f>
        <v>0</v>
      </c>
      <c r="I444" s="1">
        <f>[1]RunningIndex!I444</f>
        <v>0</v>
      </c>
    </row>
    <row r="445" spans="1:9" x14ac:dyDescent="0.3">
      <c r="A445" s="1">
        <f>[1]RunningIndex!A445</f>
        <v>0</v>
      </c>
      <c r="B445" s="1">
        <f>[1]RunningIndex!B445</f>
        <v>0</v>
      </c>
      <c r="C445" s="1">
        <f>[1]RunningIndex!C445</f>
        <v>0</v>
      </c>
      <c r="D445" s="1">
        <f>[1]RunningIndex!D445</f>
        <v>0</v>
      </c>
      <c r="E445" s="1">
        <f>[1]RunningIndex!E445</f>
        <v>0</v>
      </c>
      <c r="F445" s="1">
        <f>[1]RunningIndex!F445</f>
        <v>0</v>
      </c>
      <c r="G445" s="1">
        <f>[1]RunningIndex!G445</f>
        <v>0</v>
      </c>
      <c r="H445" s="1">
        <f>[1]RunningIndex!H445</f>
        <v>0</v>
      </c>
      <c r="I445" s="1">
        <f>[1]RunningIndex!I445</f>
        <v>0</v>
      </c>
    </row>
    <row r="446" spans="1:9" x14ac:dyDescent="0.3">
      <c r="A446" s="1">
        <f>[1]RunningIndex!A446</f>
        <v>0</v>
      </c>
      <c r="B446" s="1">
        <f>[1]RunningIndex!B446</f>
        <v>0</v>
      </c>
      <c r="C446" s="1">
        <f>[1]RunningIndex!C446</f>
        <v>0</v>
      </c>
      <c r="D446" s="1">
        <f>[1]RunningIndex!D446</f>
        <v>0</v>
      </c>
      <c r="E446" s="1">
        <f>[1]RunningIndex!E446</f>
        <v>0</v>
      </c>
      <c r="F446" s="1">
        <f>[1]RunningIndex!F446</f>
        <v>0</v>
      </c>
      <c r="G446" s="1">
        <f>[1]RunningIndex!G446</f>
        <v>0</v>
      </c>
      <c r="H446" s="1">
        <f>[1]RunningIndex!H446</f>
        <v>0</v>
      </c>
      <c r="I446" s="1">
        <f>[1]RunningIndex!I446</f>
        <v>0</v>
      </c>
    </row>
    <row r="447" spans="1:9" x14ac:dyDescent="0.3">
      <c r="A447" s="1">
        <f>[1]RunningIndex!A447</f>
        <v>0</v>
      </c>
      <c r="B447" s="1">
        <f>[1]RunningIndex!B447</f>
        <v>0</v>
      </c>
      <c r="C447" s="1">
        <f>[1]RunningIndex!C447</f>
        <v>0</v>
      </c>
      <c r="D447" s="1">
        <f>[1]RunningIndex!D447</f>
        <v>0</v>
      </c>
      <c r="E447" s="1">
        <f>[1]RunningIndex!E447</f>
        <v>0</v>
      </c>
      <c r="F447" s="1">
        <f>[1]RunningIndex!F447</f>
        <v>0</v>
      </c>
      <c r="G447" s="1">
        <f>[1]RunningIndex!G447</f>
        <v>0</v>
      </c>
      <c r="H447" s="1">
        <f>[1]RunningIndex!H447</f>
        <v>0</v>
      </c>
      <c r="I447" s="1">
        <f>[1]RunningIndex!I447</f>
        <v>0</v>
      </c>
    </row>
    <row r="448" spans="1:9" x14ac:dyDescent="0.3">
      <c r="A448" s="1">
        <f>[1]RunningIndex!A448</f>
        <v>0</v>
      </c>
      <c r="B448" s="1">
        <f>[1]RunningIndex!B448</f>
        <v>0</v>
      </c>
      <c r="C448" s="1">
        <f>[1]RunningIndex!C448</f>
        <v>0</v>
      </c>
      <c r="D448" s="1">
        <f>[1]RunningIndex!D448</f>
        <v>0</v>
      </c>
      <c r="E448" s="1">
        <f>[1]RunningIndex!E448</f>
        <v>0</v>
      </c>
      <c r="F448" s="1">
        <f>[1]RunningIndex!F448</f>
        <v>0</v>
      </c>
      <c r="G448" s="1">
        <f>[1]RunningIndex!G448</f>
        <v>0</v>
      </c>
      <c r="H448" s="1">
        <f>[1]RunningIndex!H448</f>
        <v>0</v>
      </c>
      <c r="I448" s="1">
        <f>[1]RunningIndex!I448</f>
        <v>0</v>
      </c>
    </row>
    <row r="449" spans="1:9" x14ac:dyDescent="0.3">
      <c r="A449" s="1">
        <f>[1]RunningIndex!A449</f>
        <v>0</v>
      </c>
      <c r="B449" s="1">
        <f>[1]RunningIndex!B449</f>
        <v>0</v>
      </c>
      <c r="C449" s="1">
        <f>[1]RunningIndex!C449</f>
        <v>0</v>
      </c>
      <c r="D449" s="1">
        <f>[1]RunningIndex!D449</f>
        <v>0</v>
      </c>
      <c r="E449" s="1">
        <f>[1]RunningIndex!E449</f>
        <v>0</v>
      </c>
      <c r="F449" s="1">
        <f>[1]RunningIndex!F449</f>
        <v>0</v>
      </c>
      <c r="G449" s="1">
        <f>[1]RunningIndex!G449</f>
        <v>0</v>
      </c>
      <c r="H449" s="1">
        <f>[1]RunningIndex!H449</f>
        <v>0</v>
      </c>
      <c r="I449" s="1">
        <f>[1]RunningIndex!I449</f>
        <v>0</v>
      </c>
    </row>
    <row r="450" spans="1:9" x14ac:dyDescent="0.3">
      <c r="A450" s="1">
        <f>[1]RunningIndex!A450</f>
        <v>0</v>
      </c>
      <c r="B450" s="1">
        <f>[1]RunningIndex!B450</f>
        <v>0</v>
      </c>
      <c r="C450" s="1">
        <f>[1]RunningIndex!C450</f>
        <v>0</v>
      </c>
      <c r="D450" s="1">
        <f>[1]RunningIndex!D450</f>
        <v>0</v>
      </c>
      <c r="E450" s="1">
        <f>[1]RunningIndex!E450</f>
        <v>0</v>
      </c>
      <c r="F450" s="1">
        <f>[1]RunningIndex!F450</f>
        <v>0</v>
      </c>
      <c r="G450" s="1">
        <f>[1]RunningIndex!G450</f>
        <v>0</v>
      </c>
      <c r="H450" s="1">
        <f>[1]RunningIndex!H450</f>
        <v>0</v>
      </c>
      <c r="I450" s="1">
        <f>[1]RunningIndex!I450</f>
        <v>0</v>
      </c>
    </row>
    <row r="451" spans="1:9" x14ac:dyDescent="0.3">
      <c r="A451" s="1">
        <f>[1]RunningIndex!A451</f>
        <v>0</v>
      </c>
      <c r="B451" s="1">
        <f>[1]RunningIndex!B451</f>
        <v>0</v>
      </c>
      <c r="C451" s="1">
        <f>[1]RunningIndex!C451</f>
        <v>0</v>
      </c>
      <c r="D451" s="1">
        <f>[1]RunningIndex!D451</f>
        <v>0</v>
      </c>
      <c r="E451" s="1">
        <f>[1]RunningIndex!E451</f>
        <v>0</v>
      </c>
      <c r="F451" s="1">
        <f>[1]RunningIndex!F451</f>
        <v>0</v>
      </c>
      <c r="G451" s="1">
        <f>[1]RunningIndex!G451</f>
        <v>0</v>
      </c>
      <c r="H451" s="1">
        <f>[1]RunningIndex!H451</f>
        <v>0</v>
      </c>
      <c r="I451" s="1">
        <f>[1]RunningIndex!I451</f>
        <v>0</v>
      </c>
    </row>
    <row r="452" spans="1:9" x14ac:dyDescent="0.3">
      <c r="A452" s="1">
        <f>[1]RunningIndex!A452</f>
        <v>0</v>
      </c>
      <c r="B452" s="1">
        <f>[1]RunningIndex!B452</f>
        <v>0</v>
      </c>
      <c r="C452" s="1">
        <f>[1]RunningIndex!C452</f>
        <v>0</v>
      </c>
      <c r="D452" s="1">
        <f>[1]RunningIndex!D452</f>
        <v>0</v>
      </c>
      <c r="E452" s="1">
        <f>[1]RunningIndex!E452</f>
        <v>0</v>
      </c>
      <c r="F452" s="1">
        <f>[1]RunningIndex!F452</f>
        <v>0</v>
      </c>
      <c r="G452" s="1">
        <f>[1]RunningIndex!G452</f>
        <v>0</v>
      </c>
      <c r="H452" s="1">
        <f>[1]RunningIndex!H452</f>
        <v>0</v>
      </c>
      <c r="I452" s="1">
        <f>[1]RunningIndex!I452</f>
        <v>0</v>
      </c>
    </row>
    <row r="453" spans="1:9" x14ac:dyDescent="0.3">
      <c r="A453" s="1">
        <f>[1]RunningIndex!A453</f>
        <v>0</v>
      </c>
      <c r="B453" s="1">
        <f>[1]RunningIndex!B453</f>
        <v>0</v>
      </c>
      <c r="C453" s="1">
        <f>[1]RunningIndex!C453</f>
        <v>0</v>
      </c>
      <c r="D453" s="1">
        <f>[1]RunningIndex!D453</f>
        <v>0</v>
      </c>
      <c r="E453" s="1">
        <f>[1]RunningIndex!E453</f>
        <v>0</v>
      </c>
      <c r="F453" s="1">
        <f>[1]RunningIndex!F453</f>
        <v>0</v>
      </c>
      <c r="G453" s="1">
        <f>[1]RunningIndex!G453</f>
        <v>0</v>
      </c>
      <c r="H453" s="1">
        <f>[1]RunningIndex!H453</f>
        <v>0</v>
      </c>
      <c r="I453" s="1">
        <f>[1]RunningIndex!I453</f>
        <v>0</v>
      </c>
    </row>
    <row r="454" spans="1:9" x14ac:dyDescent="0.3">
      <c r="A454" s="1">
        <f>[1]RunningIndex!A454</f>
        <v>0</v>
      </c>
      <c r="B454" s="1">
        <f>[1]RunningIndex!B454</f>
        <v>0</v>
      </c>
      <c r="C454" s="1">
        <f>[1]RunningIndex!C454</f>
        <v>0</v>
      </c>
      <c r="D454" s="1">
        <f>[1]RunningIndex!D454</f>
        <v>0</v>
      </c>
      <c r="E454" s="1">
        <f>[1]RunningIndex!E454</f>
        <v>0</v>
      </c>
      <c r="F454" s="1">
        <f>[1]RunningIndex!F454</f>
        <v>0</v>
      </c>
      <c r="G454" s="1">
        <f>[1]RunningIndex!G454</f>
        <v>0</v>
      </c>
      <c r="H454" s="1">
        <f>[1]RunningIndex!H454</f>
        <v>0</v>
      </c>
      <c r="I454" s="1">
        <f>[1]RunningIndex!I454</f>
        <v>0</v>
      </c>
    </row>
    <row r="455" spans="1:9" x14ac:dyDescent="0.3">
      <c r="A455" s="1">
        <f>[1]RunningIndex!A455</f>
        <v>0</v>
      </c>
      <c r="B455" s="1">
        <f>[1]RunningIndex!B455</f>
        <v>0</v>
      </c>
      <c r="C455" s="1">
        <f>[1]RunningIndex!C455</f>
        <v>0</v>
      </c>
      <c r="D455" s="1">
        <f>[1]RunningIndex!D455</f>
        <v>0</v>
      </c>
      <c r="E455" s="1">
        <f>[1]RunningIndex!E455</f>
        <v>0</v>
      </c>
      <c r="F455" s="1">
        <f>[1]RunningIndex!F455</f>
        <v>0</v>
      </c>
      <c r="G455" s="1">
        <f>[1]RunningIndex!G455</f>
        <v>0</v>
      </c>
      <c r="H455" s="1">
        <f>[1]RunningIndex!H455</f>
        <v>0</v>
      </c>
      <c r="I455" s="1">
        <f>[1]RunningIndex!I455</f>
        <v>0</v>
      </c>
    </row>
    <row r="456" spans="1:9" x14ac:dyDescent="0.3">
      <c r="A456" s="1">
        <f>[1]RunningIndex!A456</f>
        <v>0</v>
      </c>
      <c r="B456" s="1">
        <f>[1]RunningIndex!B456</f>
        <v>0</v>
      </c>
      <c r="C456" s="1">
        <f>[1]RunningIndex!C456</f>
        <v>0</v>
      </c>
      <c r="D456" s="1">
        <f>[1]RunningIndex!D456</f>
        <v>0</v>
      </c>
      <c r="E456" s="1">
        <f>[1]RunningIndex!E456</f>
        <v>0</v>
      </c>
      <c r="F456" s="1">
        <f>[1]RunningIndex!F456</f>
        <v>0</v>
      </c>
      <c r="G456" s="1">
        <f>[1]RunningIndex!G456</f>
        <v>0</v>
      </c>
      <c r="H456" s="1">
        <f>[1]RunningIndex!H456</f>
        <v>0</v>
      </c>
      <c r="I456" s="1">
        <f>[1]RunningIndex!I456</f>
        <v>0</v>
      </c>
    </row>
    <row r="457" spans="1:9" x14ac:dyDescent="0.3">
      <c r="A457" s="1">
        <f>[1]RunningIndex!A457</f>
        <v>0</v>
      </c>
      <c r="B457" s="1">
        <f>[1]RunningIndex!B457</f>
        <v>0</v>
      </c>
      <c r="C457" s="1">
        <f>[1]RunningIndex!C457</f>
        <v>0</v>
      </c>
      <c r="D457" s="1">
        <f>[1]RunningIndex!D457</f>
        <v>0</v>
      </c>
      <c r="E457" s="1">
        <f>[1]RunningIndex!E457</f>
        <v>0</v>
      </c>
      <c r="F457" s="1">
        <f>[1]RunningIndex!F457</f>
        <v>0</v>
      </c>
      <c r="G457" s="1">
        <f>[1]RunningIndex!G457</f>
        <v>0</v>
      </c>
      <c r="H457" s="1">
        <f>[1]RunningIndex!H457</f>
        <v>0</v>
      </c>
      <c r="I457" s="1">
        <f>[1]RunningIndex!I457</f>
        <v>0</v>
      </c>
    </row>
    <row r="458" spans="1:9" x14ac:dyDescent="0.3">
      <c r="A458" s="1">
        <f>[1]RunningIndex!A458</f>
        <v>0</v>
      </c>
      <c r="B458" s="1">
        <f>[1]RunningIndex!B458</f>
        <v>0</v>
      </c>
      <c r="C458" s="1">
        <f>[1]RunningIndex!C458</f>
        <v>0</v>
      </c>
      <c r="D458" s="1">
        <f>[1]RunningIndex!D458</f>
        <v>0</v>
      </c>
      <c r="E458" s="1">
        <f>[1]RunningIndex!E458</f>
        <v>0</v>
      </c>
      <c r="F458" s="1">
        <f>[1]RunningIndex!F458</f>
        <v>0</v>
      </c>
      <c r="G458" s="1">
        <f>[1]RunningIndex!G458</f>
        <v>0</v>
      </c>
      <c r="H458" s="1">
        <f>[1]RunningIndex!H458</f>
        <v>0</v>
      </c>
      <c r="I458" s="1">
        <f>[1]RunningIndex!I458</f>
        <v>0</v>
      </c>
    </row>
    <row r="459" spans="1:9" x14ac:dyDescent="0.3">
      <c r="A459" s="1">
        <f>[1]RunningIndex!A459</f>
        <v>0</v>
      </c>
      <c r="B459" s="1">
        <f>[1]RunningIndex!B459</f>
        <v>0</v>
      </c>
      <c r="C459" s="1">
        <f>[1]RunningIndex!C459</f>
        <v>0</v>
      </c>
      <c r="D459" s="1">
        <f>[1]RunningIndex!D459</f>
        <v>0</v>
      </c>
      <c r="E459" s="1">
        <f>[1]RunningIndex!E459</f>
        <v>0</v>
      </c>
      <c r="F459" s="1">
        <f>[1]RunningIndex!F459</f>
        <v>0</v>
      </c>
      <c r="G459" s="1">
        <f>[1]RunningIndex!G459</f>
        <v>0</v>
      </c>
      <c r="H459" s="1">
        <f>[1]RunningIndex!H459</f>
        <v>0</v>
      </c>
      <c r="I459" s="1">
        <f>[1]RunningIndex!I459</f>
        <v>0</v>
      </c>
    </row>
    <row r="460" spans="1:9" x14ac:dyDescent="0.3">
      <c r="A460" s="1">
        <f>[1]RunningIndex!A460</f>
        <v>0</v>
      </c>
      <c r="B460" s="1">
        <f>[1]RunningIndex!B460</f>
        <v>0</v>
      </c>
      <c r="C460" s="1">
        <f>[1]RunningIndex!C460</f>
        <v>0</v>
      </c>
      <c r="D460" s="1">
        <f>[1]RunningIndex!D460</f>
        <v>0</v>
      </c>
      <c r="E460" s="1">
        <f>[1]RunningIndex!E460</f>
        <v>0</v>
      </c>
      <c r="F460" s="1">
        <f>[1]RunningIndex!F460</f>
        <v>0</v>
      </c>
      <c r="G460" s="1">
        <f>[1]RunningIndex!G460</f>
        <v>0</v>
      </c>
      <c r="H460" s="1">
        <f>[1]RunningIndex!H460</f>
        <v>0</v>
      </c>
      <c r="I460" s="1">
        <f>[1]RunningIndex!I460</f>
        <v>0</v>
      </c>
    </row>
    <row r="461" spans="1:9" x14ac:dyDescent="0.3">
      <c r="A461" s="1">
        <f>[1]RunningIndex!A461</f>
        <v>0</v>
      </c>
      <c r="B461" s="1">
        <f>[1]RunningIndex!B461</f>
        <v>0</v>
      </c>
      <c r="C461" s="1">
        <f>[1]RunningIndex!C461</f>
        <v>0</v>
      </c>
      <c r="D461" s="1">
        <f>[1]RunningIndex!D461</f>
        <v>0</v>
      </c>
      <c r="E461" s="1">
        <f>[1]RunningIndex!E461</f>
        <v>0</v>
      </c>
      <c r="F461" s="1">
        <f>[1]RunningIndex!F461</f>
        <v>0</v>
      </c>
      <c r="G461" s="1">
        <f>[1]RunningIndex!G461</f>
        <v>0</v>
      </c>
      <c r="H461" s="1">
        <f>[1]RunningIndex!H461</f>
        <v>0</v>
      </c>
      <c r="I461" s="1">
        <f>[1]RunningIndex!I461</f>
        <v>0</v>
      </c>
    </row>
    <row r="462" spans="1:9" x14ac:dyDescent="0.3">
      <c r="A462" s="1">
        <f>[1]RunningIndex!A462</f>
        <v>0</v>
      </c>
      <c r="B462" s="1">
        <f>[1]RunningIndex!B462</f>
        <v>0</v>
      </c>
      <c r="C462" s="1">
        <f>[1]RunningIndex!C462</f>
        <v>0</v>
      </c>
      <c r="D462" s="1">
        <f>[1]RunningIndex!D462</f>
        <v>0</v>
      </c>
      <c r="E462" s="1">
        <f>[1]RunningIndex!E462</f>
        <v>0</v>
      </c>
      <c r="F462" s="1">
        <f>[1]RunningIndex!F462</f>
        <v>0</v>
      </c>
      <c r="G462" s="1">
        <f>[1]RunningIndex!G462</f>
        <v>0</v>
      </c>
      <c r="H462" s="1">
        <f>[1]RunningIndex!H462</f>
        <v>0</v>
      </c>
      <c r="I462" s="1">
        <f>[1]RunningIndex!I462</f>
        <v>0</v>
      </c>
    </row>
    <row r="463" spans="1:9" x14ac:dyDescent="0.3">
      <c r="A463" s="1">
        <f>[1]RunningIndex!A463</f>
        <v>0</v>
      </c>
      <c r="B463" s="1">
        <f>[1]RunningIndex!B463</f>
        <v>0</v>
      </c>
      <c r="C463" s="1">
        <f>[1]RunningIndex!C463</f>
        <v>0</v>
      </c>
      <c r="D463" s="1">
        <f>[1]RunningIndex!D463</f>
        <v>0</v>
      </c>
      <c r="E463" s="1">
        <f>[1]RunningIndex!E463</f>
        <v>0</v>
      </c>
      <c r="F463" s="1">
        <f>[1]RunningIndex!F463</f>
        <v>0</v>
      </c>
      <c r="G463" s="1">
        <f>[1]RunningIndex!G463</f>
        <v>0</v>
      </c>
      <c r="H463" s="1">
        <f>[1]RunningIndex!H463</f>
        <v>0</v>
      </c>
      <c r="I463" s="1">
        <f>[1]RunningIndex!I463</f>
        <v>0</v>
      </c>
    </row>
    <row r="464" spans="1:9" x14ac:dyDescent="0.3">
      <c r="A464" s="1">
        <f>[1]RunningIndex!A464</f>
        <v>0</v>
      </c>
      <c r="B464" s="1">
        <f>[1]RunningIndex!B464</f>
        <v>0</v>
      </c>
      <c r="C464" s="1">
        <f>[1]RunningIndex!C464</f>
        <v>0</v>
      </c>
      <c r="D464" s="1">
        <f>[1]RunningIndex!D464</f>
        <v>0</v>
      </c>
      <c r="E464" s="1">
        <f>[1]RunningIndex!E464</f>
        <v>0</v>
      </c>
      <c r="F464" s="1">
        <f>[1]RunningIndex!F464</f>
        <v>0</v>
      </c>
      <c r="G464" s="1">
        <f>[1]RunningIndex!G464</f>
        <v>0</v>
      </c>
      <c r="H464" s="1">
        <f>[1]RunningIndex!H464</f>
        <v>0</v>
      </c>
      <c r="I464" s="1">
        <f>[1]RunningIndex!I464</f>
        <v>0</v>
      </c>
    </row>
    <row r="465" spans="1:9" x14ac:dyDescent="0.3">
      <c r="A465" s="1">
        <f>[1]RunningIndex!A465</f>
        <v>0</v>
      </c>
      <c r="B465" s="1">
        <f>[1]RunningIndex!B465</f>
        <v>0</v>
      </c>
      <c r="C465" s="1">
        <f>[1]RunningIndex!C465</f>
        <v>0</v>
      </c>
      <c r="D465" s="1">
        <f>[1]RunningIndex!D465</f>
        <v>0</v>
      </c>
      <c r="E465" s="1">
        <f>[1]RunningIndex!E465</f>
        <v>0</v>
      </c>
      <c r="F465" s="1">
        <f>[1]RunningIndex!F465</f>
        <v>0</v>
      </c>
      <c r="G465" s="1">
        <f>[1]RunningIndex!G465</f>
        <v>0</v>
      </c>
      <c r="H465" s="1">
        <f>[1]RunningIndex!H465</f>
        <v>0</v>
      </c>
      <c r="I465" s="1">
        <f>[1]RunningIndex!I465</f>
        <v>0</v>
      </c>
    </row>
    <row r="466" spans="1:9" x14ac:dyDescent="0.3">
      <c r="A466" s="1">
        <f>[1]RunningIndex!A466</f>
        <v>0</v>
      </c>
      <c r="B466" s="1">
        <f>[1]RunningIndex!B466</f>
        <v>0</v>
      </c>
      <c r="C466" s="1">
        <f>[1]RunningIndex!C466</f>
        <v>0</v>
      </c>
      <c r="D466" s="1">
        <f>[1]RunningIndex!D466</f>
        <v>0</v>
      </c>
      <c r="E466" s="1">
        <f>[1]RunningIndex!E466</f>
        <v>0</v>
      </c>
      <c r="F466" s="1">
        <f>[1]RunningIndex!F466</f>
        <v>0</v>
      </c>
      <c r="G466" s="1">
        <f>[1]RunningIndex!G466</f>
        <v>0</v>
      </c>
      <c r="H466" s="1">
        <f>[1]RunningIndex!H466</f>
        <v>0</v>
      </c>
      <c r="I466" s="1">
        <f>[1]RunningIndex!I466</f>
        <v>0</v>
      </c>
    </row>
    <row r="467" spans="1:9" x14ac:dyDescent="0.3">
      <c r="A467" s="1">
        <f>[1]RunningIndex!A467</f>
        <v>0</v>
      </c>
      <c r="B467" s="1">
        <f>[1]RunningIndex!B467</f>
        <v>0</v>
      </c>
      <c r="C467" s="1">
        <f>[1]RunningIndex!C467</f>
        <v>0</v>
      </c>
      <c r="D467" s="1">
        <f>[1]RunningIndex!D467</f>
        <v>0</v>
      </c>
      <c r="E467" s="1">
        <f>[1]RunningIndex!E467</f>
        <v>0</v>
      </c>
      <c r="F467" s="1">
        <f>[1]RunningIndex!F467</f>
        <v>0</v>
      </c>
      <c r="G467" s="1">
        <f>[1]RunningIndex!G467</f>
        <v>0</v>
      </c>
      <c r="H467" s="1">
        <f>[1]RunningIndex!H467</f>
        <v>0</v>
      </c>
      <c r="I467" s="1">
        <f>[1]RunningIndex!I467</f>
        <v>0</v>
      </c>
    </row>
    <row r="468" spans="1:9" x14ac:dyDescent="0.3">
      <c r="A468" s="1">
        <f>[1]RunningIndex!A468</f>
        <v>0</v>
      </c>
      <c r="B468" s="1">
        <f>[1]RunningIndex!B468</f>
        <v>0</v>
      </c>
      <c r="C468" s="1">
        <f>[1]RunningIndex!C468</f>
        <v>0</v>
      </c>
      <c r="D468" s="1">
        <f>[1]RunningIndex!D468</f>
        <v>0</v>
      </c>
      <c r="E468" s="1">
        <f>[1]RunningIndex!E468</f>
        <v>0</v>
      </c>
      <c r="F468" s="1">
        <f>[1]RunningIndex!F468</f>
        <v>0</v>
      </c>
      <c r="G468" s="1">
        <f>[1]RunningIndex!G468</f>
        <v>0</v>
      </c>
      <c r="H468" s="1">
        <f>[1]RunningIndex!H468</f>
        <v>0</v>
      </c>
      <c r="I468" s="1">
        <f>[1]RunningIndex!I468</f>
        <v>0</v>
      </c>
    </row>
    <row r="469" spans="1:9" x14ac:dyDescent="0.3">
      <c r="A469" s="1">
        <f>[1]RunningIndex!A469</f>
        <v>0</v>
      </c>
      <c r="B469" s="1">
        <f>[1]RunningIndex!B469</f>
        <v>0</v>
      </c>
      <c r="C469" s="1">
        <f>[1]RunningIndex!C469</f>
        <v>0</v>
      </c>
      <c r="D469" s="1">
        <f>[1]RunningIndex!D469</f>
        <v>0</v>
      </c>
      <c r="E469" s="1">
        <f>[1]RunningIndex!E469</f>
        <v>0</v>
      </c>
      <c r="F469" s="1">
        <f>[1]RunningIndex!F469</f>
        <v>0</v>
      </c>
      <c r="G469" s="1">
        <f>[1]RunningIndex!G469</f>
        <v>0</v>
      </c>
      <c r="H469" s="1">
        <f>[1]RunningIndex!H469</f>
        <v>0</v>
      </c>
      <c r="I469" s="1">
        <f>[1]RunningIndex!I469</f>
        <v>0</v>
      </c>
    </row>
    <row r="470" spans="1:9" x14ac:dyDescent="0.3">
      <c r="A470" s="1">
        <f>[1]RunningIndex!A470</f>
        <v>0</v>
      </c>
      <c r="B470" s="1">
        <f>[1]RunningIndex!B470</f>
        <v>0</v>
      </c>
      <c r="C470" s="1">
        <f>[1]RunningIndex!C470</f>
        <v>0</v>
      </c>
      <c r="D470" s="1">
        <f>[1]RunningIndex!D470</f>
        <v>0</v>
      </c>
      <c r="E470" s="1">
        <f>[1]RunningIndex!E470</f>
        <v>0</v>
      </c>
      <c r="F470" s="1">
        <f>[1]RunningIndex!F470</f>
        <v>0</v>
      </c>
      <c r="G470" s="1">
        <f>[1]RunningIndex!G470</f>
        <v>0</v>
      </c>
      <c r="H470" s="1">
        <f>[1]RunningIndex!H470</f>
        <v>0</v>
      </c>
      <c r="I470" s="1">
        <f>[1]RunningIndex!I470</f>
        <v>0</v>
      </c>
    </row>
    <row r="471" spans="1:9" x14ac:dyDescent="0.3">
      <c r="A471" s="1">
        <f>[1]RunningIndex!A471</f>
        <v>0</v>
      </c>
      <c r="B471" s="1">
        <f>[1]RunningIndex!B471</f>
        <v>0</v>
      </c>
      <c r="C471" s="1">
        <f>[1]RunningIndex!C471</f>
        <v>0</v>
      </c>
      <c r="D471" s="1">
        <f>[1]RunningIndex!D471</f>
        <v>0</v>
      </c>
      <c r="E471" s="1">
        <f>[1]RunningIndex!E471</f>
        <v>0</v>
      </c>
      <c r="F471" s="1">
        <f>[1]RunningIndex!F471</f>
        <v>0</v>
      </c>
      <c r="G471" s="1">
        <f>[1]RunningIndex!G471</f>
        <v>0</v>
      </c>
      <c r="H471" s="1">
        <f>[1]RunningIndex!H471</f>
        <v>0</v>
      </c>
      <c r="I471" s="1">
        <f>[1]RunningIndex!I471</f>
        <v>0</v>
      </c>
    </row>
    <row r="472" spans="1:9" x14ac:dyDescent="0.3">
      <c r="A472" s="1">
        <f>[1]RunningIndex!A472</f>
        <v>0</v>
      </c>
      <c r="B472" s="1">
        <f>[1]RunningIndex!B472</f>
        <v>0</v>
      </c>
      <c r="C472" s="1">
        <f>[1]RunningIndex!C472</f>
        <v>0</v>
      </c>
      <c r="D472" s="1">
        <f>[1]RunningIndex!D472</f>
        <v>0</v>
      </c>
      <c r="E472" s="1">
        <f>[1]RunningIndex!E472</f>
        <v>0</v>
      </c>
      <c r="F472" s="1">
        <f>[1]RunningIndex!F472</f>
        <v>0</v>
      </c>
      <c r="G472" s="1">
        <f>[1]RunningIndex!G472</f>
        <v>0</v>
      </c>
      <c r="H472" s="1">
        <f>[1]RunningIndex!H472</f>
        <v>0</v>
      </c>
      <c r="I472" s="1">
        <f>[1]RunningIndex!I472</f>
        <v>0</v>
      </c>
    </row>
    <row r="473" spans="1:9" x14ac:dyDescent="0.3">
      <c r="A473" s="1">
        <f>[1]RunningIndex!A473</f>
        <v>0</v>
      </c>
      <c r="B473" s="1">
        <f>[1]RunningIndex!B473</f>
        <v>0</v>
      </c>
      <c r="C473" s="1">
        <f>[1]RunningIndex!C473</f>
        <v>0</v>
      </c>
      <c r="D473" s="1">
        <f>[1]RunningIndex!D473</f>
        <v>0</v>
      </c>
      <c r="E473" s="1">
        <f>[1]RunningIndex!E473</f>
        <v>0</v>
      </c>
      <c r="F473" s="1">
        <f>[1]RunningIndex!F473</f>
        <v>0</v>
      </c>
      <c r="G473" s="1">
        <f>[1]RunningIndex!G473</f>
        <v>0</v>
      </c>
      <c r="H473" s="1">
        <f>[1]RunningIndex!H473</f>
        <v>0</v>
      </c>
      <c r="I473" s="1">
        <f>[1]RunningIndex!I473</f>
        <v>0</v>
      </c>
    </row>
    <row r="474" spans="1:9" x14ac:dyDescent="0.3">
      <c r="A474" s="1">
        <f>[1]RunningIndex!A474</f>
        <v>0</v>
      </c>
      <c r="B474" s="1">
        <f>[1]RunningIndex!B474</f>
        <v>0</v>
      </c>
      <c r="C474" s="1">
        <f>[1]RunningIndex!C474</f>
        <v>0</v>
      </c>
      <c r="D474" s="1">
        <f>[1]RunningIndex!D474</f>
        <v>0</v>
      </c>
      <c r="E474" s="1">
        <f>[1]RunningIndex!E474</f>
        <v>0</v>
      </c>
      <c r="F474" s="1">
        <f>[1]RunningIndex!F474</f>
        <v>0</v>
      </c>
      <c r="G474" s="1">
        <f>[1]RunningIndex!G474</f>
        <v>0</v>
      </c>
      <c r="H474" s="1">
        <f>[1]RunningIndex!H474</f>
        <v>0</v>
      </c>
      <c r="I474" s="1">
        <f>[1]RunningIndex!I474</f>
        <v>0</v>
      </c>
    </row>
    <row r="475" spans="1:9" x14ac:dyDescent="0.3">
      <c r="A475" s="1">
        <f>[1]RunningIndex!A475</f>
        <v>0</v>
      </c>
      <c r="B475" s="1">
        <f>[1]RunningIndex!B475</f>
        <v>0</v>
      </c>
      <c r="C475" s="1">
        <f>[1]RunningIndex!C475</f>
        <v>0</v>
      </c>
      <c r="D475" s="1">
        <f>[1]RunningIndex!D475</f>
        <v>0</v>
      </c>
      <c r="E475" s="1">
        <f>[1]RunningIndex!E475</f>
        <v>0</v>
      </c>
      <c r="F475" s="1">
        <f>[1]RunningIndex!F475</f>
        <v>0</v>
      </c>
      <c r="G475" s="1">
        <f>[1]RunningIndex!G475</f>
        <v>0</v>
      </c>
      <c r="H475" s="1">
        <f>[1]RunningIndex!H475</f>
        <v>0</v>
      </c>
      <c r="I475" s="1">
        <f>[1]RunningIndex!I475</f>
        <v>0</v>
      </c>
    </row>
    <row r="476" spans="1:9" x14ac:dyDescent="0.3">
      <c r="A476" s="1">
        <f>[1]RunningIndex!A476</f>
        <v>0</v>
      </c>
      <c r="B476" s="1">
        <f>[1]RunningIndex!B476</f>
        <v>0</v>
      </c>
      <c r="C476" s="1">
        <f>[1]RunningIndex!C476</f>
        <v>0</v>
      </c>
      <c r="D476" s="1">
        <f>[1]RunningIndex!D476</f>
        <v>0</v>
      </c>
      <c r="E476" s="1">
        <f>[1]RunningIndex!E476</f>
        <v>0</v>
      </c>
      <c r="F476" s="1">
        <f>[1]RunningIndex!F476</f>
        <v>0</v>
      </c>
      <c r="G476" s="1">
        <f>[1]RunningIndex!G476</f>
        <v>0</v>
      </c>
      <c r="H476" s="1">
        <f>[1]RunningIndex!H476</f>
        <v>0</v>
      </c>
      <c r="I476" s="1">
        <f>[1]RunningIndex!I476</f>
        <v>0</v>
      </c>
    </row>
    <row r="477" spans="1:9" x14ac:dyDescent="0.3">
      <c r="A477" s="1">
        <f>[1]RunningIndex!A477</f>
        <v>0</v>
      </c>
      <c r="B477" s="1">
        <f>[1]RunningIndex!B477</f>
        <v>0</v>
      </c>
      <c r="C477" s="1">
        <f>[1]RunningIndex!C477</f>
        <v>0</v>
      </c>
      <c r="D477" s="1">
        <f>[1]RunningIndex!D477</f>
        <v>0</v>
      </c>
      <c r="E477" s="1">
        <f>[1]RunningIndex!E477</f>
        <v>0</v>
      </c>
      <c r="F477" s="1">
        <f>[1]RunningIndex!F477</f>
        <v>0</v>
      </c>
      <c r="G477" s="1">
        <f>[1]RunningIndex!G477</f>
        <v>0</v>
      </c>
      <c r="H477" s="1">
        <f>[1]RunningIndex!H477</f>
        <v>0</v>
      </c>
      <c r="I477" s="1">
        <f>[1]RunningIndex!I477</f>
        <v>0</v>
      </c>
    </row>
    <row r="478" spans="1:9" x14ac:dyDescent="0.3">
      <c r="A478" s="1">
        <f>[1]RunningIndex!A478</f>
        <v>0</v>
      </c>
      <c r="B478" s="1">
        <f>[1]RunningIndex!B478</f>
        <v>0</v>
      </c>
      <c r="C478" s="1">
        <f>[1]RunningIndex!C478</f>
        <v>0</v>
      </c>
      <c r="D478" s="1">
        <f>[1]RunningIndex!D478</f>
        <v>0</v>
      </c>
      <c r="E478" s="1">
        <f>[1]RunningIndex!E478</f>
        <v>0</v>
      </c>
      <c r="F478" s="1">
        <f>[1]RunningIndex!F478</f>
        <v>0</v>
      </c>
      <c r="G478" s="1">
        <f>[1]RunningIndex!G478</f>
        <v>0</v>
      </c>
      <c r="H478" s="1">
        <f>[1]RunningIndex!H478</f>
        <v>0</v>
      </c>
      <c r="I478" s="1">
        <f>[1]RunningIndex!I478</f>
        <v>0</v>
      </c>
    </row>
    <row r="479" spans="1:9" x14ac:dyDescent="0.3">
      <c r="A479" s="1">
        <f>[1]RunningIndex!A479</f>
        <v>0</v>
      </c>
      <c r="B479" s="1">
        <f>[1]RunningIndex!B479</f>
        <v>0</v>
      </c>
      <c r="C479" s="1">
        <f>[1]RunningIndex!C479</f>
        <v>0</v>
      </c>
      <c r="D479" s="1">
        <f>[1]RunningIndex!D479</f>
        <v>0</v>
      </c>
      <c r="E479" s="1">
        <f>[1]RunningIndex!E479</f>
        <v>0</v>
      </c>
      <c r="F479" s="1">
        <f>[1]RunningIndex!F479</f>
        <v>0</v>
      </c>
      <c r="G479" s="1">
        <f>[1]RunningIndex!G479</f>
        <v>0</v>
      </c>
      <c r="H479" s="1">
        <f>[1]RunningIndex!H479</f>
        <v>0</v>
      </c>
      <c r="I479" s="1">
        <f>[1]RunningIndex!I479</f>
        <v>0</v>
      </c>
    </row>
    <row r="480" spans="1:9" x14ac:dyDescent="0.3">
      <c r="A480" s="1">
        <f>[1]RunningIndex!A480</f>
        <v>0</v>
      </c>
      <c r="B480" s="1">
        <f>[1]RunningIndex!B480</f>
        <v>0</v>
      </c>
      <c r="C480" s="1">
        <f>[1]RunningIndex!C480</f>
        <v>0</v>
      </c>
      <c r="D480" s="1">
        <f>[1]RunningIndex!D480</f>
        <v>0</v>
      </c>
      <c r="E480" s="1">
        <f>[1]RunningIndex!E480</f>
        <v>0</v>
      </c>
      <c r="F480" s="1">
        <f>[1]RunningIndex!F480</f>
        <v>0</v>
      </c>
      <c r="G480" s="1">
        <f>[1]RunningIndex!G480</f>
        <v>0</v>
      </c>
      <c r="H480" s="1">
        <f>[1]RunningIndex!H480</f>
        <v>0</v>
      </c>
      <c r="I480" s="1">
        <f>[1]RunningIndex!I480</f>
        <v>0</v>
      </c>
    </row>
    <row r="481" spans="1:9" x14ac:dyDescent="0.3">
      <c r="A481" s="1">
        <f>[1]RunningIndex!A481</f>
        <v>0</v>
      </c>
      <c r="B481" s="1">
        <f>[1]RunningIndex!B481</f>
        <v>0</v>
      </c>
      <c r="C481" s="1">
        <f>[1]RunningIndex!C481</f>
        <v>0</v>
      </c>
      <c r="D481" s="1">
        <f>[1]RunningIndex!D481</f>
        <v>0</v>
      </c>
      <c r="E481" s="1">
        <f>[1]RunningIndex!E481</f>
        <v>0</v>
      </c>
      <c r="F481" s="1">
        <f>[1]RunningIndex!F481</f>
        <v>0</v>
      </c>
      <c r="G481" s="1">
        <f>[1]RunningIndex!G481</f>
        <v>0</v>
      </c>
      <c r="H481" s="1">
        <f>[1]RunningIndex!H481</f>
        <v>0</v>
      </c>
      <c r="I481" s="1">
        <f>[1]RunningIndex!I481</f>
        <v>0</v>
      </c>
    </row>
    <row r="482" spans="1:9" x14ac:dyDescent="0.3">
      <c r="A482" s="1">
        <f>[1]RunningIndex!A482</f>
        <v>0</v>
      </c>
      <c r="B482" s="1">
        <f>[1]RunningIndex!B482</f>
        <v>0</v>
      </c>
      <c r="C482" s="1">
        <f>[1]RunningIndex!C482</f>
        <v>0</v>
      </c>
      <c r="D482" s="1">
        <f>[1]RunningIndex!D482</f>
        <v>0</v>
      </c>
      <c r="E482" s="1">
        <f>[1]RunningIndex!E482</f>
        <v>0</v>
      </c>
      <c r="F482" s="1">
        <f>[1]RunningIndex!F482</f>
        <v>0</v>
      </c>
      <c r="G482" s="1">
        <f>[1]RunningIndex!G482</f>
        <v>0</v>
      </c>
      <c r="H482" s="1">
        <f>[1]RunningIndex!H482</f>
        <v>0</v>
      </c>
      <c r="I482" s="1">
        <f>[1]RunningIndex!I482</f>
        <v>0</v>
      </c>
    </row>
    <row r="483" spans="1:9" x14ac:dyDescent="0.3">
      <c r="A483" s="1">
        <f>[1]RunningIndex!A483</f>
        <v>0</v>
      </c>
      <c r="B483" s="1">
        <f>[1]RunningIndex!B483</f>
        <v>0</v>
      </c>
      <c r="C483" s="1">
        <f>[1]RunningIndex!C483</f>
        <v>0</v>
      </c>
      <c r="D483" s="1">
        <f>[1]RunningIndex!D483</f>
        <v>0</v>
      </c>
      <c r="E483" s="1">
        <f>[1]RunningIndex!E483</f>
        <v>0</v>
      </c>
      <c r="F483" s="1">
        <f>[1]RunningIndex!F483</f>
        <v>0</v>
      </c>
      <c r="G483" s="1">
        <f>[1]RunningIndex!G483</f>
        <v>0</v>
      </c>
      <c r="H483" s="1">
        <f>[1]RunningIndex!H483</f>
        <v>0</v>
      </c>
      <c r="I483" s="1">
        <f>[1]RunningIndex!I483</f>
        <v>0</v>
      </c>
    </row>
    <row r="484" spans="1:9" x14ac:dyDescent="0.3">
      <c r="A484" s="1">
        <f>[1]RunningIndex!A484</f>
        <v>0</v>
      </c>
      <c r="B484" s="1">
        <f>[1]RunningIndex!B484</f>
        <v>0</v>
      </c>
      <c r="C484" s="1">
        <f>[1]RunningIndex!C484</f>
        <v>0</v>
      </c>
      <c r="D484" s="1">
        <f>[1]RunningIndex!D484</f>
        <v>0</v>
      </c>
      <c r="E484" s="1">
        <f>[1]RunningIndex!E484</f>
        <v>0</v>
      </c>
      <c r="F484" s="1">
        <f>[1]RunningIndex!F484</f>
        <v>0</v>
      </c>
      <c r="G484" s="1">
        <f>[1]RunningIndex!G484</f>
        <v>0</v>
      </c>
      <c r="H484" s="1">
        <f>[1]RunningIndex!H484</f>
        <v>0</v>
      </c>
      <c r="I484" s="1">
        <f>[1]RunningIndex!I484</f>
        <v>0</v>
      </c>
    </row>
    <row r="485" spans="1:9" x14ac:dyDescent="0.3">
      <c r="A485" s="1">
        <f>[1]RunningIndex!A485</f>
        <v>0</v>
      </c>
      <c r="B485" s="1">
        <f>[1]RunningIndex!B485</f>
        <v>0</v>
      </c>
      <c r="C485" s="1">
        <f>[1]RunningIndex!C485</f>
        <v>0</v>
      </c>
      <c r="D485" s="1">
        <f>[1]RunningIndex!D485</f>
        <v>0</v>
      </c>
      <c r="E485" s="1">
        <f>[1]RunningIndex!E485</f>
        <v>0</v>
      </c>
      <c r="F485" s="1">
        <f>[1]RunningIndex!F485</f>
        <v>0</v>
      </c>
      <c r="G485" s="1">
        <f>[1]RunningIndex!G485</f>
        <v>0</v>
      </c>
      <c r="H485" s="1">
        <f>[1]RunningIndex!H485</f>
        <v>0</v>
      </c>
      <c r="I485" s="1">
        <f>[1]RunningIndex!I485</f>
        <v>0</v>
      </c>
    </row>
    <row r="486" spans="1:9" x14ac:dyDescent="0.3">
      <c r="A486" s="1">
        <f>[1]RunningIndex!A486</f>
        <v>0</v>
      </c>
      <c r="B486" s="1">
        <f>[1]RunningIndex!B486</f>
        <v>0</v>
      </c>
      <c r="C486" s="1">
        <f>[1]RunningIndex!C486</f>
        <v>0</v>
      </c>
      <c r="D486" s="1">
        <f>[1]RunningIndex!D486</f>
        <v>0</v>
      </c>
      <c r="E486" s="1">
        <f>[1]RunningIndex!E486</f>
        <v>0</v>
      </c>
      <c r="F486" s="1">
        <f>[1]RunningIndex!F486</f>
        <v>0</v>
      </c>
      <c r="G486" s="1">
        <f>[1]RunningIndex!G486</f>
        <v>0</v>
      </c>
      <c r="H486" s="1">
        <f>[1]RunningIndex!H486</f>
        <v>0</v>
      </c>
      <c r="I486" s="1">
        <f>[1]RunningIndex!I486</f>
        <v>0</v>
      </c>
    </row>
    <row r="487" spans="1:9" x14ac:dyDescent="0.3">
      <c r="A487" s="1">
        <f>[1]RunningIndex!A487</f>
        <v>0</v>
      </c>
      <c r="B487" s="1">
        <f>[1]RunningIndex!B487</f>
        <v>0</v>
      </c>
      <c r="C487" s="1">
        <f>[1]RunningIndex!C487</f>
        <v>0</v>
      </c>
      <c r="D487" s="1">
        <f>[1]RunningIndex!D487</f>
        <v>0</v>
      </c>
      <c r="E487" s="1">
        <f>[1]RunningIndex!E487</f>
        <v>0</v>
      </c>
      <c r="F487" s="1">
        <f>[1]RunningIndex!F487</f>
        <v>0</v>
      </c>
      <c r="G487" s="1">
        <f>[1]RunningIndex!G487</f>
        <v>0</v>
      </c>
      <c r="H487" s="1">
        <f>[1]RunningIndex!H487</f>
        <v>0</v>
      </c>
      <c r="I487" s="1">
        <f>[1]RunningIndex!I487</f>
        <v>0</v>
      </c>
    </row>
    <row r="488" spans="1:9" x14ac:dyDescent="0.3">
      <c r="A488" s="1">
        <f>[1]RunningIndex!A488</f>
        <v>0</v>
      </c>
      <c r="B488" s="1">
        <f>[1]RunningIndex!B488</f>
        <v>0</v>
      </c>
      <c r="C488" s="1">
        <f>[1]RunningIndex!C488</f>
        <v>0</v>
      </c>
      <c r="D488" s="1">
        <f>[1]RunningIndex!D488</f>
        <v>0</v>
      </c>
      <c r="E488" s="1">
        <f>[1]RunningIndex!E488</f>
        <v>0</v>
      </c>
      <c r="F488" s="1">
        <f>[1]RunningIndex!F488</f>
        <v>0</v>
      </c>
      <c r="G488" s="1">
        <f>[1]RunningIndex!G488</f>
        <v>0</v>
      </c>
      <c r="H488" s="1">
        <f>[1]RunningIndex!H488</f>
        <v>0</v>
      </c>
      <c r="I488" s="1">
        <f>[1]RunningIndex!I488</f>
        <v>0</v>
      </c>
    </row>
    <row r="489" spans="1:9" x14ac:dyDescent="0.3">
      <c r="A489" s="1">
        <f>[1]RunningIndex!A489</f>
        <v>0</v>
      </c>
      <c r="B489" s="1">
        <f>[1]RunningIndex!B489</f>
        <v>0</v>
      </c>
      <c r="C489" s="1">
        <f>[1]RunningIndex!C489</f>
        <v>0</v>
      </c>
      <c r="D489" s="1">
        <f>[1]RunningIndex!D489</f>
        <v>0</v>
      </c>
      <c r="E489" s="1">
        <f>[1]RunningIndex!E489</f>
        <v>0</v>
      </c>
      <c r="F489" s="1">
        <f>[1]RunningIndex!F489</f>
        <v>0</v>
      </c>
      <c r="G489" s="1">
        <f>[1]RunningIndex!G489</f>
        <v>0</v>
      </c>
      <c r="H489" s="1">
        <f>[1]RunningIndex!H489</f>
        <v>0</v>
      </c>
      <c r="I489" s="1">
        <f>[1]RunningIndex!I489</f>
        <v>0</v>
      </c>
    </row>
    <row r="490" spans="1:9" x14ac:dyDescent="0.3">
      <c r="A490" s="1">
        <f>[1]RunningIndex!A490</f>
        <v>0</v>
      </c>
      <c r="B490" s="1">
        <f>[1]RunningIndex!B490</f>
        <v>0</v>
      </c>
      <c r="C490" s="1">
        <f>[1]RunningIndex!C490</f>
        <v>0</v>
      </c>
      <c r="D490" s="1">
        <f>[1]RunningIndex!D490</f>
        <v>0</v>
      </c>
      <c r="E490" s="1">
        <f>[1]RunningIndex!E490</f>
        <v>0</v>
      </c>
      <c r="F490" s="1">
        <f>[1]RunningIndex!F490</f>
        <v>0</v>
      </c>
      <c r="G490" s="1">
        <f>[1]RunningIndex!G490</f>
        <v>0</v>
      </c>
      <c r="H490" s="1">
        <f>[1]RunningIndex!H490</f>
        <v>0</v>
      </c>
      <c r="I490" s="1">
        <f>[1]RunningIndex!I490</f>
        <v>0</v>
      </c>
    </row>
    <row r="491" spans="1:9" x14ac:dyDescent="0.3">
      <c r="A491" s="1">
        <f>[1]RunningIndex!A491</f>
        <v>0</v>
      </c>
      <c r="B491" s="1">
        <f>[1]RunningIndex!B491</f>
        <v>0</v>
      </c>
      <c r="C491" s="1">
        <f>[1]RunningIndex!C491</f>
        <v>0</v>
      </c>
      <c r="D491" s="1">
        <f>[1]RunningIndex!D491</f>
        <v>0</v>
      </c>
      <c r="E491" s="1">
        <f>[1]RunningIndex!E491</f>
        <v>0</v>
      </c>
      <c r="F491" s="1">
        <f>[1]RunningIndex!F491</f>
        <v>0</v>
      </c>
      <c r="G491" s="1">
        <f>[1]RunningIndex!G491</f>
        <v>0</v>
      </c>
      <c r="H491" s="1">
        <f>[1]RunningIndex!H491</f>
        <v>0</v>
      </c>
      <c r="I491" s="1">
        <f>[1]RunningIndex!I491</f>
        <v>0</v>
      </c>
    </row>
    <row r="492" spans="1:9" x14ac:dyDescent="0.3">
      <c r="A492" s="1">
        <f>[1]RunningIndex!A492</f>
        <v>0</v>
      </c>
      <c r="B492" s="1">
        <f>[1]RunningIndex!B492</f>
        <v>0</v>
      </c>
      <c r="C492" s="1">
        <f>[1]RunningIndex!C492</f>
        <v>0</v>
      </c>
      <c r="D492" s="1">
        <f>[1]RunningIndex!D492</f>
        <v>0</v>
      </c>
      <c r="E492" s="1">
        <f>[1]RunningIndex!E492</f>
        <v>0</v>
      </c>
      <c r="F492" s="1">
        <f>[1]RunningIndex!F492</f>
        <v>0</v>
      </c>
      <c r="G492" s="1">
        <f>[1]RunningIndex!G492</f>
        <v>0</v>
      </c>
      <c r="H492" s="1">
        <f>[1]RunningIndex!H492</f>
        <v>0</v>
      </c>
      <c r="I492" s="1">
        <f>[1]RunningIndex!I492</f>
        <v>0</v>
      </c>
    </row>
    <row r="493" spans="1:9" x14ac:dyDescent="0.3">
      <c r="A493" s="1">
        <f>[1]RunningIndex!A493</f>
        <v>0</v>
      </c>
      <c r="B493" s="1">
        <f>[1]RunningIndex!B493</f>
        <v>0</v>
      </c>
      <c r="C493" s="1">
        <f>[1]RunningIndex!C493</f>
        <v>0</v>
      </c>
      <c r="D493" s="1">
        <f>[1]RunningIndex!D493</f>
        <v>0</v>
      </c>
      <c r="E493" s="1">
        <f>[1]RunningIndex!E493</f>
        <v>0</v>
      </c>
      <c r="F493" s="1">
        <f>[1]RunningIndex!F493</f>
        <v>0</v>
      </c>
      <c r="G493" s="1">
        <f>[1]RunningIndex!G493</f>
        <v>0</v>
      </c>
      <c r="H493" s="1">
        <f>[1]RunningIndex!H493</f>
        <v>0</v>
      </c>
      <c r="I493" s="1">
        <f>[1]RunningIndex!I493</f>
        <v>0</v>
      </c>
    </row>
    <row r="494" spans="1:9" x14ac:dyDescent="0.3">
      <c r="A494" s="1">
        <f>[1]RunningIndex!A494</f>
        <v>0</v>
      </c>
      <c r="B494" s="1">
        <f>[1]RunningIndex!B494</f>
        <v>0</v>
      </c>
      <c r="C494" s="1">
        <f>[1]RunningIndex!C494</f>
        <v>0</v>
      </c>
      <c r="D494" s="1">
        <f>[1]RunningIndex!D494</f>
        <v>0</v>
      </c>
      <c r="E494" s="1">
        <f>[1]RunningIndex!E494</f>
        <v>0</v>
      </c>
      <c r="F494" s="1">
        <f>[1]RunningIndex!F494</f>
        <v>0</v>
      </c>
      <c r="G494" s="1">
        <f>[1]RunningIndex!G494</f>
        <v>0</v>
      </c>
      <c r="H494" s="1">
        <f>[1]RunningIndex!H494</f>
        <v>0</v>
      </c>
      <c r="I494" s="1">
        <f>[1]RunningIndex!I494</f>
        <v>0</v>
      </c>
    </row>
    <row r="495" spans="1:9" x14ac:dyDescent="0.3">
      <c r="A495" s="1">
        <f>[1]RunningIndex!A495</f>
        <v>0</v>
      </c>
      <c r="B495" s="1">
        <f>[1]RunningIndex!B495</f>
        <v>0</v>
      </c>
      <c r="C495" s="1">
        <f>[1]RunningIndex!C495</f>
        <v>0</v>
      </c>
      <c r="D495" s="1">
        <f>[1]RunningIndex!D495</f>
        <v>0</v>
      </c>
      <c r="E495" s="1">
        <f>[1]RunningIndex!E495</f>
        <v>0</v>
      </c>
      <c r="F495" s="1">
        <f>[1]RunningIndex!F495</f>
        <v>0</v>
      </c>
      <c r="G495" s="1">
        <f>[1]RunningIndex!G495</f>
        <v>0</v>
      </c>
      <c r="H495" s="1">
        <f>[1]RunningIndex!H495</f>
        <v>0</v>
      </c>
      <c r="I495" s="1">
        <f>[1]RunningIndex!I495</f>
        <v>0</v>
      </c>
    </row>
    <row r="496" spans="1:9" x14ac:dyDescent="0.3">
      <c r="A496" s="1">
        <f>[1]RunningIndex!A496</f>
        <v>0</v>
      </c>
      <c r="B496" s="1">
        <f>[1]RunningIndex!B496</f>
        <v>0</v>
      </c>
      <c r="C496" s="1">
        <f>[1]RunningIndex!C496</f>
        <v>0</v>
      </c>
      <c r="D496" s="1">
        <f>[1]RunningIndex!D496</f>
        <v>0</v>
      </c>
      <c r="E496" s="1">
        <f>[1]RunningIndex!E496</f>
        <v>0</v>
      </c>
      <c r="F496" s="1">
        <f>[1]RunningIndex!F496</f>
        <v>0</v>
      </c>
      <c r="G496" s="1">
        <f>[1]RunningIndex!G496</f>
        <v>0</v>
      </c>
      <c r="H496" s="1">
        <f>[1]RunningIndex!H496</f>
        <v>0</v>
      </c>
      <c r="I496" s="1">
        <f>[1]RunningIndex!I496</f>
        <v>0</v>
      </c>
    </row>
    <row r="497" spans="1:9" x14ac:dyDescent="0.3">
      <c r="A497" s="1">
        <f>[1]RunningIndex!A497</f>
        <v>0</v>
      </c>
      <c r="B497" s="1">
        <f>[1]RunningIndex!B497</f>
        <v>0</v>
      </c>
      <c r="C497" s="1">
        <f>[1]RunningIndex!C497</f>
        <v>0</v>
      </c>
      <c r="D497" s="1">
        <f>[1]RunningIndex!D497</f>
        <v>0</v>
      </c>
      <c r="E497" s="1">
        <f>[1]RunningIndex!E497</f>
        <v>0</v>
      </c>
      <c r="F497" s="1">
        <f>[1]RunningIndex!F497</f>
        <v>0</v>
      </c>
      <c r="G497" s="1">
        <f>[1]RunningIndex!G497</f>
        <v>0</v>
      </c>
      <c r="H497" s="1">
        <f>[1]RunningIndex!H497</f>
        <v>0</v>
      </c>
      <c r="I497" s="1">
        <f>[1]RunningIndex!I497</f>
        <v>0</v>
      </c>
    </row>
    <row r="498" spans="1:9" x14ac:dyDescent="0.3">
      <c r="A498" s="1">
        <f>[1]RunningIndex!A498</f>
        <v>0</v>
      </c>
      <c r="B498" s="1">
        <f>[1]RunningIndex!B498</f>
        <v>0</v>
      </c>
      <c r="C498" s="1">
        <f>[1]RunningIndex!C498</f>
        <v>0</v>
      </c>
      <c r="D498" s="1">
        <f>[1]RunningIndex!D498</f>
        <v>0</v>
      </c>
      <c r="E498" s="1">
        <f>[1]RunningIndex!E498</f>
        <v>0</v>
      </c>
      <c r="F498" s="1">
        <f>[1]RunningIndex!F498</f>
        <v>0</v>
      </c>
      <c r="G498" s="1">
        <f>[1]RunningIndex!G498</f>
        <v>0</v>
      </c>
      <c r="H498" s="1">
        <f>[1]RunningIndex!H498</f>
        <v>0</v>
      </c>
      <c r="I498" s="1">
        <f>[1]RunningIndex!I498</f>
        <v>0</v>
      </c>
    </row>
    <row r="499" spans="1:9" x14ac:dyDescent="0.3">
      <c r="A499" s="1">
        <f>[1]RunningIndex!A499</f>
        <v>0</v>
      </c>
      <c r="B499" s="1">
        <f>[1]RunningIndex!B499</f>
        <v>0</v>
      </c>
      <c r="C499" s="1">
        <f>[1]RunningIndex!C499</f>
        <v>0</v>
      </c>
      <c r="D499" s="1">
        <f>[1]RunningIndex!D499</f>
        <v>0</v>
      </c>
      <c r="E499" s="1">
        <f>[1]RunningIndex!E499</f>
        <v>0</v>
      </c>
      <c r="F499" s="1">
        <f>[1]RunningIndex!F499</f>
        <v>0</v>
      </c>
      <c r="G499" s="1">
        <f>[1]RunningIndex!G499</f>
        <v>0</v>
      </c>
      <c r="H499" s="1">
        <f>[1]RunningIndex!H499</f>
        <v>0</v>
      </c>
      <c r="I499" s="1">
        <f>[1]RunningIndex!I499</f>
        <v>0</v>
      </c>
    </row>
    <row r="500" spans="1:9" x14ac:dyDescent="0.3">
      <c r="A500" s="1">
        <f>[1]RunningIndex!A500</f>
        <v>0</v>
      </c>
      <c r="B500" s="1">
        <f>[1]RunningIndex!B500</f>
        <v>0</v>
      </c>
      <c r="C500" s="1">
        <f>[1]RunningIndex!C500</f>
        <v>0</v>
      </c>
      <c r="D500" s="1">
        <f>[1]RunningIndex!D500</f>
        <v>0</v>
      </c>
      <c r="E500" s="1">
        <f>[1]RunningIndex!E500</f>
        <v>0</v>
      </c>
      <c r="F500" s="1">
        <f>[1]RunningIndex!F500</f>
        <v>0</v>
      </c>
      <c r="G500" s="1">
        <f>[1]RunningIndex!G500</f>
        <v>0</v>
      </c>
      <c r="H500" s="1">
        <f>[1]RunningIndex!H500</f>
        <v>0</v>
      </c>
      <c r="I500" s="1">
        <f>[1]RunningIndex!I500</f>
        <v>0</v>
      </c>
    </row>
    <row r="501" spans="1:9" x14ac:dyDescent="0.3">
      <c r="A501" s="1">
        <f>[1]RunningIndex!A501</f>
        <v>0</v>
      </c>
      <c r="B501" s="1">
        <f>[1]RunningIndex!B501</f>
        <v>0</v>
      </c>
      <c r="C501" s="1">
        <f>[1]RunningIndex!C501</f>
        <v>0</v>
      </c>
      <c r="D501" s="1">
        <f>[1]RunningIndex!D501</f>
        <v>0</v>
      </c>
      <c r="E501" s="1">
        <f>[1]RunningIndex!E501</f>
        <v>0</v>
      </c>
      <c r="F501" s="1">
        <f>[1]RunningIndex!F501</f>
        <v>0</v>
      </c>
      <c r="G501" s="1">
        <f>[1]RunningIndex!G501</f>
        <v>0</v>
      </c>
      <c r="H501" s="1">
        <f>[1]RunningIndex!H501</f>
        <v>0</v>
      </c>
      <c r="I501" s="1">
        <f>[1]RunningIndex!I501</f>
        <v>0</v>
      </c>
    </row>
    <row r="502" spans="1:9" x14ac:dyDescent="0.3">
      <c r="A502" s="1">
        <f>[1]RunningIndex!A502</f>
        <v>0</v>
      </c>
      <c r="B502" s="1">
        <f>[1]RunningIndex!B502</f>
        <v>0</v>
      </c>
      <c r="C502" s="1">
        <f>[1]RunningIndex!C502</f>
        <v>0</v>
      </c>
      <c r="D502" s="1">
        <f>[1]RunningIndex!D502</f>
        <v>0</v>
      </c>
      <c r="E502" s="1">
        <f>[1]RunningIndex!E502</f>
        <v>0</v>
      </c>
      <c r="F502" s="1">
        <f>[1]RunningIndex!F502</f>
        <v>0</v>
      </c>
      <c r="G502" s="1">
        <f>[1]RunningIndex!G502</f>
        <v>0</v>
      </c>
      <c r="H502" s="1">
        <f>[1]RunningIndex!H502</f>
        <v>0</v>
      </c>
      <c r="I502" s="1">
        <f>[1]RunningIndex!I502</f>
        <v>0</v>
      </c>
    </row>
    <row r="503" spans="1:9" x14ac:dyDescent="0.3">
      <c r="A503" s="1">
        <f>[1]RunningIndex!A503</f>
        <v>0</v>
      </c>
      <c r="B503" s="1">
        <f>[1]RunningIndex!B503</f>
        <v>0</v>
      </c>
      <c r="C503" s="1">
        <f>[1]RunningIndex!C503</f>
        <v>0</v>
      </c>
      <c r="D503" s="1">
        <f>[1]RunningIndex!D503</f>
        <v>0</v>
      </c>
      <c r="E503" s="1">
        <f>[1]RunningIndex!E503</f>
        <v>0</v>
      </c>
      <c r="F503" s="1">
        <f>[1]RunningIndex!F503</f>
        <v>0</v>
      </c>
      <c r="G503" s="1">
        <f>[1]RunningIndex!G503</f>
        <v>0</v>
      </c>
      <c r="H503" s="1">
        <f>[1]RunningIndex!H503</f>
        <v>0</v>
      </c>
      <c r="I503" s="1">
        <f>[1]RunningIndex!I503</f>
        <v>0</v>
      </c>
    </row>
    <row r="504" spans="1:9" x14ac:dyDescent="0.3">
      <c r="A504" s="1">
        <f>[1]RunningIndex!A504</f>
        <v>0</v>
      </c>
      <c r="B504" s="1">
        <f>[1]RunningIndex!B504</f>
        <v>0</v>
      </c>
      <c r="C504" s="1">
        <f>[1]RunningIndex!C504</f>
        <v>0</v>
      </c>
      <c r="D504" s="1">
        <f>[1]RunningIndex!D504</f>
        <v>0</v>
      </c>
      <c r="E504" s="1">
        <f>[1]RunningIndex!E504</f>
        <v>0</v>
      </c>
      <c r="F504" s="1">
        <f>[1]RunningIndex!F504</f>
        <v>0</v>
      </c>
      <c r="G504" s="1">
        <f>[1]RunningIndex!G504</f>
        <v>0</v>
      </c>
      <c r="H504" s="1">
        <f>[1]RunningIndex!H504</f>
        <v>0</v>
      </c>
      <c r="I504" s="1">
        <f>[1]RunningIndex!I504</f>
        <v>0</v>
      </c>
    </row>
    <row r="505" spans="1:9" x14ac:dyDescent="0.3">
      <c r="A505" s="1">
        <f>[1]RunningIndex!A505</f>
        <v>0</v>
      </c>
      <c r="B505" s="1">
        <f>[1]RunningIndex!B505</f>
        <v>0</v>
      </c>
      <c r="C505" s="1">
        <f>[1]RunningIndex!C505</f>
        <v>0</v>
      </c>
      <c r="D505" s="1">
        <f>[1]RunningIndex!D505</f>
        <v>0</v>
      </c>
      <c r="E505" s="1">
        <f>[1]RunningIndex!E505</f>
        <v>0</v>
      </c>
      <c r="F505" s="1">
        <f>[1]RunningIndex!F505</f>
        <v>0</v>
      </c>
      <c r="G505" s="1">
        <f>[1]RunningIndex!G505</f>
        <v>0</v>
      </c>
      <c r="H505" s="1">
        <f>[1]RunningIndex!H505</f>
        <v>0</v>
      </c>
      <c r="I505" s="1">
        <f>[1]RunningIndex!I505</f>
        <v>0</v>
      </c>
    </row>
    <row r="506" spans="1:9" x14ac:dyDescent="0.3">
      <c r="A506" s="1">
        <f>[1]RunningIndex!A506</f>
        <v>0</v>
      </c>
      <c r="B506" s="1">
        <f>[1]RunningIndex!B506</f>
        <v>0</v>
      </c>
      <c r="C506" s="1">
        <f>[1]RunningIndex!C506</f>
        <v>0</v>
      </c>
      <c r="D506" s="1">
        <f>[1]RunningIndex!D506</f>
        <v>0</v>
      </c>
      <c r="E506" s="1">
        <f>[1]RunningIndex!E506</f>
        <v>0</v>
      </c>
      <c r="F506" s="1">
        <f>[1]RunningIndex!F506</f>
        <v>0</v>
      </c>
      <c r="G506" s="1">
        <f>[1]RunningIndex!G506</f>
        <v>0</v>
      </c>
      <c r="H506" s="1">
        <f>[1]RunningIndex!H506</f>
        <v>0</v>
      </c>
      <c r="I506" s="1">
        <f>[1]RunningIndex!I506</f>
        <v>0</v>
      </c>
    </row>
    <row r="507" spans="1:9" x14ac:dyDescent="0.3">
      <c r="A507" s="1">
        <f>[1]RunningIndex!A507</f>
        <v>0</v>
      </c>
      <c r="B507" s="1">
        <f>[1]RunningIndex!B507</f>
        <v>0</v>
      </c>
      <c r="C507" s="1">
        <f>[1]RunningIndex!C507</f>
        <v>0</v>
      </c>
      <c r="D507" s="1">
        <f>[1]RunningIndex!D507</f>
        <v>0</v>
      </c>
      <c r="E507" s="1">
        <f>[1]RunningIndex!E507</f>
        <v>0</v>
      </c>
      <c r="F507" s="1">
        <f>[1]RunningIndex!F507</f>
        <v>0</v>
      </c>
      <c r="G507" s="1">
        <f>[1]RunningIndex!G507</f>
        <v>0</v>
      </c>
      <c r="H507" s="1">
        <f>[1]RunningIndex!H507</f>
        <v>0</v>
      </c>
      <c r="I507" s="1">
        <f>[1]RunningIndex!I507</f>
        <v>0</v>
      </c>
    </row>
    <row r="508" spans="1:9" x14ac:dyDescent="0.3">
      <c r="A508" s="1">
        <f>[1]RunningIndex!A508</f>
        <v>0</v>
      </c>
      <c r="B508" s="1">
        <f>[1]RunningIndex!B508</f>
        <v>0</v>
      </c>
      <c r="C508" s="1">
        <f>[1]RunningIndex!C508</f>
        <v>0</v>
      </c>
      <c r="D508" s="1">
        <f>[1]RunningIndex!D508</f>
        <v>0</v>
      </c>
      <c r="E508" s="1">
        <f>[1]RunningIndex!E508</f>
        <v>0</v>
      </c>
      <c r="F508" s="1">
        <f>[1]RunningIndex!F508</f>
        <v>0</v>
      </c>
      <c r="G508" s="1">
        <f>[1]RunningIndex!G508</f>
        <v>0</v>
      </c>
      <c r="H508" s="1">
        <f>[1]RunningIndex!H508</f>
        <v>0</v>
      </c>
      <c r="I508" s="1">
        <f>[1]RunningIndex!I508</f>
        <v>0</v>
      </c>
    </row>
    <row r="509" spans="1:9" x14ac:dyDescent="0.3">
      <c r="A509" s="1">
        <f>[1]RunningIndex!A509</f>
        <v>0</v>
      </c>
      <c r="B509" s="1">
        <f>[1]RunningIndex!B509</f>
        <v>0</v>
      </c>
      <c r="C509" s="1">
        <f>[1]RunningIndex!C509</f>
        <v>0</v>
      </c>
      <c r="D509" s="1">
        <f>[1]RunningIndex!D509</f>
        <v>0</v>
      </c>
      <c r="E509" s="1">
        <f>[1]RunningIndex!E509</f>
        <v>0</v>
      </c>
      <c r="F509" s="1">
        <f>[1]RunningIndex!F509</f>
        <v>0</v>
      </c>
      <c r="G509" s="1">
        <f>[1]RunningIndex!G509</f>
        <v>0</v>
      </c>
      <c r="H509" s="1">
        <f>[1]RunningIndex!H509</f>
        <v>0</v>
      </c>
      <c r="I509" s="1">
        <f>[1]RunningIndex!I509</f>
        <v>0</v>
      </c>
    </row>
    <row r="510" spans="1:9" x14ac:dyDescent="0.3">
      <c r="A510" s="1">
        <f>[1]RunningIndex!A510</f>
        <v>0</v>
      </c>
      <c r="B510" s="1">
        <f>[1]RunningIndex!B510</f>
        <v>0</v>
      </c>
      <c r="C510" s="1">
        <f>[1]RunningIndex!C510</f>
        <v>0</v>
      </c>
      <c r="D510" s="1">
        <f>[1]RunningIndex!D510</f>
        <v>0</v>
      </c>
      <c r="E510" s="1">
        <f>[1]RunningIndex!E510</f>
        <v>0</v>
      </c>
      <c r="F510" s="1">
        <f>[1]RunningIndex!F510</f>
        <v>0</v>
      </c>
      <c r="G510" s="1">
        <f>[1]RunningIndex!G510</f>
        <v>0</v>
      </c>
      <c r="H510" s="1">
        <f>[1]RunningIndex!H510</f>
        <v>0</v>
      </c>
      <c r="I510" s="1">
        <f>[1]RunningIndex!I510</f>
        <v>0</v>
      </c>
    </row>
    <row r="511" spans="1:9" x14ac:dyDescent="0.3">
      <c r="A511" s="1">
        <f>[1]RunningIndex!A511</f>
        <v>0</v>
      </c>
      <c r="B511" s="1">
        <f>[1]RunningIndex!B511</f>
        <v>0</v>
      </c>
      <c r="C511" s="1">
        <f>[1]RunningIndex!C511</f>
        <v>0</v>
      </c>
      <c r="D511" s="1">
        <f>[1]RunningIndex!D511</f>
        <v>0</v>
      </c>
      <c r="E511" s="1">
        <f>[1]RunningIndex!E511</f>
        <v>0</v>
      </c>
      <c r="F511" s="1">
        <f>[1]RunningIndex!F511</f>
        <v>0</v>
      </c>
      <c r="G511" s="1">
        <f>[1]RunningIndex!G511</f>
        <v>0</v>
      </c>
      <c r="H511" s="1">
        <f>[1]RunningIndex!H511</f>
        <v>0</v>
      </c>
      <c r="I511" s="1">
        <f>[1]RunningIndex!I511</f>
        <v>0</v>
      </c>
    </row>
    <row r="512" spans="1:9" x14ac:dyDescent="0.3">
      <c r="A512" s="1">
        <f>[1]RunningIndex!A512</f>
        <v>0</v>
      </c>
      <c r="B512" s="1">
        <f>[1]RunningIndex!B512</f>
        <v>0</v>
      </c>
      <c r="C512" s="1">
        <f>[1]RunningIndex!C512</f>
        <v>0</v>
      </c>
      <c r="D512" s="1">
        <f>[1]RunningIndex!D512</f>
        <v>0</v>
      </c>
      <c r="E512" s="1">
        <f>[1]RunningIndex!E512</f>
        <v>0</v>
      </c>
      <c r="F512" s="1">
        <f>[1]RunningIndex!F512</f>
        <v>0</v>
      </c>
      <c r="G512" s="1">
        <f>[1]RunningIndex!G512</f>
        <v>0</v>
      </c>
      <c r="H512" s="1">
        <f>[1]RunningIndex!H512</f>
        <v>0</v>
      </c>
      <c r="I512" s="1">
        <f>[1]RunningIndex!I512</f>
        <v>0</v>
      </c>
    </row>
    <row r="513" spans="1:9" x14ac:dyDescent="0.3">
      <c r="A513" s="1">
        <f>[1]RunningIndex!A513</f>
        <v>0</v>
      </c>
      <c r="B513" s="1">
        <f>[1]RunningIndex!B513</f>
        <v>0</v>
      </c>
      <c r="C513" s="1">
        <f>[1]RunningIndex!C513</f>
        <v>0</v>
      </c>
      <c r="D513" s="1">
        <f>[1]RunningIndex!D513</f>
        <v>0</v>
      </c>
      <c r="E513" s="1">
        <f>[1]RunningIndex!E513</f>
        <v>0</v>
      </c>
      <c r="F513" s="1">
        <f>[1]RunningIndex!F513</f>
        <v>0</v>
      </c>
      <c r="G513" s="1">
        <f>[1]RunningIndex!G513</f>
        <v>0</v>
      </c>
      <c r="H513" s="1">
        <f>[1]RunningIndex!H513</f>
        <v>0</v>
      </c>
      <c r="I513" s="1">
        <f>[1]RunningIndex!I513</f>
        <v>0</v>
      </c>
    </row>
    <row r="514" spans="1:9" x14ac:dyDescent="0.3">
      <c r="A514" s="1">
        <f>[1]RunningIndex!A514</f>
        <v>0</v>
      </c>
      <c r="B514" s="1">
        <f>[1]RunningIndex!B514</f>
        <v>0</v>
      </c>
      <c r="C514" s="1">
        <f>[1]RunningIndex!C514</f>
        <v>0</v>
      </c>
      <c r="D514" s="1">
        <f>[1]RunningIndex!D514</f>
        <v>0</v>
      </c>
      <c r="E514" s="1">
        <f>[1]RunningIndex!E514</f>
        <v>0</v>
      </c>
      <c r="F514" s="1">
        <f>[1]RunningIndex!F514</f>
        <v>0</v>
      </c>
      <c r="G514" s="1">
        <f>[1]RunningIndex!G514</f>
        <v>0</v>
      </c>
      <c r="H514" s="1">
        <f>[1]RunningIndex!H514</f>
        <v>0</v>
      </c>
      <c r="I514" s="1">
        <f>[1]RunningIndex!I514</f>
        <v>0</v>
      </c>
    </row>
    <row r="515" spans="1:9" x14ac:dyDescent="0.3">
      <c r="A515" s="1">
        <f>[1]RunningIndex!A515</f>
        <v>0</v>
      </c>
      <c r="B515" s="1">
        <f>[1]RunningIndex!B515</f>
        <v>0</v>
      </c>
      <c r="C515" s="1">
        <f>[1]RunningIndex!C515</f>
        <v>0</v>
      </c>
      <c r="D515" s="1">
        <f>[1]RunningIndex!D515</f>
        <v>0</v>
      </c>
      <c r="E515" s="1">
        <f>[1]RunningIndex!E515</f>
        <v>0</v>
      </c>
      <c r="F515" s="1">
        <f>[1]RunningIndex!F515</f>
        <v>0</v>
      </c>
      <c r="G515" s="1">
        <f>[1]RunningIndex!G515</f>
        <v>0</v>
      </c>
      <c r="H515" s="1">
        <f>[1]RunningIndex!H515</f>
        <v>0</v>
      </c>
      <c r="I515" s="1">
        <f>[1]RunningIndex!I515</f>
        <v>0</v>
      </c>
    </row>
    <row r="516" spans="1:9" x14ac:dyDescent="0.3">
      <c r="A516" s="1">
        <f>[1]RunningIndex!A516</f>
        <v>0</v>
      </c>
      <c r="B516" s="1">
        <f>[1]RunningIndex!B516</f>
        <v>0</v>
      </c>
      <c r="C516" s="1">
        <f>[1]RunningIndex!C516</f>
        <v>0</v>
      </c>
      <c r="D516" s="1">
        <f>[1]RunningIndex!D516</f>
        <v>0</v>
      </c>
      <c r="E516" s="1">
        <f>[1]RunningIndex!E516</f>
        <v>0</v>
      </c>
      <c r="F516" s="1">
        <f>[1]RunningIndex!F516</f>
        <v>0</v>
      </c>
      <c r="G516" s="1">
        <f>[1]RunningIndex!G516</f>
        <v>0</v>
      </c>
      <c r="H516" s="1">
        <f>[1]RunningIndex!H516</f>
        <v>0</v>
      </c>
      <c r="I516" s="1">
        <f>[1]RunningIndex!I516</f>
        <v>0</v>
      </c>
    </row>
    <row r="517" spans="1:9" x14ac:dyDescent="0.3">
      <c r="A517" s="1">
        <f>[1]RunningIndex!A517</f>
        <v>0</v>
      </c>
      <c r="B517" s="1">
        <f>[1]RunningIndex!B517</f>
        <v>0</v>
      </c>
      <c r="C517" s="1">
        <f>[1]RunningIndex!C517</f>
        <v>0</v>
      </c>
      <c r="D517" s="1">
        <f>[1]RunningIndex!D517</f>
        <v>0</v>
      </c>
      <c r="E517" s="1">
        <f>[1]RunningIndex!E517</f>
        <v>0</v>
      </c>
      <c r="F517" s="1">
        <f>[1]RunningIndex!F517</f>
        <v>0</v>
      </c>
      <c r="G517" s="1">
        <f>[1]RunningIndex!G517</f>
        <v>0</v>
      </c>
      <c r="H517" s="1">
        <f>[1]RunningIndex!H517</f>
        <v>0</v>
      </c>
      <c r="I517" s="1">
        <f>[1]RunningIndex!I517</f>
        <v>0</v>
      </c>
    </row>
    <row r="518" spans="1:9" x14ac:dyDescent="0.3">
      <c r="A518" s="1">
        <f>[1]RunningIndex!A518</f>
        <v>0</v>
      </c>
      <c r="B518" s="1">
        <f>[1]RunningIndex!B518</f>
        <v>0</v>
      </c>
      <c r="C518" s="1">
        <f>[1]RunningIndex!C518</f>
        <v>0</v>
      </c>
      <c r="D518" s="1">
        <f>[1]RunningIndex!D518</f>
        <v>0</v>
      </c>
      <c r="E518" s="1">
        <f>[1]RunningIndex!E518</f>
        <v>0</v>
      </c>
      <c r="F518" s="1">
        <f>[1]RunningIndex!F518</f>
        <v>0</v>
      </c>
      <c r="G518" s="1">
        <f>[1]RunningIndex!G518</f>
        <v>0</v>
      </c>
      <c r="H518" s="1">
        <f>[1]RunningIndex!H518</f>
        <v>0</v>
      </c>
      <c r="I518" s="1">
        <f>[1]RunningIndex!I518</f>
        <v>0</v>
      </c>
    </row>
    <row r="519" spans="1:9" x14ac:dyDescent="0.3">
      <c r="A519" s="1">
        <f>[1]RunningIndex!A519</f>
        <v>0</v>
      </c>
      <c r="B519" s="1">
        <f>[1]RunningIndex!B519</f>
        <v>0</v>
      </c>
      <c r="C519" s="1">
        <f>[1]RunningIndex!C519</f>
        <v>0</v>
      </c>
      <c r="D519" s="1">
        <f>[1]RunningIndex!D519</f>
        <v>0</v>
      </c>
      <c r="E519" s="1">
        <f>[1]RunningIndex!E519</f>
        <v>0</v>
      </c>
      <c r="F519" s="1">
        <f>[1]RunningIndex!F519</f>
        <v>0</v>
      </c>
      <c r="G519" s="1">
        <f>[1]RunningIndex!G519</f>
        <v>0</v>
      </c>
      <c r="H519" s="1">
        <f>[1]RunningIndex!H519</f>
        <v>0</v>
      </c>
      <c r="I519" s="1">
        <f>[1]RunningIndex!I519</f>
        <v>0</v>
      </c>
    </row>
    <row r="520" spans="1:9" x14ac:dyDescent="0.3">
      <c r="A520" s="1">
        <f>[1]RunningIndex!A520</f>
        <v>0</v>
      </c>
      <c r="B520" s="1">
        <f>[1]RunningIndex!B520</f>
        <v>0</v>
      </c>
      <c r="C520" s="1">
        <f>[1]RunningIndex!C520</f>
        <v>0</v>
      </c>
      <c r="D520" s="1">
        <f>[1]RunningIndex!D520</f>
        <v>0</v>
      </c>
      <c r="E520" s="1">
        <f>[1]RunningIndex!E520</f>
        <v>0</v>
      </c>
      <c r="F520" s="1">
        <f>[1]RunningIndex!F520</f>
        <v>0</v>
      </c>
      <c r="G520" s="1">
        <f>[1]RunningIndex!G520</f>
        <v>0</v>
      </c>
      <c r="H520" s="1">
        <f>[1]RunningIndex!H520</f>
        <v>0</v>
      </c>
      <c r="I520" s="1">
        <f>[1]RunningIndex!I520</f>
        <v>0</v>
      </c>
    </row>
    <row r="521" spans="1:9" x14ac:dyDescent="0.3">
      <c r="A521" s="1">
        <f>[1]RunningIndex!A521</f>
        <v>0</v>
      </c>
      <c r="B521" s="1">
        <f>[1]RunningIndex!B521</f>
        <v>0</v>
      </c>
      <c r="C521" s="1">
        <f>[1]RunningIndex!C521</f>
        <v>0</v>
      </c>
      <c r="D521" s="1">
        <f>[1]RunningIndex!D521</f>
        <v>0</v>
      </c>
      <c r="E521" s="1">
        <f>[1]RunningIndex!E521</f>
        <v>0</v>
      </c>
      <c r="F521" s="1">
        <f>[1]RunningIndex!F521</f>
        <v>0</v>
      </c>
      <c r="G521" s="1">
        <f>[1]RunningIndex!G521</f>
        <v>0</v>
      </c>
      <c r="H521" s="1">
        <f>[1]RunningIndex!H521</f>
        <v>0</v>
      </c>
      <c r="I521" s="1">
        <f>[1]RunningIndex!I521</f>
        <v>0</v>
      </c>
    </row>
    <row r="522" spans="1:9" x14ac:dyDescent="0.3">
      <c r="A522" s="1">
        <f>[1]RunningIndex!A522</f>
        <v>0</v>
      </c>
      <c r="B522" s="1">
        <f>[1]RunningIndex!B522</f>
        <v>0</v>
      </c>
      <c r="C522" s="1">
        <f>[1]RunningIndex!C522</f>
        <v>0</v>
      </c>
      <c r="D522" s="1">
        <f>[1]RunningIndex!D522</f>
        <v>0</v>
      </c>
      <c r="E522" s="1">
        <f>[1]RunningIndex!E522</f>
        <v>0</v>
      </c>
      <c r="F522" s="1">
        <f>[1]RunningIndex!F522</f>
        <v>0</v>
      </c>
      <c r="G522" s="1">
        <f>[1]RunningIndex!G522</f>
        <v>0</v>
      </c>
      <c r="H522" s="1">
        <f>[1]RunningIndex!H522</f>
        <v>0</v>
      </c>
      <c r="I522" s="1">
        <f>[1]RunningIndex!I522</f>
        <v>0</v>
      </c>
    </row>
    <row r="523" spans="1:9" x14ac:dyDescent="0.3">
      <c r="A523" s="1">
        <f>[1]RunningIndex!A523</f>
        <v>0</v>
      </c>
      <c r="B523" s="1">
        <f>[1]RunningIndex!B523</f>
        <v>0</v>
      </c>
      <c r="C523" s="1">
        <f>[1]RunningIndex!C523</f>
        <v>0</v>
      </c>
      <c r="D523" s="1">
        <f>[1]RunningIndex!D523</f>
        <v>0</v>
      </c>
      <c r="E523" s="1">
        <f>[1]RunningIndex!E523</f>
        <v>0</v>
      </c>
      <c r="F523" s="1">
        <f>[1]RunningIndex!F523</f>
        <v>0</v>
      </c>
      <c r="G523" s="1">
        <f>[1]RunningIndex!G523</f>
        <v>0</v>
      </c>
      <c r="H523" s="1">
        <f>[1]RunningIndex!H523</f>
        <v>0</v>
      </c>
      <c r="I523" s="1">
        <f>[1]RunningIndex!I523</f>
        <v>0</v>
      </c>
    </row>
    <row r="524" spans="1:9" x14ac:dyDescent="0.3">
      <c r="A524" s="1">
        <f>[1]RunningIndex!A524</f>
        <v>0</v>
      </c>
      <c r="B524" s="1">
        <f>[1]RunningIndex!B524</f>
        <v>0</v>
      </c>
      <c r="C524" s="1">
        <f>[1]RunningIndex!C524</f>
        <v>0</v>
      </c>
      <c r="D524" s="1">
        <f>[1]RunningIndex!D524</f>
        <v>0</v>
      </c>
      <c r="E524" s="1">
        <f>[1]RunningIndex!E524</f>
        <v>0</v>
      </c>
      <c r="F524" s="1">
        <f>[1]RunningIndex!F524</f>
        <v>0</v>
      </c>
      <c r="G524" s="1">
        <f>[1]RunningIndex!G524</f>
        <v>0</v>
      </c>
      <c r="H524" s="1">
        <f>[1]RunningIndex!H524</f>
        <v>0</v>
      </c>
      <c r="I524" s="1">
        <f>[1]RunningIndex!I524</f>
        <v>0</v>
      </c>
    </row>
    <row r="525" spans="1:9" x14ac:dyDescent="0.3">
      <c r="A525" s="1">
        <f>[1]RunningIndex!A525</f>
        <v>0</v>
      </c>
      <c r="B525" s="1">
        <f>[1]RunningIndex!B525</f>
        <v>0</v>
      </c>
      <c r="C525" s="1">
        <f>[1]RunningIndex!C525</f>
        <v>0</v>
      </c>
      <c r="D525" s="1">
        <f>[1]RunningIndex!D525</f>
        <v>0</v>
      </c>
      <c r="E525" s="1">
        <f>[1]RunningIndex!E525</f>
        <v>0</v>
      </c>
      <c r="F525" s="1">
        <f>[1]RunningIndex!F525</f>
        <v>0</v>
      </c>
      <c r="G525" s="1">
        <f>[1]RunningIndex!G525</f>
        <v>0</v>
      </c>
      <c r="H525" s="1">
        <f>[1]RunningIndex!H525</f>
        <v>0</v>
      </c>
      <c r="I525" s="1">
        <f>[1]RunningIndex!I525</f>
        <v>0</v>
      </c>
    </row>
    <row r="526" spans="1:9" x14ac:dyDescent="0.3">
      <c r="A526" s="1">
        <f>[1]RunningIndex!A526</f>
        <v>0</v>
      </c>
      <c r="B526" s="1">
        <f>[1]RunningIndex!B526</f>
        <v>0</v>
      </c>
      <c r="C526" s="1">
        <f>[1]RunningIndex!C526</f>
        <v>0</v>
      </c>
      <c r="D526" s="1">
        <f>[1]RunningIndex!D526</f>
        <v>0</v>
      </c>
      <c r="E526" s="1">
        <f>[1]RunningIndex!E526</f>
        <v>0</v>
      </c>
      <c r="F526" s="1">
        <f>[1]RunningIndex!F526</f>
        <v>0</v>
      </c>
      <c r="G526" s="1">
        <f>[1]RunningIndex!G526</f>
        <v>0</v>
      </c>
      <c r="H526" s="1">
        <f>[1]RunningIndex!H526</f>
        <v>0</v>
      </c>
      <c r="I526" s="1">
        <f>[1]RunningIndex!I526</f>
        <v>0</v>
      </c>
    </row>
    <row r="527" spans="1:9" x14ac:dyDescent="0.3">
      <c r="A527" s="1">
        <f>[1]RunningIndex!A527</f>
        <v>0</v>
      </c>
      <c r="B527" s="1">
        <f>[1]RunningIndex!B527</f>
        <v>0</v>
      </c>
      <c r="C527" s="1">
        <f>[1]RunningIndex!C527</f>
        <v>0</v>
      </c>
      <c r="D527" s="1">
        <f>[1]RunningIndex!D527</f>
        <v>0</v>
      </c>
      <c r="E527" s="1">
        <f>[1]RunningIndex!E527</f>
        <v>0</v>
      </c>
      <c r="F527" s="1">
        <f>[1]RunningIndex!F527</f>
        <v>0</v>
      </c>
      <c r="G527" s="1">
        <f>[1]RunningIndex!G527</f>
        <v>0</v>
      </c>
      <c r="H527" s="1">
        <f>[1]RunningIndex!H527</f>
        <v>0</v>
      </c>
      <c r="I527" s="1">
        <f>[1]RunningIndex!I527</f>
        <v>0</v>
      </c>
    </row>
    <row r="528" spans="1:9" x14ac:dyDescent="0.3">
      <c r="A528" s="1">
        <f>[1]RunningIndex!A528</f>
        <v>0</v>
      </c>
      <c r="B528" s="1">
        <f>[1]RunningIndex!B528</f>
        <v>0</v>
      </c>
      <c r="C528" s="1">
        <f>[1]RunningIndex!C528</f>
        <v>0</v>
      </c>
      <c r="D528" s="1">
        <f>[1]RunningIndex!D528</f>
        <v>0</v>
      </c>
      <c r="E528" s="1">
        <f>[1]RunningIndex!E528</f>
        <v>0</v>
      </c>
      <c r="F528" s="1">
        <f>[1]RunningIndex!F528</f>
        <v>0</v>
      </c>
      <c r="G528" s="1">
        <f>[1]RunningIndex!G528</f>
        <v>0</v>
      </c>
      <c r="H528" s="1">
        <f>[1]RunningIndex!H528</f>
        <v>0</v>
      </c>
      <c r="I528" s="1">
        <f>[1]RunningIndex!I528</f>
        <v>0</v>
      </c>
    </row>
    <row r="529" spans="1:9" x14ac:dyDescent="0.3">
      <c r="A529" s="1">
        <f>[1]RunningIndex!A529</f>
        <v>0</v>
      </c>
      <c r="B529" s="1">
        <f>[1]RunningIndex!B529</f>
        <v>0</v>
      </c>
      <c r="C529" s="1">
        <f>[1]RunningIndex!C529</f>
        <v>0</v>
      </c>
      <c r="D529" s="1">
        <f>[1]RunningIndex!D529</f>
        <v>0</v>
      </c>
      <c r="E529" s="1">
        <f>[1]RunningIndex!E529</f>
        <v>0</v>
      </c>
      <c r="F529" s="1">
        <f>[1]RunningIndex!F529</f>
        <v>0</v>
      </c>
      <c r="G529" s="1">
        <f>[1]RunningIndex!G529</f>
        <v>0</v>
      </c>
      <c r="H529" s="1">
        <f>[1]RunningIndex!H529</f>
        <v>0</v>
      </c>
      <c r="I529" s="1">
        <f>[1]RunningIndex!I529</f>
        <v>0</v>
      </c>
    </row>
    <row r="530" spans="1:9" x14ac:dyDescent="0.3">
      <c r="A530" s="1">
        <f>[1]RunningIndex!A530</f>
        <v>0</v>
      </c>
      <c r="B530" s="1">
        <f>[1]RunningIndex!B530</f>
        <v>0</v>
      </c>
      <c r="C530" s="1">
        <f>[1]RunningIndex!C530</f>
        <v>0</v>
      </c>
      <c r="D530" s="1">
        <f>[1]RunningIndex!D530</f>
        <v>0</v>
      </c>
      <c r="E530" s="1">
        <f>[1]RunningIndex!E530</f>
        <v>0</v>
      </c>
      <c r="F530" s="1">
        <f>[1]RunningIndex!F530</f>
        <v>0</v>
      </c>
      <c r="G530" s="1">
        <f>[1]RunningIndex!G530</f>
        <v>0</v>
      </c>
      <c r="H530" s="1">
        <f>[1]RunningIndex!H530</f>
        <v>0</v>
      </c>
      <c r="I530" s="1">
        <f>[1]RunningIndex!I530</f>
        <v>0</v>
      </c>
    </row>
    <row r="531" spans="1:9" x14ac:dyDescent="0.3">
      <c r="A531" s="1">
        <f>[1]RunningIndex!A531</f>
        <v>0</v>
      </c>
      <c r="B531" s="1">
        <f>[1]RunningIndex!B531</f>
        <v>0</v>
      </c>
      <c r="C531" s="1">
        <f>[1]RunningIndex!C531</f>
        <v>0</v>
      </c>
      <c r="D531" s="1">
        <f>[1]RunningIndex!D531</f>
        <v>0</v>
      </c>
      <c r="E531" s="1">
        <f>[1]RunningIndex!E531</f>
        <v>0</v>
      </c>
      <c r="F531" s="1">
        <f>[1]RunningIndex!F531</f>
        <v>0</v>
      </c>
      <c r="G531" s="1">
        <f>[1]RunningIndex!G531</f>
        <v>0</v>
      </c>
      <c r="H531" s="1">
        <f>[1]RunningIndex!H531</f>
        <v>0</v>
      </c>
      <c r="I531" s="1">
        <f>[1]RunningIndex!I531</f>
        <v>0</v>
      </c>
    </row>
    <row r="532" spans="1:9" x14ac:dyDescent="0.3">
      <c r="A532" s="1">
        <f>[1]RunningIndex!A532</f>
        <v>0</v>
      </c>
      <c r="B532" s="1">
        <f>[1]RunningIndex!B532</f>
        <v>0</v>
      </c>
      <c r="C532" s="1">
        <f>[1]RunningIndex!C532</f>
        <v>0</v>
      </c>
      <c r="D532" s="1">
        <f>[1]RunningIndex!D532</f>
        <v>0</v>
      </c>
      <c r="E532" s="1">
        <f>[1]RunningIndex!E532</f>
        <v>0</v>
      </c>
      <c r="F532" s="1">
        <f>[1]RunningIndex!F532</f>
        <v>0</v>
      </c>
      <c r="G532" s="1">
        <f>[1]RunningIndex!G532</f>
        <v>0</v>
      </c>
      <c r="H532" s="1">
        <f>[1]RunningIndex!H532</f>
        <v>0</v>
      </c>
      <c r="I532" s="1">
        <f>[1]RunningIndex!I532</f>
        <v>0</v>
      </c>
    </row>
    <row r="533" spans="1:9" x14ac:dyDescent="0.3">
      <c r="A533" s="1">
        <f>[1]RunningIndex!A533</f>
        <v>0</v>
      </c>
      <c r="B533" s="1">
        <f>[1]RunningIndex!B533</f>
        <v>0</v>
      </c>
      <c r="C533" s="1">
        <f>[1]RunningIndex!C533</f>
        <v>0</v>
      </c>
      <c r="D533" s="1">
        <f>[1]RunningIndex!D533</f>
        <v>0</v>
      </c>
      <c r="E533" s="1">
        <f>[1]RunningIndex!E533</f>
        <v>0</v>
      </c>
      <c r="F533" s="1">
        <f>[1]RunningIndex!F533</f>
        <v>0</v>
      </c>
      <c r="G533" s="1">
        <f>[1]RunningIndex!G533</f>
        <v>0</v>
      </c>
      <c r="H533" s="1">
        <f>[1]RunningIndex!H533</f>
        <v>0</v>
      </c>
      <c r="I533" s="1">
        <f>[1]RunningIndex!I533</f>
        <v>0</v>
      </c>
    </row>
    <row r="534" spans="1:9" x14ac:dyDescent="0.3">
      <c r="A534" s="1">
        <f>[1]RunningIndex!A534</f>
        <v>0</v>
      </c>
      <c r="B534" s="1">
        <f>[1]RunningIndex!B534</f>
        <v>0</v>
      </c>
      <c r="C534" s="1">
        <f>[1]RunningIndex!C534</f>
        <v>0</v>
      </c>
      <c r="D534" s="1">
        <f>[1]RunningIndex!D534</f>
        <v>0</v>
      </c>
      <c r="E534" s="1">
        <f>[1]RunningIndex!E534</f>
        <v>0</v>
      </c>
      <c r="F534" s="1">
        <f>[1]RunningIndex!F534</f>
        <v>0</v>
      </c>
      <c r="G534" s="1">
        <f>[1]RunningIndex!G534</f>
        <v>0</v>
      </c>
      <c r="H534" s="1">
        <f>[1]RunningIndex!H534</f>
        <v>0</v>
      </c>
      <c r="I534" s="1">
        <f>[1]RunningIndex!I534</f>
        <v>0</v>
      </c>
    </row>
    <row r="535" spans="1:9" x14ac:dyDescent="0.3">
      <c r="A535" s="1">
        <f>[1]RunningIndex!A535</f>
        <v>0</v>
      </c>
      <c r="B535" s="1">
        <f>[1]RunningIndex!B535</f>
        <v>0</v>
      </c>
      <c r="C535" s="1">
        <f>[1]RunningIndex!C535</f>
        <v>0</v>
      </c>
      <c r="D535" s="1">
        <f>[1]RunningIndex!D535</f>
        <v>0</v>
      </c>
      <c r="E535" s="1">
        <f>[1]RunningIndex!E535</f>
        <v>0</v>
      </c>
      <c r="F535" s="1">
        <f>[1]RunningIndex!F535</f>
        <v>0</v>
      </c>
      <c r="G535" s="1">
        <f>[1]RunningIndex!G535</f>
        <v>0</v>
      </c>
      <c r="H535" s="1">
        <f>[1]RunningIndex!H535</f>
        <v>0</v>
      </c>
      <c r="I535" s="1">
        <f>[1]RunningIndex!I535</f>
        <v>0</v>
      </c>
    </row>
    <row r="536" spans="1:9" x14ac:dyDescent="0.3">
      <c r="A536" s="1">
        <f>[1]RunningIndex!A536</f>
        <v>0</v>
      </c>
      <c r="B536" s="1">
        <f>[1]RunningIndex!B536</f>
        <v>0</v>
      </c>
      <c r="C536" s="1">
        <f>[1]RunningIndex!C536</f>
        <v>0</v>
      </c>
      <c r="D536" s="1">
        <f>[1]RunningIndex!D536</f>
        <v>0</v>
      </c>
      <c r="E536" s="1">
        <f>[1]RunningIndex!E536</f>
        <v>0</v>
      </c>
      <c r="F536" s="1">
        <f>[1]RunningIndex!F536</f>
        <v>0</v>
      </c>
      <c r="G536" s="1">
        <f>[1]RunningIndex!G536</f>
        <v>0</v>
      </c>
      <c r="H536" s="1">
        <f>[1]RunningIndex!H536</f>
        <v>0</v>
      </c>
      <c r="I536" s="1">
        <f>[1]RunningIndex!I536</f>
        <v>0</v>
      </c>
    </row>
    <row r="537" spans="1:9" x14ac:dyDescent="0.3">
      <c r="A537" s="1">
        <f>[1]RunningIndex!A537</f>
        <v>0</v>
      </c>
      <c r="B537" s="1">
        <f>[1]RunningIndex!B537</f>
        <v>0</v>
      </c>
      <c r="C537" s="1">
        <f>[1]RunningIndex!C537</f>
        <v>0</v>
      </c>
      <c r="D537" s="1">
        <f>[1]RunningIndex!D537</f>
        <v>0</v>
      </c>
      <c r="E537" s="1">
        <f>[1]RunningIndex!E537</f>
        <v>0</v>
      </c>
      <c r="F537" s="1">
        <f>[1]RunningIndex!F537</f>
        <v>0</v>
      </c>
      <c r="G537" s="1">
        <f>[1]RunningIndex!G537</f>
        <v>0</v>
      </c>
      <c r="H537" s="1">
        <f>[1]RunningIndex!H537</f>
        <v>0</v>
      </c>
      <c r="I537" s="1">
        <f>[1]RunningIndex!I537</f>
        <v>0</v>
      </c>
    </row>
    <row r="538" spans="1:9" x14ac:dyDescent="0.3">
      <c r="A538" s="1">
        <f>[1]RunningIndex!A538</f>
        <v>0</v>
      </c>
      <c r="B538" s="1">
        <f>[1]RunningIndex!B538</f>
        <v>0</v>
      </c>
      <c r="C538" s="1">
        <f>[1]RunningIndex!C538</f>
        <v>0</v>
      </c>
      <c r="D538" s="1">
        <f>[1]RunningIndex!D538</f>
        <v>0</v>
      </c>
      <c r="E538" s="1">
        <f>[1]RunningIndex!E538</f>
        <v>0</v>
      </c>
      <c r="F538" s="1">
        <f>[1]RunningIndex!F538</f>
        <v>0</v>
      </c>
      <c r="G538" s="1">
        <f>[1]RunningIndex!G538</f>
        <v>0</v>
      </c>
      <c r="H538" s="1">
        <f>[1]RunningIndex!H538</f>
        <v>0</v>
      </c>
      <c r="I538" s="1">
        <f>[1]RunningIndex!I538</f>
        <v>0</v>
      </c>
    </row>
    <row r="539" spans="1:9" x14ac:dyDescent="0.3">
      <c r="A539" s="1">
        <f>[1]RunningIndex!A539</f>
        <v>0</v>
      </c>
      <c r="B539" s="1">
        <f>[1]RunningIndex!B539</f>
        <v>0</v>
      </c>
      <c r="C539" s="1">
        <f>[1]RunningIndex!C539</f>
        <v>0</v>
      </c>
      <c r="D539" s="1">
        <f>[1]RunningIndex!D539</f>
        <v>0</v>
      </c>
      <c r="E539" s="1">
        <f>[1]RunningIndex!E539</f>
        <v>0</v>
      </c>
      <c r="F539" s="1">
        <f>[1]RunningIndex!F539</f>
        <v>0</v>
      </c>
      <c r="G539" s="1">
        <f>[1]RunningIndex!G539</f>
        <v>0</v>
      </c>
      <c r="H539" s="1">
        <f>[1]RunningIndex!H539</f>
        <v>0</v>
      </c>
      <c r="I539" s="1">
        <f>[1]RunningIndex!I539</f>
        <v>0</v>
      </c>
    </row>
    <row r="540" spans="1:9" x14ac:dyDescent="0.3">
      <c r="A540" s="1">
        <f>[1]RunningIndex!A540</f>
        <v>0</v>
      </c>
      <c r="B540" s="1">
        <f>[1]RunningIndex!B540</f>
        <v>0</v>
      </c>
      <c r="C540" s="1">
        <f>[1]RunningIndex!C540</f>
        <v>0</v>
      </c>
      <c r="D540" s="1">
        <f>[1]RunningIndex!D540</f>
        <v>0</v>
      </c>
      <c r="E540" s="1">
        <f>[1]RunningIndex!E540</f>
        <v>0</v>
      </c>
      <c r="F540" s="1">
        <f>[1]RunningIndex!F540</f>
        <v>0</v>
      </c>
      <c r="G540" s="1">
        <f>[1]RunningIndex!G540</f>
        <v>0</v>
      </c>
      <c r="H540" s="1">
        <f>[1]RunningIndex!H540</f>
        <v>0</v>
      </c>
      <c r="I540" s="1">
        <f>[1]RunningIndex!I540</f>
        <v>0</v>
      </c>
    </row>
    <row r="541" spans="1:9" x14ac:dyDescent="0.3">
      <c r="A541" s="1">
        <f>[1]RunningIndex!A541</f>
        <v>0</v>
      </c>
      <c r="B541" s="1">
        <f>[1]RunningIndex!B541</f>
        <v>0</v>
      </c>
      <c r="C541" s="1">
        <f>[1]RunningIndex!C541</f>
        <v>0</v>
      </c>
      <c r="D541" s="1">
        <f>[1]RunningIndex!D541</f>
        <v>0</v>
      </c>
      <c r="E541" s="1">
        <f>[1]RunningIndex!E541</f>
        <v>0</v>
      </c>
      <c r="F541" s="1">
        <f>[1]RunningIndex!F541</f>
        <v>0</v>
      </c>
      <c r="G541" s="1">
        <f>[1]RunningIndex!G541</f>
        <v>0</v>
      </c>
      <c r="H541" s="1">
        <f>[1]RunningIndex!H541</f>
        <v>0</v>
      </c>
      <c r="I541" s="1">
        <f>[1]RunningIndex!I541</f>
        <v>0</v>
      </c>
    </row>
    <row r="542" spans="1:9" x14ac:dyDescent="0.3">
      <c r="A542" s="1">
        <f>[1]RunningIndex!A542</f>
        <v>0</v>
      </c>
      <c r="B542" s="1">
        <f>[1]RunningIndex!B542</f>
        <v>0</v>
      </c>
      <c r="C542" s="1">
        <f>[1]RunningIndex!C542</f>
        <v>0</v>
      </c>
      <c r="D542" s="1">
        <f>[1]RunningIndex!D542</f>
        <v>0</v>
      </c>
      <c r="E542" s="1">
        <f>[1]RunningIndex!E542</f>
        <v>0</v>
      </c>
      <c r="F542" s="1">
        <f>[1]RunningIndex!F542</f>
        <v>0</v>
      </c>
      <c r="G542" s="1">
        <f>[1]RunningIndex!G542</f>
        <v>0</v>
      </c>
      <c r="H542" s="1">
        <f>[1]RunningIndex!H542</f>
        <v>0</v>
      </c>
      <c r="I542" s="1">
        <f>[1]RunningIndex!I542</f>
        <v>0</v>
      </c>
    </row>
    <row r="543" spans="1:9" x14ac:dyDescent="0.3">
      <c r="A543" s="1">
        <f>[1]RunningIndex!A543</f>
        <v>0</v>
      </c>
      <c r="B543" s="1">
        <f>[1]RunningIndex!B543</f>
        <v>0</v>
      </c>
      <c r="C543" s="1">
        <f>[1]RunningIndex!C543</f>
        <v>0</v>
      </c>
      <c r="D543" s="1">
        <f>[1]RunningIndex!D543</f>
        <v>0</v>
      </c>
      <c r="E543" s="1">
        <f>[1]RunningIndex!E543</f>
        <v>0</v>
      </c>
      <c r="F543" s="1">
        <f>[1]RunningIndex!F543</f>
        <v>0</v>
      </c>
      <c r="G543" s="1">
        <f>[1]RunningIndex!G543</f>
        <v>0</v>
      </c>
      <c r="H543" s="1">
        <f>[1]RunningIndex!H543</f>
        <v>0</v>
      </c>
      <c r="I543" s="1">
        <f>[1]RunningIndex!I543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 Marton</dc:creator>
  <cp:lastModifiedBy>Kiss Marton</cp:lastModifiedBy>
  <dcterms:created xsi:type="dcterms:W3CDTF">2025-03-03T14:07:04Z</dcterms:created>
  <dcterms:modified xsi:type="dcterms:W3CDTF">2025-03-09T23:59:24Z</dcterms:modified>
</cp:coreProperties>
</file>