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with text" r:id="rId3" sheetId="1"/>
    <sheet name="Sheet with formula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2.0"/>
      <i val="true"/>
      <color indexed="52"/>
    </font>
    <font>
      <name val="Arial"/>
      <sz val="14.0"/>
      <b val="true"/>
      <color indexed="44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>
      <alignment wrapText="true"/>
    </xf>
    <xf numFmtId="0" fontId="2" fillId="0" borderId="0" xfId="0" applyFont="true">
      <alignment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0.0" customWidth="true"/>
    <col min="2" max="2" width="10.0" customWidth="true"/>
  </cols>
  <sheetData>
    <row r="1">
      <c r="A1" s="1" t="inlineStr">
        <is>
          <t>Все лабораторные работы лежат на гитхабе: https://github.com/Martynov-D/Java_misis</t>
        </is>
      </c>
    </row>
    <row r="2">
      <c r="A2" s="1" t="inlineStr">
        <is>
          <t>Пример длинного текста, находящегося на строке № 2, который нужно перенести</t>
        </is>
      </c>
      <c r="B2" s="2" t="n">
        <v>20.0</v>
      </c>
    </row>
    <row r="3">
      <c r="A3" s="1" t="inlineStr">
        <is>
          <t>Пример длинного текста, находящегося на строке № 3, который нужно перенести</t>
        </is>
      </c>
      <c r="B3" s="2" t="n">
        <v>45.0</v>
      </c>
    </row>
    <row r="4">
      <c r="A4" s="1" t="inlineStr">
        <is>
          <t>Пример длинного текста, находящегося на строке № 4, который нужно перенести</t>
        </is>
      </c>
      <c r="B4" s="2" t="n">
        <v>80.0</v>
      </c>
    </row>
    <row r="5">
      <c r="A5" s="1" t="inlineStr">
        <is>
          <t>Пример длинного текста, находящегося на строке № 5, который нужно перенести</t>
        </is>
      </c>
      <c r="B5" s="2" t="n">
        <v>125.0</v>
      </c>
    </row>
  </sheetData>
  <sheetProtection password="CF7A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2">
        <f>SUM('Sheet with text'!B2:B5)</f>
        <v>0.0</v>
      </c>
    </row>
  </sheetData>
  <sheetProtection password="CF7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2020-12-17T19:52:32Z</dcterms:created>
  <dc:creator>Apache POI</dc:creator>
</cp:coreProperties>
</file>