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<sst xmlns="http://schemas.openxmlformats.org/spreadsheetml/2006/main" count="3" uniqueCount="3">
  <si>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Duomenų kiekis</t>
  </si>
  <si>
    <t>Laikas rekursyvi</t>
  </si>
  <si>
    <t>Laikas dinaminė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</si>
</sst>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palyginimas(rekursyvi</a:t>
            </a:r>
            <a:r>
              <a:rPr lang="en-US" baseline="0"/>
              <a:t> - dinamin</a:t>
            </a:r>
            <a:r>
              <a:rPr lang="lt-LT" baseline="0"/>
              <a:t>ė)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Laikas rekursyvi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9.8710000000000009E-4</c:v>
                </c:pt>
                <c:pt idx="1">
                  <c:v>2.0430000000000001E-4</c:v>
                </c:pt>
                <c:pt idx="2">
                  <c:v>1.3665000000000001E-3</c:v>
                </c:pt>
                <c:pt idx="3">
                  <c:v>9.2069000000000005E-3</c:v>
                </c:pt>
                <c:pt idx="4">
                  <c:v>0.170379</c:v>
                </c:pt>
                <c:pt idx="5">
                  <c:v>0.51951630000000004</c:v>
                </c:pt>
                <c:pt idx="6">
                  <c:v>2.8626944999999999</c:v>
                </c:pt>
                <c:pt idx="7">
                  <c:v>6.7576112000000004</c:v>
                </c:pt>
                <c:pt idx="8">
                  <c:v>21.8003958</c:v>
                </c:pt>
                <c:pt idx="9">
                  <c:v>64.252325499999998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A0-4450-8C84-B1E70E14F41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Laikas dinaminė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9.8510000000000004E-4</c:v>
                </c:pt>
                <c:pt idx="1">
                  <c:v>5.1719999999999999E-4</c:v>
                </c:pt>
                <c:pt idx="2">
                  <c:v>5.3490000000000005E-4</c:v>
                </c:pt>
                <c:pt idx="3">
                  <c:v>6.2080000000000002E-4</c:v>
                </c:pt>
                <c:pt idx="4">
                  <c:v>5.3260000000000004E-4</c:v>
                </c:pt>
                <c:pt idx="5">
                  <c:v>5.0080000000000003E-4</c:v>
                </c:pt>
                <c:pt idx="6">
                  <c:v>5.5060000000000005E-4</c:v>
                </c:pt>
                <c:pt idx="7">
                  <c:v>5.0390000000000005E-4</c:v>
                </c:pt>
                <c:pt idx="8">
                  <c:v>6.7270000000000003E-4</c:v>
                </c:pt>
                <c:pt idx="9">
                  <c:v>7.3039999999999997E-4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A0-4450-8C84-B1E70E14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89904"/>
        <c:axId val="1166987824"/>
      </c:scatterChart>
      <c:valAx>
        <c:axId val="1166989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7824"/>
        <c:crosses val="autoZero"/>
        <c:crossBetween val="midCat"/>
        <c:majorUnit val="10"/>
      </c:valAx>
      <c:valAx>
        <c:axId val="116698782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899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22860</xdr:rowOff>
    </xdr:from>
    <xdr:to>
      <xdr:col>14</xdr:col>
      <xdr:colOff>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P13" sqref="P13"/>
    </sheetView>
  </sheetViews>
  <sheetFormatPr defaultRowHeight="14.4" x14ac:dyDescent="0.3"/>
  <cols>
    <col min="2" max="2" width="13.44140625" customWidth="1"/>
    <col min="3" max="3" width="13.5546875" customWidth="1"/>
    <col min="4" max="4" width="13.7773437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>
        <v>10</v>
      </c>
      <c r="C4">
        <v>9.8710000000000009E-4</v>
      </c>
      <c r="D4">
        <v>9.8510000000000004E-4</v>
      </c>
    </row>
    <row r="5" spans="2:4" x14ac:dyDescent="0.3">
      <c r="B5">
        <v>20</v>
      </c>
      <c r="C5">
        <v>2.0430000000000001E-4</v>
      </c>
      <c r="D5">
        <v>5.1719999999999999E-4</v>
      </c>
    </row>
    <row r="6" spans="2:4" x14ac:dyDescent="0.3">
      <c r="B6">
        <v>30</v>
      </c>
      <c r="C6">
        <v>1.3665000000000001E-3</v>
      </c>
      <c r="D6">
        <v>5.3490000000000005E-4</v>
      </c>
    </row>
    <row r="7" spans="2:4" x14ac:dyDescent="0.3">
      <c r="B7">
        <v>40</v>
      </c>
      <c r="C7">
        <v>9.2069000000000005E-3</v>
      </c>
      <c r="D7">
        <v>6.2080000000000002E-4</v>
      </c>
    </row>
    <row r="8" spans="2:4" x14ac:dyDescent="0.3">
      <c r="B8">
        <v>50</v>
      </c>
      <c r="C8">
        <v>0.170379</v>
      </c>
      <c r="D8">
        <v>5.3260000000000004E-4</v>
      </c>
    </row>
    <row r="9" spans="2:4" x14ac:dyDescent="0.3">
      <c r="B9">
        <v>60</v>
      </c>
      <c r="C9">
        <v>0.51951630000000004</v>
      </c>
      <c r="D9">
        <v>5.0080000000000003E-4</v>
      </c>
    </row>
    <row r="10" spans="2:4" x14ac:dyDescent="0.3">
      <c r="B10">
        <v>70</v>
      </c>
      <c r="C10">
        <v>2.8626944999999999</v>
      </c>
      <c r="D10">
        <v>5.5060000000000005E-4</v>
      </c>
    </row>
    <row r="11" spans="2:4" x14ac:dyDescent="0.3">
      <c r="B11">
        <v>80</v>
      </c>
      <c r="C11">
        <v>6.7576112000000004</v>
      </c>
      <c r="D11">
        <v>5.0390000000000005E-4</v>
      </c>
    </row>
    <row r="12" spans="2:4" x14ac:dyDescent="0.3">
      <c r="B12">
        <v>90</v>
      </c>
      <c r="C12">
        <v>21.8003958</v>
      </c>
      <c r="D12">
        <v>6.7270000000000003E-4</v>
      </c>
    </row>
    <row r="13" spans="2:4" x14ac:dyDescent="0.3">
      <c r="B13">
        <v>100</v>
      </c>
      <c r="C13">
        <v>64.252325499999998</v>
      </c>
      <c r="D13">
        <v>7.3039999999999997E-4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2020-06-07T20:15:50Z</dcterms:modified>
</cp:coreProperties>
</file>