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7EC91F9-D881-4454-BC23-F0A00B58FC57}" xr6:coauthVersionLast="40" xr6:coauthVersionMax="40" xr10:uidLastSave="{00000000-0000-0000-0000-000000000000}"/>
  <bookViews>
    <workbookView xWindow="0" yWindow="1800" windowWidth="22260" windowHeight="12645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<sst xmlns="http://schemas.openxmlformats.org/spreadsheetml/2006/main" count="10" uniqueCount="10">
  <si>
    <t>Date</t>
  </si>
  <si>
    <t>Hours</t>
  </si>
  <si>
    <t>Work Description</t>
  </si>
  <si>
    <t>17.01.2019</t>
  </si>
  <si>
    <t>Started project.</t>
  </si>
  <si>
    <t>20/21.01.2019</t>
  </si>
  <si>
    <t>Very very simple enemy ai, throwable daggers, quick mobile build.</t>
  </si>
  <si>
    <t>Total hours:</t>
  </si>
  <si>
    <t>21.01.2019</t>
  </si>
  <si>
    <t>Improved enemy 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</si>
</sst>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3" max="3" width="40.85546875" customWidth="1"/>
  </cols>
  <sheetData>
    <row r="1" spans="1:3" x14ac:dyDescent="0.25">
      <c r="A1" s="1" t="s">
        <v>7</v>
      </c>
      <c r="B1" s="1">
        <f>SUM(B3:B999)</f>
        <v>18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>
        <v>6</v>
      </c>
      <c r="C3" t="s">
        <v>4</v>
      </c>
    </row>
    <row r="4" spans="1:3" x14ac:dyDescent="0.25">
      <c r="A4" t="s">
        <v>5</v>
      </c>
      <c r="B4">
        <v>8</v>
      </c>
      <c r="C4" t="s">
        <v>6</v>
      </c>
    </row>
    <row r="5" spans="1:3" x14ac:dyDescent="0.25">
      <c r="A5" t="s">
        <v>8</v>
      </c>
      <c r="B5">
        <v>4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2019-01-21T20:38:59Z</dcterms:modified>
</cp:coreProperties>
</file>