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a\Desktop\Programy\PD\praca-inzynierska-latex\prototype\"/>
    </mc:Choice>
  </mc:AlternateContent>
  <xr:revisionPtr revIDLastSave="0" documentId="8_{9691C9CC-5CA2-4045-B7B9-46D7A23FBF50}" xr6:coauthVersionLast="45" xr6:coauthVersionMax="45" xr10:uidLastSave="{00000000-0000-0000-0000-000000000000}"/>
  <bookViews>
    <workbookView xWindow="-108" yWindow="-108" windowWidth="23256" windowHeight="12576" xr2:uid="{955BA0A0-E41E-4EAF-AADC-FAA578CCE08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<sst xmlns="http://schemas.openxmlformats.org/spreadsheetml/2006/main" count="9" uniqueCount="9">
  <si>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Data</t>
  </si>
  <si>
    <t>1-11-2019</t>
  </si>
  <si>
    <t>2-11-2019</t>
  </si>
  <si>
    <t>3-11-2020</t>
  </si>
  <si>
    <t>4-11-2021</t>
  </si>
  <si>
    <t>5-11-2022</t>
  </si>
  <si>
    <t>Kurs historyczny</t>
  </si>
  <si>
    <t>Kurs średni</t>
  </si>
  <si>
    <t>Kurs przewidywany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</si>
</sst>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Kurs historyczny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  <a:alpha val="9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Arkusz1!$A$2:$A$6</c:f>
              <c:strCache>
                <c:ptCount val="5"/>
                <c:pt idx="0">
                  <c:v>1-11-2019</c:v>
                </c:pt>
                <c:pt idx="1">
                  <c:v>2-11-2019</c:v>
                </c:pt>
                <c:pt idx="2">
                  <c:v>3-11-2020</c:v>
                </c:pt>
                <c:pt idx="3">
                  <c:v>4-11-2021</c:v>
                </c:pt>
                <c:pt idx="4">
                  <c:v>5-11-2022</c:v>
                </c:pt>
              </c:strCache>
            </c:strRef>
          </c:cat>
          <c:val>
            <c:numRef>
              <c:f>Arkusz1!$B$2:$B$6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F-4A96-833B-99A2FD59EB9B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Kurs średni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Arkusz1!$A$2:$A$6</c:f>
              <c:strCache>
                <c:ptCount val="5"/>
                <c:pt idx="0">
                  <c:v>1-11-2019</c:v>
                </c:pt>
                <c:pt idx="1">
                  <c:v>2-11-2019</c:v>
                </c:pt>
                <c:pt idx="2">
                  <c:v>3-11-2020</c:v>
                </c:pt>
                <c:pt idx="3">
                  <c:v>4-11-2021</c:v>
                </c:pt>
                <c:pt idx="4">
                  <c:v>5-11-2022</c:v>
                </c:pt>
              </c:strCache>
            </c:strRef>
          </c:cat>
          <c:val>
            <c:numRef>
              <c:f>Arkusz1!$C$2:$C$6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F-4A96-833B-99A2FD59EB9B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Kurs przewidywany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  <a:alpha val="98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Arkusz1!$A$2:$A$6</c:f>
              <c:strCache>
                <c:ptCount val="5"/>
                <c:pt idx="0">
                  <c:v>1-11-2019</c:v>
                </c:pt>
                <c:pt idx="1">
                  <c:v>2-11-2019</c:v>
                </c:pt>
                <c:pt idx="2">
                  <c:v>3-11-2020</c:v>
                </c:pt>
                <c:pt idx="3">
                  <c:v>4-11-2021</c:v>
                </c:pt>
                <c:pt idx="4">
                  <c:v>5-11-2022</c:v>
                </c:pt>
              </c:strCache>
            </c:strRef>
          </c:cat>
          <c:val>
            <c:numRef>
              <c:f>Arkusz1!$D$2:$D$6</c:f>
              <c:numCache>
                <c:formatCode>General</c:formatCode>
                <c:ptCount val="5"/>
                <c:pt idx="3">
                  <c:v>3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8F-4A96-833B-99A2FD59E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00128"/>
        <c:axId val="524698488"/>
      </c:lineChart>
      <c:catAx>
        <c:axId val="5247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4698488"/>
        <c:crosses val="autoZero"/>
        <c:auto val="1"/>
        <c:lblAlgn val="ctr"/>
        <c:lblOffset val="100"/>
        <c:noMultiLvlLbl val="0"/>
      </c:catAx>
      <c:valAx>
        <c:axId val="52469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47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7</xdr:row>
      <xdr:rowOff>41910</xdr:rowOff>
    </xdr:from>
    <xdr:to>
      <xdr:col>10</xdr:col>
      <xdr:colOff>205740</xdr:colOff>
      <xdr:row>22</xdr:row>
      <xdr:rowOff>41910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191956C-F43A-445F-BB62-3F7DA4D62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2D72-553F-45E9-B0A8-C6767FCE0C32}">
  <dimension ref="A1:D6"/>
  <sheetViews>
    <sheetView tabSelected="1" workbookViewId="0">
      <selection activeCell="L17" sqref="L17"/>
    </sheetView>
  </sheetViews>
  <sheetFormatPr defaultRowHeight="14.4" x14ac:dyDescent="0.3"/>
  <cols>
    <col min="2" max="2" width="16.33203125" customWidth="1"/>
    <col min="3" max="3" width="14.88671875" customWidth="1"/>
    <col min="4" max="4" width="19.77734375" customWidth="1"/>
  </cols>
  <sheetData>
    <row r="1" spans="1:4" x14ac:dyDescent="0.3">
      <c r="A1" t="s">
        <v>0</v>
      </c>
      <c r="B1" t="s">
        <v>6</v>
      </c>
      <c r="C1" t="s">
        <v>7</v>
      </c>
      <c r="D1" t="s">
        <v>8</v>
      </c>
    </row>
    <row r="2" spans="1:4" x14ac:dyDescent="0.3">
      <c r="A2" t="s">
        <v>1</v>
      </c>
      <c r="B2">
        <v>2</v>
      </c>
      <c r="C2">
        <v>3</v>
      </c>
    </row>
    <row r="3" spans="1:4" x14ac:dyDescent="0.3">
      <c r="A3" t="s">
        <v>2</v>
      </c>
      <c r="B3">
        <v>3</v>
      </c>
      <c r="C3">
        <v>3</v>
      </c>
    </row>
    <row r="4" spans="1:4" x14ac:dyDescent="0.3">
      <c r="A4" t="s">
        <v>3</v>
      </c>
      <c r="B4">
        <v>4</v>
      </c>
      <c r="C4">
        <v>3</v>
      </c>
    </row>
    <row r="5" spans="1:4" x14ac:dyDescent="0.3">
      <c r="A5" t="s">
        <v>4</v>
      </c>
      <c r="B5">
        <v>3</v>
      </c>
      <c r="C5">
        <v>3</v>
      </c>
      <c r="D5">
        <v>3</v>
      </c>
    </row>
    <row r="6" spans="1:4" x14ac:dyDescent="0.3">
      <c r="A6" t="s">
        <v>5</v>
      </c>
      <c r="D6">
        <v>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Fiedorowicz</dc:creator>
  <cp:lastModifiedBy>Marta Fiedorowicz</cp:lastModifiedBy>
  <dcterms:created xsi:type="dcterms:W3CDTF">2019-11-28T10:52:46Z</dcterms:created>
  <dcterms:modified xsi:type="dcterms:W3CDTF">2019-11-28T11:06:18Z</dcterms:modified>
</cp:coreProperties>
</file>