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  <c r="B59" s="19" t="inlineStr">
        <is>
          <t>Phase 1</t>
        </is>
      </c>
      <c r="C59" s="20" t="inlineStr">
        <is>
          <t>Phase 2</t>
        </is>
      </c>
      <c r="D59" s="21" t="inlineStr">
        <is>
          <t>Phase 3</t>
        </is>
      </c>
      <c r="E59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
ナレッジ探索
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
プロダクトプロセス
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
迷いなく開始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
ナレッジ探索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
プロダクトプロセス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23" t="inlineStr">
        <is>
          <t>2024-2025 年末年始休暇カレンダー</t>
        </is>
      </c>
    </row>
    <row r="3">
      <c r="A3" s="1" t="inlineStr">
        <is>
          <t>組織</t>
        </is>
      </c>
      <c r="B3" s="1" t="inlineStr">
        <is>
          <t>開始日</t>
        </is>
      </c>
      <c r="C3" s="1" t="inlineStr">
        <is>
          <t>終了日</t>
        </is>
      </c>
      <c r="D3" s="1" t="inlineStr">
        <is>
          <t>休暇日数</t>
        </is>
      </c>
      <c r="E3" s="1" t="inlineStr">
        <is>
          <t>備考</t>
        </is>
      </c>
    </row>
    <row r="4">
      <c r="A4" s="3" t="inlineStr">
        <is>
          <t>KC</t>
        </is>
      </c>
      <c r="B4" s="3" t="inlineStr">
        <is>
          <t>2024-12-15</t>
        </is>
      </c>
      <c r="C4" s="3" t="inlineStr">
        <is>
          <t>2025-01-05</t>
        </is>
      </c>
      <c r="D4" s="3" t="n">
        <v>22</v>
      </c>
      <c r="E4" s="3" t="inlineStr">
        <is>
          <t>年末年始休暇</t>
        </is>
      </c>
    </row>
    <row r="5">
      <c r="A5" s="3" t="inlineStr">
        <is>
          <t>ATH</t>
        </is>
      </c>
      <c r="B5" s="3" t="inlineStr">
        <is>
          <t>2024-12-27</t>
        </is>
      </c>
      <c r="C5" s="3" t="inlineStr">
        <is>
          <t>2025-01-05</t>
        </is>
      </c>
      <c r="D5" s="3" t="n">
        <v>10</v>
      </c>
      <c r="E5" s="3" t="inlineStr">
        <is>
          <t>年末年始休暇</t>
        </is>
      </c>
    </row>
    <row r="7">
      <c r="A7" s="24" t="inlineStr">
        <is>
          <t>カレンダービュー:</t>
        </is>
      </c>
    </row>
    <row r="8">
      <c r="A8" s="24" t="inlineStr">
        <is>
          <t>2024年12月</t>
        </is>
      </c>
      <c r="J8" s="24" t="inlineStr">
        <is>
          <t>2025年1月</t>
        </is>
      </c>
    </row>
    <row r="9">
      <c r="A9" t="inlineStr">
        <is>
          <t>月</t>
        </is>
      </c>
      <c r="B9" t="inlineStr">
        <is>
          <t>火</t>
        </is>
      </c>
      <c r="C9" t="inlineStr">
        <is>
          <t>水</t>
        </is>
      </c>
      <c r="D9" t="inlineStr">
        <is>
          <t>木</t>
        </is>
      </c>
      <c r="E9" t="inlineStr">
        <is>
          <t>金</t>
        </is>
      </c>
      <c r="F9" t="inlineStr">
        <is>
          <t>土</t>
        </is>
      </c>
      <c r="G9" t="inlineStr">
        <is>
          <t>日</t>
        </is>
      </c>
      <c r="J9" t="inlineStr">
        <is>
          <t>月</t>
        </is>
      </c>
      <c r="K9" t="inlineStr">
        <is>
          <t>火</t>
        </is>
      </c>
      <c r="L9" t="inlineStr">
        <is>
          <t>水</t>
        </is>
      </c>
      <c r="M9" t="inlineStr">
        <is>
          <t>木</t>
        </is>
      </c>
      <c r="N9" t="inlineStr">
        <is>
          <t>金</t>
        </is>
      </c>
      <c r="O9" t="inlineStr">
        <is>
          <t>土</t>
        </is>
      </c>
      <c r="P9" t="inlineStr">
        <is>
          <t>日</t>
        </is>
      </c>
    </row>
    <row r="10">
      <c r="G10" t="n">
        <v>1</v>
      </c>
      <c r="L10" s="25" t="n">
        <v>1</v>
      </c>
      <c r="M10" s="25" t="n">
        <v>2</v>
      </c>
      <c r="N10" s="25" t="n">
        <v>3</v>
      </c>
      <c r="O10" s="25" t="n">
        <v>4</v>
      </c>
      <c r="P10" s="25" t="n">
        <v>5</v>
      </c>
    </row>
    <row r="11">
      <c r="A11" t="n">
        <v>2</v>
      </c>
      <c r="B11" t="n">
        <v>3</v>
      </c>
      <c r="C11" t="n">
        <v>4</v>
      </c>
      <c r="D11" t="n">
        <v>5</v>
      </c>
      <c r="E11" t="n">
        <v>6</v>
      </c>
      <c r="F11" t="n">
        <v>7</v>
      </c>
      <c r="G11" t="n">
        <v>8</v>
      </c>
      <c r="J11" t="n">
        <v>6</v>
      </c>
      <c r="K11" t="n">
        <v>7</v>
      </c>
      <c r="L11" t="n">
        <v>8</v>
      </c>
      <c r="M11" t="n">
        <v>9</v>
      </c>
      <c r="N11" t="n">
        <v>10</v>
      </c>
      <c r="O11" t="n">
        <v>11</v>
      </c>
      <c r="P11" t="n">
        <v>12</v>
      </c>
    </row>
    <row r="12">
      <c r="A12" t="n">
        <v>9</v>
      </c>
      <c r="B12" t="n">
        <v>10</v>
      </c>
      <c r="C12" t="n">
        <v>11</v>
      </c>
      <c r="D12" t="n">
        <v>12</v>
      </c>
      <c r="E12" t="n">
        <v>13</v>
      </c>
      <c r="F12" t="n">
        <v>14</v>
      </c>
      <c r="G12" s="26" t="n">
        <v>15</v>
      </c>
      <c r="J12" t="n">
        <v>13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19</v>
      </c>
    </row>
    <row r="13">
      <c r="A13" s="26" t="n">
        <v>16</v>
      </c>
      <c r="B13" s="26" t="n">
        <v>17</v>
      </c>
      <c r="C13" s="26" t="n">
        <v>18</v>
      </c>
      <c r="D13" s="26" t="n">
        <v>19</v>
      </c>
      <c r="E13" s="26" t="n">
        <v>20</v>
      </c>
      <c r="F13" s="26" t="n">
        <v>21</v>
      </c>
      <c r="G13" s="26" t="n">
        <v>22</v>
      </c>
      <c r="J13" t="n">
        <v>20</v>
      </c>
      <c r="K13" t="n">
        <v>21</v>
      </c>
      <c r="L13" t="n">
        <v>22</v>
      </c>
      <c r="M13" t="n">
        <v>23</v>
      </c>
      <c r="N13" t="n">
        <v>24</v>
      </c>
      <c r="O13" t="n">
        <v>25</v>
      </c>
      <c r="P13" t="n">
        <v>26</v>
      </c>
    </row>
    <row r="14">
      <c r="A14" s="26" t="n">
        <v>23</v>
      </c>
      <c r="B14" s="26" t="n">
        <v>24</v>
      </c>
      <c r="C14" s="26" t="n">
        <v>25</v>
      </c>
      <c r="D14" s="26" t="n">
        <v>26</v>
      </c>
      <c r="E14" s="25" t="n">
        <v>27</v>
      </c>
      <c r="F14" s="25" t="n">
        <v>28</v>
      </c>
      <c r="G14" s="25" t="n">
        <v>29</v>
      </c>
      <c r="J14" t="n">
        <v>27</v>
      </c>
      <c r="K14" t="n">
        <v>28</v>
      </c>
      <c r="L14" t="n">
        <v>29</v>
      </c>
      <c r="M14" t="n">
        <v>30</v>
      </c>
      <c r="N14" t="n">
        <v>31</v>
      </c>
    </row>
    <row r="15">
      <c r="A15" s="25" t="n">
        <v>30</v>
      </c>
      <c r="B15" s="25" t="n">
        <v>31</v>
      </c>
    </row>
    <row r="17">
      <c r="A17" t="inlineStr">
        <is>
          <t>凡例:</t>
        </is>
      </c>
      <c r="B17" s="26" t="inlineStr">
        <is>
          <t>KC休暇</t>
        </is>
      </c>
      <c r="D17" s="21" t="inlineStr">
        <is>
          <t>ATH休暇</t>
        </is>
      </c>
      <c r="F17" s="25" t="inlineStr">
        <is>
          <t>両方休暇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2025-12-09T03:02:45Z</dcterms:created>
  <dcterms:modified xsi:type="dcterms:W3CDTF">2025-12-09T03:02:45Z</dcterms:modified>
</cp:coreProperties>
</file>