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</row>
    <row r="60">
      <c r="A60" s="19" t="inlineStr">
        <is>
          <t>Phase 1</t>
        </is>
      </c>
    </row>
    <row r="61">
      <c r="A61" s="20" t="inlineStr">
        <is>
          <t>Phase 2</t>
        </is>
      </c>
    </row>
    <row r="62">
      <c r="A62" s="21" t="inlineStr">
        <is>
          <t>Phase 3</t>
        </is>
      </c>
    </row>
    <row r="63">
      <c r="A63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
ナレッジ探索
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
プロダクトプロセス
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
迷いなく開始
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
ナレッジ探索
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
プロダクトプロセス
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
フェーズ
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
迷いなく開始
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
ナレッジ探索
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
プロダクトプロセス
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0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8" customWidth="1" min="18" max="18"/>
    <col width="12" customWidth="1" min="19" max="19"/>
    <col width="12" customWidth="1" min="20" max="20"/>
  </cols>
  <sheetData>
    <row r="1">
      <c r="A1" s="23" t="inlineStr">
        <is>
          <t>カレンダービュー</t>
        </is>
      </c>
      <c r="R1" s="23" t="inlineStr">
        <is>
          <t>2024-2025 年末年始休暇カレンダー</t>
        </is>
      </c>
    </row>
    <row r="3">
      <c r="A3" s="24" t="inlineStr">
        <is>
          <t>2024年12月</t>
        </is>
      </c>
      <c r="J3" s="24" t="inlineStr">
        <is>
          <t>凡例:</t>
        </is>
      </c>
      <c r="R3" s="1" t="inlineStr">
        <is>
          <t>組織</t>
        </is>
      </c>
      <c r="S3" s="1" t="inlineStr">
        <is>
          <t>開始日</t>
        </is>
      </c>
      <c r="T3" s="1" t="inlineStr">
        <is>
          <t>終了日</t>
        </is>
      </c>
    </row>
    <row r="4">
      <c r="A4" t="inlineStr">
        <is>
          <t>月</t>
        </is>
      </c>
      <c r="B4" t="inlineStr">
        <is>
          <t>火</t>
        </is>
      </c>
      <c r="C4" t="inlineStr">
        <is>
          <t>水</t>
        </is>
      </c>
      <c r="D4" t="inlineStr">
        <is>
          <t>木</t>
        </is>
      </c>
      <c r="E4" t="inlineStr">
        <is>
          <t>金</t>
        </is>
      </c>
      <c r="F4" t="inlineStr">
        <is>
          <t>土</t>
        </is>
      </c>
      <c r="G4" t="inlineStr">
        <is>
          <t>日</t>
        </is>
      </c>
      <c r="J4" s="25" t="inlineStr">
        <is>
          <t>KC休暇</t>
        </is>
      </c>
      <c r="K4" t="inlineStr">
        <is>
          <t>火</t>
        </is>
      </c>
      <c r="L4" t="inlineStr">
        <is>
          <t>水</t>
        </is>
      </c>
      <c r="M4" t="inlineStr">
        <is>
          <t>木</t>
        </is>
      </c>
      <c r="N4" t="inlineStr">
        <is>
          <t>金</t>
        </is>
      </c>
      <c r="O4" t="inlineStr">
        <is>
          <t>土</t>
        </is>
      </c>
      <c r="P4" t="inlineStr">
        <is>
          <t>日</t>
        </is>
      </c>
      <c r="R4" s="3" t="inlineStr">
        <is>
          <t>KC</t>
        </is>
      </c>
      <c r="S4" s="3" t="inlineStr">
        <is>
          <t>2024-12-15</t>
        </is>
      </c>
      <c r="T4" s="3" t="inlineStr">
        <is>
          <t>2025-01-05</t>
        </is>
      </c>
    </row>
    <row r="5">
      <c r="G5" t="n">
        <v>1</v>
      </c>
      <c r="J5" s="21" t="inlineStr">
        <is>
          <t>ATH休暇</t>
        </is>
      </c>
      <c r="L5" s="26" t="n">
        <v>1</v>
      </c>
      <c r="M5" s="26" t="n">
        <v>2</v>
      </c>
      <c r="N5" s="26" t="n">
        <v>3</v>
      </c>
      <c r="O5" s="26" t="n">
        <v>4</v>
      </c>
      <c r="P5" s="26" t="n">
        <v>5</v>
      </c>
      <c r="R5" s="3" t="inlineStr">
        <is>
          <t>ATH</t>
        </is>
      </c>
      <c r="S5" s="3" t="inlineStr">
        <is>
          <t>2024-12-27</t>
        </is>
      </c>
      <c r="T5" s="3" t="inlineStr">
        <is>
          <t>2025-01-05</t>
        </is>
      </c>
    </row>
    <row r="6">
      <c r="A6" t="n">
        <v>2</v>
      </c>
      <c r="B6" t="n">
        <v>3</v>
      </c>
      <c r="C6" t="n">
        <v>4</v>
      </c>
      <c r="D6" t="n">
        <v>5</v>
      </c>
      <c r="E6" t="n">
        <v>6</v>
      </c>
      <c r="F6" t="n">
        <v>7</v>
      </c>
      <c r="G6" t="n">
        <v>8</v>
      </c>
      <c r="J6" s="26" t="inlineStr">
        <is>
          <t>両方休暇</t>
        </is>
      </c>
      <c r="K6" t="n">
        <v>7</v>
      </c>
      <c r="L6" t="n">
        <v>8</v>
      </c>
      <c r="M6" t="n">
        <v>9</v>
      </c>
      <c r="N6" t="n">
        <v>10</v>
      </c>
      <c r="O6" t="n">
        <v>11</v>
      </c>
      <c r="P6" t="n">
        <v>12</v>
      </c>
    </row>
    <row r="7">
      <c r="A7" t="n">
        <v>9</v>
      </c>
      <c r="B7" t="n">
        <v>10</v>
      </c>
      <c r="C7" t="n">
        <v>11</v>
      </c>
      <c r="D7" t="n">
        <v>12</v>
      </c>
      <c r="E7" t="n">
        <v>13</v>
      </c>
      <c r="F7" t="n">
        <v>14</v>
      </c>
      <c r="G7" s="25" t="n">
        <v>15</v>
      </c>
      <c r="J7" t="n">
        <v>13</v>
      </c>
      <c r="K7" t="n">
        <v>14</v>
      </c>
      <c r="L7" t="n">
        <v>15</v>
      </c>
      <c r="M7" t="n">
        <v>16</v>
      </c>
      <c r="N7" t="n">
        <v>17</v>
      </c>
      <c r="O7" t="n">
        <v>18</v>
      </c>
      <c r="P7" t="n">
        <v>19</v>
      </c>
    </row>
    <row r="8">
      <c r="A8" s="25" t="n">
        <v>16</v>
      </c>
      <c r="B8" s="25" t="n">
        <v>17</v>
      </c>
      <c r="C8" s="25" t="n">
        <v>18</v>
      </c>
      <c r="D8" s="25" t="n">
        <v>19</v>
      </c>
      <c r="E8" s="25" t="n">
        <v>20</v>
      </c>
      <c r="F8" s="25" t="n">
        <v>21</v>
      </c>
      <c r="G8" s="25" t="n">
        <v>22</v>
      </c>
      <c r="J8" t="n">
        <v>20</v>
      </c>
      <c r="K8" t="n">
        <v>21</v>
      </c>
      <c r="L8" t="n">
        <v>22</v>
      </c>
      <c r="M8" t="n">
        <v>23</v>
      </c>
      <c r="N8" t="n">
        <v>24</v>
      </c>
      <c r="O8" t="n">
        <v>25</v>
      </c>
      <c r="P8" t="n">
        <v>26</v>
      </c>
    </row>
    <row r="9">
      <c r="A9" s="25" t="n">
        <v>23</v>
      </c>
      <c r="B9" s="25" t="n">
        <v>24</v>
      </c>
      <c r="C9" s="25" t="n">
        <v>25</v>
      </c>
      <c r="D9" s="25" t="n">
        <v>26</v>
      </c>
      <c r="E9" s="26" t="n">
        <v>27</v>
      </c>
      <c r="F9" s="26" t="n">
        <v>28</v>
      </c>
      <c r="G9" s="26" t="n">
        <v>29</v>
      </c>
      <c r="J9" t="n">
        <v>27</v>
      </c>
      <c r="K9" t="n">
        <v>28</v>
      </c>
      <c r="L9" t="n">
        <v>29</v>
      </c>
      <c r="M9" t="n">
        <v>30</v>
      </c>
      <c r="N9" t="n">
        <v>31</v>
      </c>
    </row>
    <row r="10">
      <c r="A10" s="26" t="n">
        <v>30</v>
      </c>
      <c r="B10" s="26" t="n">
        <v>31</v>
      </c>
    </row>
  </sheetData>
  <mergeCells count="1">
    <mergeCell ref="R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2025-12-09T03:10:58Z</dcterms:created>
  <dcterms:modified xsi:type="dcterms:W3CDTF">2025-12-09T03:10:58Z</dcterms:modified>
</cp:coreProperties>
</file>