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GitHub\UMD\2023-2034\Fall\AMSC 660\homework\hw1\"/>
    </mc:Choice>
  </mc:AlternateContent>
  <xr:revisionPtr revIDLastSave="0" documentId="13_ncr:1_{D518986B-E5AE-4417-9ED6-9C69A0AC9D1C}" xr6:coauthVersionLast="47" xr6:coauthVersionMax="47" xr10:uidLastSave="{00000000-0000-0000-0000-000000000000}"/>
  <bookViews>
    <workbookView xWindow="-108" yWindow="-108" windowWidth="23256" windowHeight="14616" xr2:uid="{9416FBE0-532E-4DE3-85D0-072B715174F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<sst xmlns="http://schemas.openxmlformats.org/spreadsheetml/2006/main" count="240" uniqueCount="120">
  <si>
    <t>x0</t>
  </si>
  <si>
    <t>x1</t>
  </si>
  <si>
    <t>x3</t>
  </si>
  <si>
    <t>x6</t>
  </si>
  <si>
    <t>x7</t>
  </si>
  <si>
    <t>x4</t>
  </si>
  <si>
    <t>x8</t>
  </si>
  <si>
    <t>x2</t>
  </si>
  <si>
    <t>x5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</si>
  <si>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</si>
  <si>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</si>
  <si>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</si>
  <si>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</si>
  <si>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</si>
  <si>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</si>
  <si>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</si>
  <si>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</si>
  <si>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</si>
  <si>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</si>
  <si>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</si>
  <si>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</si>
  <si>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</si>
  <si>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</si>
  <si>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</si>
  <si>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</si>
  <si>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</si>
  <si>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</si>
  <si>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</si>
  <si>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</si>
  <si>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</si>
  <si>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</si>
  <si>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</si>
  <si>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</si>
  <si>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</si>
  <si>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</si>
  <si>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</si>
  <si>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</si>
  <si>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</si>
  <si>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</si>
  <si>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</si>
  <si>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</si>
  <si>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</si>
  <si>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</si>
  <si>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</si>
  <si>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</si>
  <si>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</si>
  <si>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</si>
  <si>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</si>
  <si>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</si>
  <si>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</si>
  <si>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</si>
  <si>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</si>
  <si>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</si>
  <si>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</si>
  <si>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</si>
  <si>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</si>
  <si>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</si>
  <si>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</si>
  <si>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</si>
  <si>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</si>
  <si>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</si>
  <si>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</si>
  <si>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</si>
  <si>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</si>
  <si>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</si>
  <si>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</si>
  <si>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</si>
  <si>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</si>
  <si>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</si>
  <si>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</si>
  <si>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</si>
  <si>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</si>
  <si>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</si>
  <si>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</si>
  <si>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</si>
  <si>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</si>
  <si>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</si>
  <si>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</si>
  <si>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</si>
  <si>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</si>
  <si>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</si>
  <si>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</si>
  <si>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</si>
  <si>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</si>
  <si>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</si>
  <si>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</si>
  <si>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</si>
  <si>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</si>
  <si>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</si>
  <si>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</si>
  <si>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</si>
  <si>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</si>
  <si>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</si>
  <si>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</si>
  <si>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</si>
  <si>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</si>
  <si>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</si>
  <si>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</si>
  <si>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</si>
  <si>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</si>
  <si>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trail 1</t>
  </si>
  <si>
    <t>trail 2</t>
  </si>
  <si>
    <t>trail 3</t>
  </si>
  <si>
    <t>trail 4</t>
  </si>
  <si>
    <t>trail 5</t>
  </si>
  <si>
    <t>trail 6</t>
  </si>
  <si>
    <t>trail 7</t>
  </si>
  <si>
    <t>trail 8</t>
  </si>
  <si>
    <t>trail 9</t>
  </si>
  <si>
    <t>trail 10</t>
  </si>
  <si>
    <t>trail 11</t>
  </si>
  <si>
    <t>trail 12</t>
  </si>
  <si>
    <t>trail 13</t>
  </si>
  <si>
    <t>trail 14</t>
  </si>
  <si>
    <t>trail 15</t>
  </si>
  <si>
    <t>trail 16</t>
  </si>
  <si>
    <t>trail 17</t>
  </si>
  <si>
    <t>trail 18</t>
  </si>
  <si>
    <t>trail 19</t>
  </si>
  <si>
    <t>trail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</si>
</sst>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Double</a:t>
            </a:r>
            <a:r>
              <a:rPr lang="en-US" baseline="0"/>
              <a:t> Precision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7950720203649244E-2"/>
          <c:y val="0.15189393939393941"/>
          <c:w val="0.91970154239003254"/>
          <c:h val="0.6414211007714945"/>
        </c:manualLayout>
      </c:layout>
      <c:line3D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trail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Sheet1!$B$2:$B$30</c:f>
              <c:numCache>
                <c:formatCode>General</c:formatCode>
                <c:ptCount val="29"/>
                <c:pt idx="0">
                  <c:v>4.2136788368225098E-2</c:v>
                </c:pt>
                <c:pt idx="1">
                  <c:v>8.4273576736450195E-2</c:v>
                </c:pt>
                <c:pt idx="2">
                  <c:v>0.16854715347290039</c:v>
                </c:pt>
                <c:pt idx="3">
                  <c:v>0.33709430694580078</c:v>
                </c:pt>
                <c:pt idx="4">
                  <c:v>0.67418861389160156</c:v>
                </c:pt>
                <c:pt idx="5">
                  <c:v>0.65162277221679688</c:v>
                </c:pt>
                <c:pt idx="6">
                  <c:v>0.69675445556640625</c:v>
                </c:pt>
                <c:pt idx="7">
                  <c:v>0.6064910888671875</c:v>
                </c:pt>
                <c:pt idx="8">
                  <c:v>0.787017822265625</c:v>
                </c:pt>
                <c:pt idx="9">
                  <c:v>0.42596435546875</c:v>
                </c:pt>
                <c:pt idx="10">
                  <c:v>0.8519287109375</c:v>
                </c:pt>
                <c:pt idx="11">
                  <c:v>0.296142578125</c:v>
                </c:pt>
                <c:pt idx="12">
                  <c:v>0.59228515625</c:v>
                </c:pt>
                <c:pt idx="13">
                  <c:v>0.8154296875</c:v>
                </c:pt>
                <c:pt idx="14">
                  <c:v>0.369140625</c:v>
                </c:pt>
                <c:pt idx="15">
                  <c:v>0.73828125</c:v>
                </c:pt>
                <c:pt idx="16">
                  <c:v>0.5234375</c:v>
                </c:pt>
                <c:pt idx="17">
                  <c:v>0.953125</c:v>
                </c:pt>
                <c:pt idx="18">
                  <c:v>9.375E-2</c:v>
                </c:pt>
                <c:pt idx="19">
                  <c:v>0.1875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4-4A22-81CB-4BF0B0AB5E51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trail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Sheet1!$C$2:$C$30</c:f>
              <c:numCache>
                <c:formatCode>General</c:formatCode>
                <c:ptCount val="29"/>
                <c:pt idx="0">
                  <c:v>0.5671684741973877</c:v>
                </c:pt>
                <c:pt idx="1">
                  <c:v>0.86566305160522461</c:v>
                </c:pt>
                <c:pt idx="2">
                  <c:v>0.26867389678955078</c:v>
                </c:pt>
                <c:pt idx="3">
                  <c:v>0.53734779357910156</c:v>
                </c:pt>
                <c:pt idx="4">
                  <c:v>0.92530441284179688</c:v>
                </c:pt>
                <c:pt idx="5">
                  <c:v>0.14939117431640625</c:v>
                </c:pt>
                <c:pt idx="6">
                  <c:v>0.2987823486328125</c:v>
                </c:pt>
                <c:pt idx="7">
                  <c:v>0.597564697265625</c:v>
                </c:pt>
                <c:pt idx="8">
                  <c:v>0.80487060546875</c:v>
                </c:pt>
                <c:pt idx="9">
                  <c:v>0.3902587890625</c:v>
                </c:pt>
                <c:pt idx="10">
                  <c:v>0.780517578125</c:v>
                </c:pt>
                <c:pt idx="11">
                  <c:v>0.43896484375</c:v>
                </c:pt>
                <c:pt idx="12">
                  <c:v>0.8779296875</c:v>
                </c:pt>
                <c:pt idx="13">
                  <c:v>0.244140625</c:v>
                </c:pt>
                <c:pt idx="14">
                  <c:v>0.48828125</c:v>
                </c:pt>
                <c:pt idx="15">
                  <c:v>0.9765625</c:v>
                </c:pt>
                <c:pt idx="16">
                  <c:v>4.6875E-2</c:v>
                </c:pt>
                <c:pt idx="17">
                  <c:v>9.375E-2</c:v>
                </c:pt>
                <c:pt idx="18">
                  <c:v>0.1875</c:v>
                </c:pt>
                <c:pt idx="19">
                  <c:v>0.375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D4-4A22-81CB-4BF0B0AB5E51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trail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Sheet1!$D$2:$D$30</c:f>
              <c:numCache>
                <c:formatCode>General</c:formatCode>
                <c:ptCount val="29"/>
                <c:pt idx="0">
                  <c:v>0.76379907131195068</c:v>
                </c:pt>
                <c:pt idx="1">
                  <c:v>0.47240185737609863</c:v>
                </c:pt>
                <c:pt idx="2">
                  <c:v>0.94480371475219727</c:v>
                </c:pt>
                <c:pt idx="3">
                  <c:v>0.11039257049560547</c:v>
                </c:pt>
                <c:pt idx="4">
                  <c:v>0.22078514099121094</c:v>
                </c:pt>
                <c:pt idx="5">
                  <c:v>0.44157028198242188</c:v>
                </c:pt>
                <c:pt idx="6">
                  <c:v>0.88314056396484375</c:v>
                </c:pt>
                <c:pt idx="7">
                  <c:v>0.2337188720703125</c:v>
                </c:pt>
                <c:pt idx="8">
                  <c:v>0.467437744140625</c:v>
                </c:pt>
                <c:pt idx="9">
                  <c:v>0.93487548828125</c:v>
                </c:pt>
                <c:pt idx="10">
                  <c:v>0.1302490234375</c:v>
                </c:pt>
                <c:pt idx="11">
                  <c:v>0.260498046875</c:v>
                </c:pt>
                <c:pt idx="12">
                  <c:v>0.52099609375</c:v>
                </c:pt>
                <c:pt idx="13">
                  <c:v>0.9580078125</c:v>
                </c:pt>
                <c:pt idx="14">
                  <c:v>8.3984375E-2</c:v>
                </c:pt>
                <c:pt idx="15">
                  <c:v>0.16796875</c:v>
                </c:pt>
                <c:pt idx="16">
                  <c:v>0.3359375</c:v>
                </c:pt>
                <c:pt idx="17">
                  <c:v>0.671875</c:v>
                </c:pt>
                <c:pt idx="18">
                  <c:v>0.65625</c:v>
                </c:pt>
                <c:pt idx="19">
                  <c:v>0.6875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D4-4A22-81CB-4BF0B0AB5E51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trail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Sheet1!$E$2:$E$30</c:f>
              <c:numCache>
                <c:formatCode>General</c:formatCode>
                <c:ptCount val="29"/>
                <c:pt idx="0">
                  <c:v>0.61325883865356445</c:v>
                </c:pt>
                <c:pt idx="1">
                  <c:v>0.77348232269287109</c:v>
                </c:pt>
                <c:pt idx="2">
                  <c:v>0.45303535461425781</c:v>
                </c:pt>
                <c:pt idx="3">
                  <c:v>0.90607070922851563</c:v>
                </c:pt>
                <c:pt idx="4">
                  <c:v>0.18785858154296875</c:v>
                </c:pt>
                <c:pt idx="5">
                  <c:v>0.3757171630859375</c:v>
                </c:pt>
                <c:pt idx="6">
                  <c:v>0.751434326171875</c:v>
                </c:pt>
                <c:pt idx="7">
                  <c:v>0.49713134765625</c:v>
                </c:pt>
                <c:pt idx="8">
                  <c:v>0.9942626953125</c:v>
                </c:pt>
                <c:pt idx="9">
                  <c:v>1.1474609375E-2</c:v>
                </c:pt>
                <c:pt idx="10">
                  <c:v>2.294921875E-2</c:v>
                </c:pt>
                <c:pt idx="11">
                  <c:v>4.58984375E-2</c:v>
                </c:pt>
                <c:pt idx="12">
                  <c:v>9.1796875E-2</c:v>
                </c:pt>
                <c:pt idx="13">
                  <c:v>0.18359375</c:v>
                </c:pt>
                <c:pt idx="14">
                  <c:v>0.3671875</c:v>
                </c:pt>
                <c:pt idx="15">
                  <c:v>0.734375</c:v>
                </c:pt>
                <c:pt idx="16">
                  <c:v>0.53125</c:v>
                </c:pt>
                <c:pt idx="17">
                  <c:v>0.9375</c:v>
                </c:pt>
                <c:pt idx="18">
                  <c:v>0.125</c:v>
                </c:pt>
                <c:pt idx="19">
                  <c:v>0.25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D4-4A22-81CB-4BF0B0AB5E51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trail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Sheet1!$F$2:$F$30</c:f>
              <c:numCache>
                <c:formatCode>General</c:formatCode>
                <c:ptCount val="29"/>
                <c:pt idx="0">
                  <c:v>0.29538071155548096</c:v>
                </c:pt>
                <c:pt idx="1">
                  <c:v>0.59076142311096191</c:v>
                </c:pt>
                <c:pt idx="2">
                  <c:v>0.81847715377807617</c:v>
                </c:pt>
                <c:pt idx="3">
                  <c:v>0.36304569244384766</c:v>
                </c:pt>
                <c:pt idx="4">
                  <c:v>0.72609138488769531</c:v>
                </c:pt>
                <c:pt idx="5">
                  <c:v>0.54781723022460938</c:v>
                </c:pt>
                <c:pt idx="6">
                  <c:v>0.90436553955078125</c:v>
                </c:pt>
                <c:pt idx="7">
                  <c:v>0.1912689208984375</c:v>
                </c:pt>
                <c:pt idx="8">
                  <c:v>0.382537841796875</c:v>
                </c:pt>
                <c:pt idx="9">
                  <c:v>0.76507568359375</c:v>
                </c:pt>
                <c:pt idx="10">
                  <c:v>0.4698486328125</c:v>
                </c:pt>
                <c:pt idx="11">
                  <c:v>0.939697265625</c:v>
                </c:pt>
                <c:pt idx="12">
                  <c:v>0.12060546875</c:v>
                </c:pt>
                <c:pt idx="13">
                  <c:v>0.2412109375</c:v>
                </c:pt>
                <c:pt idx="14">
                  <c:v>0.482421875</c:v>
                </c:pt>
                <c:pt idx="15">
                  <c:v>0.96484375</c:v>
                </c:pt>
                <c:pt idx="16">
                  <c:v>7.03125E-2</c:v>
                </c:pt>
                <c:pt idx="17">
                  <c:v>0.140625</c:v>
                </c:pt>
                <c:pt idx="18">
                  <c:v>0.28125</c:v>
                </c:pt>
                <c:pt idx="19">
                  <c:v>0.5625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D4-4A22-81CB-4BF0B0AB5E51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  <c:pt idx="0">
                  <c:v>trail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Sheet1!$G$2:$G$30</c:f>
              <c:numCache>
                <c:formatCode>General</c:formatCode>
                <c:ptCount val="29"/>
                <c:pt idx="0">
                  <c:v>0.63793540000915527</c:v>
                </c:pt>
                <c:pt idx="1">
                  <c:v>0.72412919998168945</c:v>
                </c:pt>
                <c:pt idx="2">
                  <c:v>0.55174160003662109</c:v>
                </c:pt>
                <c:pt idx="3">
                  <c:v>0.89651679992675781</c:v>
                </c:pt>
                <c:pt idx="4">
                  <c:v>0.20696640014648438</c:v>
                </c:pt>
                <c:pt idx="5">
                  <c:v>0.41393280029296875</c:v>
                </c:pt>
                <c:pt idx="6">
                  <c:v>0.8278656005859375</c:v>
                </c:pt>
                <c:pt idx="7">
                  <c:v>0.344268798828125</c:v>
                </c:pt>
                <c:pt idx="8">
                  <c:v>0.68853759765625</c:v>
                </c:pt>
                <c:pt idx="9">
                  <c:v>0.6229248046875</c:v>
                </c:pt>
                <c:pt idx="10">
                  <c:v>0.754150390625</c:v>
                </c:pt>
                <c:pt idx="11">
                  <c:v>0.49169921875</c:v>
                </c:pt>
                <c:pt idx="12">
                  <c:v>0.9833984375</c:v>
                </c:pt>
                <c:pt idx="13">
                  <c:v>3.3203125E-2</c:v>
                </c:pt>
                <c:pt idx="14">
                  <c:v>6.640625E-2</c:v>
                </c:pt>
                <c:pt idx="15">
                  <c:v>0.1328125</c:v>
                </c:pt>
                <c:pt idx="16">
                  <c:v>0.265625</c:v>
                </c:pt>
                <c:pt idx="17">
                  <c:v>0.53125</c:v>
                </c:pt>
                <c:pt idx="18">
                  <c:v>0.9375</c:v>
                </c:pt>
                <c:pt idx="19">
                  <c:v>0.125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D4-4A22-81CB-4BF0B0AB5E51}"/>
            </c:ext>
          </c:extLst>
        </c:ser>
        <c:ser>
          <c:idx val="6"/>
          <c:order val="6"/>
          <c:tx>
            <c:strRef>
              <c:f>Sheet1!$H$1</c:f>
              <c:strCache>
                <c:ptCount val="1"/>
                <c:pt idx="0">
                  <c:v>trail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Sheet1!$H$2:$H$30</c:f>
              <c:numCache>
                <c:formatCode>General</c:formatCode>
                <c:ptCount val="29"/>
                <c:pt idx="0">
                  <c:v>0.40920531749725342</c:v>
                </c:pt>
                <c:pt idx="1">
                  <c:v>0.81841063499450684</c:v>
                </c:pt>
                <c:pt idx="2">
                  <c:v>0.36317873001098633</c:v>
                </c:pt>
                <c:pt idx="3">
                  <c:v>0.72635746002197266</c:v>
                </c:pt>
                <c:pt idx="4">
                  <c:v>0.54728507995605469</c:v>
                </c:pt>
                <c:pt idx="5">
                  <c:v>0.90542984008789063</c:v>
                </c:pt>
                <c:pt idx="6">
                  <c:v>0.18914031982421875</c:v>
                </c:pt>
                <c:pt idx="7">
                  <c:v>0.3782806396484375</c:v>
                </c:pt>
                <c:pt idx="8">
                  <c:v>0.756561279296875</c:v>
                </c:pt>
                <c:pt idx="9">
                  <c:v>0.48687744140625</c:v>
                </c:pt>
                <c:pt idx="10">
                  <c:v>0.9737548828125</c:v>
                </c:pt>
                <c:pt idx="11">
                  <c:v>5.2490234375E-2</c:v>
                </c:pt>
                <c:pt idx="12">
                  <c:v>0.10498046875</c:v>
                </c:pt>
                <c:pt idx="13">
                  <c:v>0.2099609375</c:v>
                </c:pt>
                <c:pt idx="14">
                  <c:v>0.419921875</c:v>
                </c:pt>
                <c:pt idx="15">
                  <c:v>0.83984375</c:v>
                </c:pt>
                <c:pt idx="16">
                  <c:v>0.3203125</c:v>
                </c:pt>
                <c:pt idx="17">
                  <c:v>0.640625</c:v>
                </c:pt>
                <c:pt idx="18">
                  <c:v>0.71875</c:v>
                </c:pt>
                <c:pt idx="19">
                  <c:v>0.5625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D4-4A22-81CB-4BF0B0AB5E51}"/>
            </c:ext>
          </c:extLst>
        </c:ser>
        <c:ser>
          <c:idx val="7"/>
          <c:order val="7"/>
          <c:tx>
            <c:strRef>
              <c:f>Sheet1!$I$1</c:f>
              <c:strCache>
                <c:ptCount val="1"/>
                <c:pt idx="0">
                  <c:v>trail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Sheet1!$I$2:$I$30</c:f>
              <c:numCache>
                <c:formatCode>General</c:formatCode>
                <c:ptCount val="29"/>
                <c:pt idx="0">
                  <c:v>0.34879398345947266</c:v>
                </c:pt>
                <c:pt idx="1">
                  <c:v>0.69758796691894531</c:v>
                </c:pt>
                <c:pt idx="2">
                  <c:v>0.60482406616210938</c:v>
                </c:pt>
                <c:pt idx="3">
                  <c:v>0.79035186767578125</c:v>
                </c:pt>
                <c:pt idx="4">
                  <c:v>0.4192962646484375</c:v>
                </c:pt>
                <c:pt idx="5">
                  <c:v>0.838592529296875</c:v>
                </c:pt>
                <c:pt idx="6">
                  <c:v>0.32281494140625</c:v>
                </c:pt>
                <c:pt idx="7">
                  <c:v>0.6456298828125</c:v>
                </c:pt>
                <c:pt idx="8">
                  <c:v>0.708740234375</c:v>
                </c:pt>
                <c:pt idx="9">
                  <c:v>0.58251953125</c:v>
                </c:pt>
                <c:pt idx="10">
                  <c:v>0.8349609375</c:v>
                </c:pt>
                <c:pt idx="11">
                  <c:v>0.330078125</c:v>
                </c:pt>
                <c:pt idx="12">
                  <c:v>0.66015625</c:v>
                </c:pt>
                <c:pt idx="13">
                  <c:v>0.6796875</c:v>
                </c:pt>
                <c:pt idx="14">
                  <c:v>0.640625</c:v>
                </c:pt>
                <c:pt idx="15">
                  <c:v>0.71875</c:v>
                </c:pt>
                <c:pt idx="16">
                  <c:v>0.5625</c:v>
                </c:pt>
                <c:pt idx="17">
                  <c:v>0.875</c:v>
                </c:pt>
                <c:pt idx="18">
                  <c:v>0.25</c:v>
                </c:pt>
                <c:pt idx="19">
                  <c:v>0.5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D4-4A22-81CB-4BF0B0AB5E51}"/>
            </c:ext>
          </c:extLst>
        </c:ser>
        <c:ser>
          <c:idx val="8"/>
          <c:order val="8"/>
          <c:tx>
            <c:strRef>
              <c:f>Sheet1!$J$1</c:f>
              <c:strCache>
                <c:ptCount val="1"/>
                <c:pt idx="0">
                  <c:v>trail 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Sheet1!$J$2:$J$30</c:f>
              <c:numCache>
                <c:formatCode>General</c:formatCode>
                <c:ptCount val="29"/>
                <c:pt idx="0">
                  <c:v>0.60006463527679443</c:v>
                </c:pt>
                <c:pt idx="1">
                  <c:v>0.79987072944641113</c:v>
                </c:pt>
                <c:pt idx="2">
                  <c:v>0.40025854110717773</c:v>
                </c:pt>
                <c:pt idx="3">
                  <c:v>0.80051708221435547</c:v>
                </c:pt>
                <c:pt idx="4">
                  <c:v>0.39896583557128906</c:v>
                </c:pt>
                <c:pt idx="5">
                  <c:v>0.79793167114257813</c:v>
                </c:pt>
                <c:pt idx="6">
                  <c:v>0.40413665771484375</c:v>
                </c:pt>
                <c:pt idx="7">
                  <c:v>0.8082733154296875</c:v>
                </c:pt>
                <c:pt idx="8">
                  <c:v>0.383453369140625</c:v>
                </c:pt>
                <c:pt idx="9">
                  <c:v>0.76690673828125</c:v>
                </c:pt>
                <c:pt idx="10">
                  <c:v>0.4661865234375</c:v>
                </c:pt>
                <c:pt idx="11">
                  <c:v>0.932373046875</c:v>
                </c:pt>
                <c:pt idx="12">
                  <c:v>0.13525390625</c:v>
                </c:pt>
                <c:pt idx="13">
                  <c:v>0.2705078125</c:v>
                </c:pt>
                <c:pt idx="14">
                  <c:v>0.541015625</c:v>
                </c:pt>
                <c:pt idx="15">
                  <c:v>0.91796875</c:v>
                </c:pt>
                <c:pt idx="16">
                  <c:v>0.1640625</c:v>
                </c:pt>
                <c:pt idx="17">
                  <c:v>0.328125</c:v>
                </c:pt>
                <c:pt idx="18">
                  <c:v>0.65625</c:v>
                </c:pt>
                <c:pt idx="19">
                  <c:v>0.6875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D4-4A22-81CB-4BF0B0AB5E51}"/>
            </c:ext>
          </c:extLst>
        </c:ser>
        <c:ser>
          <c:idx val="9"/>
          <c:order val="9"/>
          <c:tx>
            <c:strRef>
              <c:f>Sheet1!$K$1</c:f>
              <c:strCache>
                <c:ptCount val="1"/>
                <c:pt idx="0">
                  <c:v>trail 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Sheet1!$K$2:$K$30</c:f>
              <c:numCache>
                <c:formatCode>General</c:formatCode>
                <c:ptCount val="29"/>
                <c:pt idx="0">
                  <c:v>0.1454470157623291</c:v>
                </c:pt>
                <c:pt idx="1">
                  <c:v>0.2908940315246582</c:v>
                </c:pt>
                <c:pt idx="2">
                  <c:v>0.58178806304931641</c:v>
                </c:pt>
                <c:pt idx="3">
                  <c:v>0.83642387390136719</c:v>
                </c:pt>
                <c:pt idx="4">
                  <c:v>0.32715225219726563</c:v>
                </c:pt>
                <c:pt idx="5">
                  <c:v>0.65430450439453125</c:v>
                </c:pt>
                <c:pt idx="6">
                  <c:v>0.6913909912109375</c:v>
                </c:pt>
                <c:pt idx="7">
                  <c:v>0.617218017578125</c:v>
                </c:pt>
                <c:pt idx="8">
                  <c:v>0.76556396484375</c:v>
                </c:pt>
                <c:pt idx="9">
                  <c:v>0.4688720703125</c:v>
                </c:pt>
                <c:pt idx="10">
                  <c:v>0.937744140625</c:v>
                </c:pt>
                <c:pt idx="11">
                  <c:v>0.12451171875</c:v>
                </c:pt>
                <c:pt idx="12">
                  <c:v>0.2490234375</c:v>
                </c:pt>
                <c:pt idx="13">
                  <c:v>0.498046875</c:v>
                </c:pt>
                <c:pt idx="14">
                  <c:v>0.99609375</c:v>
                </c:pt>
                <c:pt idx="15">
                  <c:v>7.8125E-3</c:v>
                </c:pt>
                <c:pt idx="16">
                  <c:v>1.5625E-2</c:v>
                </c:pt>
                <c:pt idx="17">
                  <c:v>3.125E-2</c:v>
                </c:pt>
                <c:pt idx="18">
                  <c:v>6.25E-2</c:v>
                </c:pt>
                <c:pt idx="19">
                  <c:v>0.125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9D4-4A22-81CB-4BF0B0AB5E51}"/>
            </c:ext>
          </c:extLst>
        </c:ser>
        <c:ser>
          <c:idx val="10"/>
          <c:order val="10"/>
          <c:tx>
            <c:strRef>
              <c:f>Sheet1!$L$1</c:f>
              <c:strCache>
                <c:ptCount val="1"/>
                <c:pt idx="0">
                  <c:v>trail 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Sheet1!$L$2:$L$30</c:f>
              <c:numCache>
                <c:formatCode>General</c:formatCode>
                <c:ptCount val="29"/>
                <c:pt idx="0">
                  <c:v>0.9867168664932251</c:v>
                </c:pt>
                <c:pt idx="1">
                  <c:v>2.6566267013549805E-2</c:v>
                </c:pt>
                <c:pt idx="2">
                  <c:v>5.3132534027099609E-2</c:v>
                </c:pt>
                <c:pt idx="3">
                  <c:v>0.10626506805419922</c:v>
                </c:pt>
                <c:pt idx="4">
                  <c:v>0.21253013610839844</c:v>
                </c:pt>
                <c:pt idx="5">
                  <c:v>0.42506027221679688</c:v>
                </c:pt>
                <c:pt idx="6">
                  <c:v>0.85012054443359375</c:v>
                </c:pt>
                <c:pt idx="7">
                  <c:v>0.2997589111328125</c:v>
                </c:pt>
                <c:pt idx="8">
                  <c:v>0.599517822265625</c:v>
                </c:pt>
                <c:pt idx="9">
                  <c:v>0.80096435546875</c:v>
                </c:pt>
                <c:pt idx="10">
                  <c:v>0.3980712890625</c:v>
                </c:pt>
                <c:pt idx="11">
                  <c:v>0.796142578125</c:v>
                </c:pt>
                <c:pt idx="12">
                  <c:v>0.40771484375</c:v>
                </c:pt>
                <c:pt idx="13">
                  <c:v>0.8154296875</c:v>
                </c:pt>
                <c:pt idx="14">
                  <c:v>0.369140625</c:v>
                </c:pt>
                <c:pt idx="15">
                  <c:v>0.73828125</c:v>
                </c:pt>
                <c:pt idx="16">
                  <c:v>0.5234375</c:v>
                </c:pt>
                <c:pt idx="17">
                  <c:v>0.953125</c:v>
                </c:pt>
                <c:pt idx="18">
                  <c:v>9.375E-2</c:v>
                </c:pt>
                <c:pt idx="19">
                  <c:v>0.1875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9D4-4A22-81CB-4BF0B0AB5E51}"/>
            </c:ext>
          </c:extLst>
        </c:ser>
        <c:ser>
          <c:idx val="11"/>
          <c:order val="11"/>
          <c:tx>
            <c:strRef>
              <c:f>Sheet1!$M$1</c:f>
              <c:strCache>
                <c:ptCount val="1"/>
                <c:pt idx="0">
                  <c:v>trail 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Sheet1!$M$2:$M$30</c:f>
              <c:numCache>
                <c:formatCode>General</c:formatCode>
                <c:ptCount val="29"/>
                <c:pt idx="0">
                  <c:v>0.90565633773803711</c:v>
                </c:pt>
                <c:pt idx="1">
                  <c:v>0.18868732452392578</c:v>
                </c:pt>
                <c:pt idx="2">
                  <c:v>0.37737464904785156</c:v>
                </c:pt>
                <c:pt idx="3">
                  <c:v>0.75474929809570313</c:v>
                </c:pt>
                <c:pt idx="4">
                  <c:v>0.49050140380859375</c:v>
                </c:pt>
                <c:pt idx="5">
                  <c:v>0.9810028076171875</c:v>
                </c:pt>
                <c:pt idx="6">
                  <c:v>3.7994384765625E-2</c:v>
                </c:pt>
                <c:pt idx="7">
                  <c:v>7.598876953125E-2</c:v>
                </c:pt>
                <c:pt idx="8">
                  <c:v>0.1519775390625</c:v>
                </c:pt>
                <c:pt idx="9">
                  <c:v>0.303955078125</c:v>
                </c:pt>
                <c:pt idx="10">
                  <c:v>0.60791015625</c:v>
                </c:pt>
                <c:pt idx="11">
                  <c:v>0.7841796875</c:v>
                </c:pt>
                <c:pt idx="12">
                  <c:v>0.431640625</c:v>
                </c:pt>
                <c:pt idx="13">
                  <c:v>0.86328125</c:v>
                </c:pt>
                <c:pt idx="14">
                  <c:v>0.2734375</c:v>
                </c:pt>
                <c:pt idx="15">
                  <c:v>0.546875</c:v>
                </c:pt>
                <c:pt idx="16">
                  <c:v>0.90625</c:v>
                </c:pt>
                <c:pt idx="17">
                  <c:v>0.1875</c:v>
                </c:pt>
                <c:pt idx="18">
                  <c:v>0.375</c:v>
                </c:pt>
                <c:pt idx="19">
                  <c:v>0.75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9D4-4A22-81CB-4BF0B0AB5E51}"/>
            </c:ext>
          </c:extLst>
        </c:ser>
        <c:ser>
          <c:idx val="12"/>
          <c:order val="12"/>
          <c:tx>
            <c:strRef>
              <c:f>Sheet1!$N$1</c:f>
              <c:strCache>
                <c:ptCount val="1"/>
                <c:pt idx="0">
                  <c:v>trail 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Sheet1!$N$2:$N$30</c:f>
              <c:numCache>
                <c:formatCode>General</c:formatCode>
                <c:ptCount val="29"/>
                <c:pt idx="0">
                  <c:v>0.80440914630889893</c:v>
                </c:pt>
                <c:pt idx="1">
                  <c:v>0.39118170738220215</c:v>
                </c:pt>
                <c:pt idx="2">
                  <c:v>0.7823634147644043</c:v>
                </c:pt>
                <c:pt idx="3">
                  <c:v>0.43527317047119141</c:v>
                </c:pt>
                <c:pt idx="4">
                  <c:v>0.87054634094238281</c:v>
                </c:pt>
                <c:pt idx="5">
                  <c:v>0.25890731811523438</c:v>
                </c:pt>
                <c:pt idx="6">
                  <c:v>0.51781463623046875</c:v>
                </c:pt>
                <c:pt idx="7">
                  <c:v>0.9643707275390625</c:v>
                </c:pt>
                <c:pt idx="8">
                  <c:v>7.1258544921875E-2</c:v>
                </c:pt>
                <c:pt idx="9">
                  <c:v>0.14251708984375</c:v>
                </c:pt>
                <c:pt idx="10">
                  <c:v>0.2850341796875</c:v>
                </c:pt>
                <c:pt idx="11">
                  <c:v>0.570068359375</c:v>
                </c:pt>
                <c:pt idx="12">
                  <c:v>0.85986328125</c:v>
                </c:pt>
                <c:pt idx="13">
                  <c:v>0.2802734375</c:v>
                </c:pt>
                <c:pt idx="14">
                  <c:v>0.560546875</c:v>
                </c:pt>
                <c:pt idx="15">
                  <c:v>0.87890625</c:v>
                </c:pt>
                <c:pt idx="16">
                  <c:v>0.2421875</c:v>
                </c:pt>
                <c:pt idx="17">
                  <c:v>0.484375</c:v>
                </c:pt>
                <c:pt idx="18">
                  <c:v>0.96875</c:v>
                </c:pt>
                <c:pt idx="19">
                  <c:v>6.25E-2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9D4-4A22-81CB-4BF0B0AB5E51}"/>
            </c:ext>
          </c:extLst>
        </c:ser>
        <c:ser>
          <c:idx val="13"/>
          <c:order val="13"/>
          <c:tx>
            <c:strRef>
              <c:f>Sheet1!$O$1</c:f>
              <c:strCache>
                <c:ptCount val="1"/>
                <c:pt idx="0">
                  <c:v>trail 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Sheet1!$O$2:$O$30</c:f>
              <c:numCache>
                <c:formatCode>General</c:formatCode>
                <c:ptCount val="29"/>
                <c:pt idx="0">
                  <c:v>6.052851676940918E-2</c:v>
                </c:pt>
                <c:pt idx="1">
                  <c:v>0.12105703353881836</c:v>
                </c:pt>
                <c:pt idx="2">
                  <c:v>0.24211406707763672</c:v>
                </c:pt>
                <c:pt idx="3">
                  <c:v>0.48422813415527344</c:v>
                </c:pt>
                <c:pt idx="4">
                  <c:v>0.96845626831054688</c:v>
                </c:pt>
                <c:pt idx="5">
                  <c:v>6.308746337890625E-2</c:v>
                </c:pt>
                <c:pt idx="6">
                  <c:v>0.1261749267578125</c:v>
                </c:pt>
                <c:pt idx="7">
                  <c:v>0.252349853515625</c:v>
                </c:pt>
                <c:pt idx="8">
                  <c:v>0.50469970703125</c:v>
                </c:pt>
                <c:pt idx="9">
                  <c:v>0.9906005859375</c:v>
                </c:pt>
                <c:pt idx="10">
                  <c:v>1.8798828125E-2</c:v>
                </c:pt>
                <c:pt idx="11">
                  <c:v>3.759765625E-2</c:v>
                </c:pt>
                <c:pt idx="12">
                  <c:v>7.51953125E-2</c:v>
                </c:pt>
                <c:pt idx="13">
                  <c:v>0.150390625</c:v>
                </c:pt>
                <c:pt idx="14">
                  <c:v>0.30078125</c:v>
                </c:pt>
                <c:pt idx="15">
                  <c:v>0.6015625</c:v>
                </c:pt>
                <c:pt idx="16">
                  <c:v>0.796875</c:v>
                </c:pt>
                <c:pt idx="17">
                  <c:v>0.40625</c:v>
                </c:pt>
                <c:pt idx="18">
                  <c:v>0.8125</c:v>
                </c:pt>
                <c:pt idx="19">
                  <c:v>0.375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D4-4A22-81CB-4BF0B0AB5E51}"/>
            </c:ext>
          </c:extLst>
        </c:ser>
        <c:ser>
          <c:idx val="14"/>
          <c:order val="14"/>
          <c:tx>
            <c:strRef>
              <c:f>Sheet1!$P$1</c:f>
              <c:strCache>
                <c:ptCount val="1"/>
                <c:pt idx="0">
                  <c:v>trail 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Sheet1!$P$2:$P$30</c:f>
              <c:numCache>
                <c:formatCode>General</c:formatCode>
                <c:ptCount val="29"/>
                <c:pt idx="0">
                  <c:v>0.63649189472198486</c:v>
                </c:pt>
                <c:pt idx="1">
                  <c:v>0.72701621055603027</c:v>
                </c:pt>
                <c:pt idx="2">
                  <c:v>0.54596757888793945</c:v>
                </c:pt>
                <c:pt idx="3">
                  <c:v>0.90806484222412109</c:v>
                </c:pt>
                <c:pt idx="4">
                  <c:v>0.18387031555175781</c:v>
                </c:pt>
                <c:pt idx="5">
                  <c:v>0.36774063110351563</c:v>
                </c:pt>
                <c:pt idx="6">
                  <c:v>0.73548126220703125</c:v>
                </c:pt>
                <c:pt idx="7">
                  <c:v>0.5290374755859375</c:v>
                </c:pt>
                <c:pt idx="8">
                  <c:v>0.941925048828125</c:v>
                </c:pt>
                <c:pt idx="9">
                  <c:v>0.11614990234375</c:v>
                </c:pt>
                <c:pt idx="10">
                  <c:v>0.2322998046875</c:v>
                </c:pt>
                <c:pt idx="11">
                  <c:v>0.464599609375</c:v>
                </c:pt>
                <c:pt idx="12">
                  <c:v>0.92919921875</c:v>
                </c:pt>
                <c:pt idx="13">
                  <c:v>0.1416015625</c:v>
                </c:pt>
                <c:pt idx="14">
                  <c:v>0.283203125</c:v>
                </c:pt>
                <c:pt idx="15">
                  <c:v>0.56640625</c:v>
                </c:pt>
                <c:pt idx="16">
                  <c:v>0.8671875</c:v>
                </c:pt>
                <c:pt idx="17">
                  <c:v>0.265625</c:v>
                </c:pt>
                <c:pt idx="18">
                  <c:v>0.53125</c:v>
                </c:pt>
                <c:pt idx="19">
                  <c:v>0.9375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9D4-4A22-81CB-4BF0B0AB5E51}"/>
            </c:ext>
          </c:extLst>
        </c:ser>
        <c:ser>
          <c:idx val="15"/>
          <c:order val="15"/>
          <c:tx>
            <c:strRef>
              <c:f>Sheet1!$Q$1</c:f>
              <c:strCache>
                <c:ptCount val="1"/>
                <c:pt idx="0">
                  <c:v>trail 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Sheet1!$Q$2:$Q$30</c:f>
              <c:numCache>
                <c:formatCode>General</c:formatCode>
                <c:ptCount val="29"/>
                <c:pt idx="0">
                  <c:v>0.27127265930175781</c:v>
                </c:pt>
                <c:pt idx="1">
                  <c:v>0.54254531860351563</c:v>
                </c:pt>
                <c:pt idx="2">
                  <c:v>0.91490936279296875</c:v>
                </c:pt>
                <c:pt idx="3">
                  <c:v>0.1701812744140625</c:v>
                </c:pt>
                <c:pt idx="4">
                  <c:v>0.340362548828125</c:v>
                </c:pt>
                <c:pt idx="5">
                  <c:v>0.68072509765625</c:v>
                </c:pt>
                <c:pt idx="6">
                  <c:v>0.6385498046875</c:v>
                </c:pt>
                <c:pt idx="7">
                  <c:v>0.722900390625</c:v>
                </c:pt>
                <c:pt idx="8">
                  <c:v>0.55419921875</c:v>
                </c:pt>
                <c:pt idx="9">
                  <c:v>0.8916015625</c:v>
                </c:pt>
                <c:pt idx="10">
                  <c:v>0.216796875</c:v>
                </c:pt>
                <c:pt idx="11">
                  <c:v>0.43359375</c:v>
                </c:pt>
                <c:pt idx="12">
                  <c:v>0.8671875</c:v>
                </c:pt>
                <c:pt idx="13">
                  <c:v>0.265625</c:v>
                </c:pt>
                <c:pt idx="14">
                  <c:v>0.53125</c:v>
                </c:pt>
                <c:pt idx="15">
                  <c:v>0.9375</c:v>
                </c:pt>
                <c:pt idx="16">
                  <c:v>0.125</c:v>
                </c:pt>
                <c:pt idx="17">
                  <c:v>0.25</c:v>
                </c:pt>
                <c:pt idx="18">
                  <c:v>0.5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9D4-4A22-81CB-4BF0B0AB5E51}"/>
            </c:ext>
          </c:extLst>
        </c:ser>
        <c:ser>
          <c:idx val="16"/>
          <c:order val="16"/>
          <c:tx>
            <c:strRef>
              <c:f>Sheet1!$R$1</c:f>
              <c:strCache>
                <c:ptCount val="1"/>
                <c:pt idx="0">
                  <c:v>trail 17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Sheet1!$R$2:$R$30</c:f>
              <c:numCache>
                <c:formatCode>General</c:formatCode>
                <c:ptCount val="29"/>
                <c:pt idx="0">
                  <c:v>0.65391767024993896</c:v>
                </c:pt>
                <c:pt idx="1">
                  <c:v>0.69216465950012207</c:v>
                </c:pt>
                <c:pt idx="2">
                  <c:v>0.61567068099975586</c:v>
                </c:pt>
                <c:pt idx="3">
                  <c:v>0.76865863800048828</c:v>
                </c:pt>
                <c:pt idx="4">
                  <c:v>0.46268272399902344</c:v>
                </c:pt>
                <c:pt idx="5">
                  <c:v>0.92536544799804688</c:v>
                </c:pt>
                <c:pt idx="6">
                  <c:v>0.14926910400390625</c:v>
                </c:pt>
                <c:pt idx="7">
                  <c:v>0.2985382080078125</c:v>
                </c:pt>
                <c:pt idx="8">
                  <c:v>0.597076416015625</c:v>
                </c:pt>
                <c:pt idx="9">
                  <c:v>0.80584716796875</c:v>
                </c:pt>
                <c:pt idx="10">
                  <c:v>0.3883056640625</c:v>
                </c:pt>
                <c:pt idx="11">
                  <c:v>0.776611328125</c:v>
                </c:pt>
                <c:pt idx="12">
                  <c:v>0.44677734375</c:v>
                </c:pt>
                <c:pt idx="13">
                  <c:v>0.8935546875</c:v>
                </c:pt>
                <c:pt idx="14">
                  <c:v>0.212890625</c:v>
                </c:pt>
                <c:pt idx="15">
                  <c:v>0.42578125</c:v>
                </c:pt>
                <c:pt idx="16">
                  <c:v>0.8515625</c:v>
                </c:pt>
                <c:pt idx="17">
                  <c:v>0.296875</c:v>
                </c:pt>
                <c:pt idx="18">
                  <c:v>0.59375</c:v>
                </c:pt>
                <c:pt idx="19">
                  <c:v>0.8125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9D4-4A22-81CB-4BF0B0AB5E51}"/>
            </c:ext>
          </c:extLst>
        </c:ser>
        <c:ser>
          <c:idx val="17"/>
          <c:order val="17"/>
          <c:tx>
            <c:strRef>
              <c:f>Sheet1!$S$1</c:f>
              <c:strCache>
                <c:ptCount val="1"/>
                <c:pt idx="0">
                  <c:v>trail 18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Sheet1!$S$2:$S$30</c:f>
              <c:numCache>
                <c:formatCode>General</c:formatCode>
                <c:ptCount val="29"/>
                <c:pt idx="0">
                  <c:v>0.47997927665710449</c:v>
                </c:pt>
                <c:pt idx="1">
                  <c:v>0.95995855331420898</c:v>
                </c:pt>
                <c:pt idx="2">
                  <c:v>8.0082893371582031E-2</c:v>
                </c:pt>
                <c:pt idx="3">
                  <c:v>0.16016578674316406</c:v>
                </c:pt>
                <c:pt idx="4">
                  <c:v>0.32033157348632813</c:v>
                </c:pt>
                <c:pt idx="5">
                  <c:v>0.64066314697265625</c:v>
                </c:pt>
                <c:pt idx="6">
                  <c:v>0.7186737060546875</c:v>
                </c:pt>
                <c:pt idx="7">
                  <c:v>0.562652587890625</c:v>
                </c:pt>
                <c:pt idx="8">
                  <c:v>0.87469482421875</c:v>
                </c:pt>
                <c:pt idx="9">
                  <c:v>0.2506103515625</c:v>
                </c:pt>
                <c:pt idx="10">
                  <c:v>0.501220703125</c:v>
                </c:pt>
                <c:pt idx="11">
                  <c:v>0.99755859375</c:v>
                </c:pt>
                <c:pt idx="12">
                  <c:v>4.8828125E-3</c:v>
                </c:pt>
                <c:pt idx="13">
                  <c:v>9.765625E-3</c:v>
                </c:pt>
                <c:pt idx="14">
                  <c:v>1.953125E-2</c:v>
                </c:pt>
                <c:pt idx="15">
                  <c:v>3.90625E-2</c:v>
                </c:pt>
                <c:pt idx="16">
                  <c:v>7.8125E-2</c:v>
                </c:pt>
                <c:pt idx="17">
                  <c:v>0.15625</c:v>
                </c:pt>
                <c:pt idx="18">
                  <c:v>0.3125</c:v>
                </c:pt>
                <c:pt idx="19">
                  <c:v>0.625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9D4-4A22-81CB-4BF0B0AB5E51}"/>
            </c:ext>
          </c:extLst>
        </c:ser>
        <c:ser>
          <c:idx val="18"/>
          <c:order val="18"/>
          <c:tx>
            <c:strRef>
              <c:f>Sheet1!$T$1</c:f>
              <c:strCache>
                <c:ptCount val="1"/>
                <c:pt idx="0">
                  <c:v>trail 19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Sheet1!$T$2:$T$30</c:f>
              <c:numCache>
                <c:formatCode>General</c:formatCode>
                <c:ptCount val="29"/>
                <c:pt idx="0">
                  <c:v>0.74540269374847412</c:v>
                </c:pt>
                <c:pt idx="1">
                  <c:v>0.50919461250305176</c:v>
                </c:pt>
                <c:pt idx="2">
                  <c:v>0.98161077499389648</c:v>
                </c:pt>
                <c:pt idx="3">
                  <c:v>3.6778450012207031E-2</c:v>
                </c:pt>
                <c:pt idx="4">
                  <c:v>7.3556900024414063E-2</c:v>
                </c:pt>
                <c:pt idx="5">
                  <c:v>0.14711380004882813</c:v>
                </c:pt>
                <c:pt idx="6">
                  <c:v>0.29422760009765625</c:v>
                </c:pt>
                <c:pt idx="7">
                  <c:v>0.5884552001953125</c:v>
                </c:pt>
                <c:pt idx="8">
                  <c:v>0.823089599609375</c:v>
                </c:pt>
                <c:pt idx="9">
                  <c:v>0.35382080078125</c:v>
                </c:pt>
                <c:pt idx="10">
                  <c:v>0.7076416015625</c:v>
                </c:pt>
                <c:pt idx="11">
                  <c:v>0.584716796875</c:v>
                </c:pt>
                <c:pt idx="12">
                  <c:v>0.83056640625</c:v>
                </c:pt>
                <c:pt idx="13">
                  <c:v>0.3388671875</c:v>
                </c:pt>
                <c:pt idx="14">
                  <c:v>0.677734375</c:v>
                </c:pt>
                <c:pt idx="15">
                  <c:v>0.64453125</c:v>
                </c:pt>
                <c:pt idx="16">
                  <c:v>0.7109375</c:v>
                </c:pt>
                <c:pt idx="17">
                  <c:v>0.578125</c:v>
                </c:pt>
                <c:pt idx="18">
                  <c:v>0.84375</c:v>
                </c:pt>
                <c:pt idx="19">
                  <c:v>0.3125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9D4-4A22-81CB-4BF0B0AB5E51}"/>
            </c:ext>
          </c:extLst>
        </c:ser>
        <c:ser>
          <c:idx val="19"/>
          <c:order val="19"/>
          <c:tx>
            <c:strRef>
              <c:f>Sheet1!$U$1</c:f>
              <c:strCache>
                <c:ptCount val="1"/>
                <c:pt idx="0">
                  <c:v>trail 20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cat>
            <c:strRef>
              <c:f>Sheet1!$A$2:$A$30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Sheet1!$U$2:$U$30</c:f>
              <c:numCache>
                <c:formatCode>General</c:formatCode>
                <c:ptCount val="29"/>
                <c:pt idx="0">
                  <c:v>7.2789669036865234E-2</c:v>
                </c:pt>
                <c:pt idx="1">
                  <c:v>0.14557933807373047</c:v>
                </c:pt>
                <c:pt idx="2">
                  <c:v>0.29115867614746094</c:v>
                </c:pt>
                <c:pt idx="3">
                  <c:v>0.58231735229492188</c:v>
                </c:pt>
                <c:pt idx="4">
                  <c:v>0.83536529541015625</c:v>
                </c:pt>
                <c:pt idx="5">
                  <c:v>0.3292694091796875</c:v>
                </c:pt>
                <c:pt idx="6">
                  <c:v>0.658538818359375</c:v>
                </c:pt>
                <c:pt idx="7">
                  <c:v>0.68292236328125</c:v>
                </c:pt>
                <c:pt idx="8">
                  <c:v>0.6341552734375</c:v>
                </c:pt>
                <c:pt idx="9">
                  <c:v>0.731689453125</c:v>
                </c:pt>
                <c:pt idx="10">
                  <c:v>0.53662109375</c:v>
                </c:pt>
                <c:pt idx="11">
                  <c:v>0.9267578125</c:v>
                </c:pt>
                <c:pt idx="12">
                  <c:v>0.146484375</c:v>
                </c:pt>
                <c:pt idx="13">
                  <c:v>0.29296875</c:v>
                </c:pt>
                <c:pt idx="14">
                  <c:v>0.5859375</c:v>
                </c:pt>
                <c:pt idx="15">
                  <c:v>0.828125</c:v>
                </c:pt>
                <c:pt idx="16">
                  <c:v>0.34375</c:v>
                </c:pt>
                <c:pt idx="17">
                  <c:v>0.6875</c:v>
                </c:pt>
                <c:pt idx="18">
                  <c:v>0.625</c:v>
                </c:pt>
                <c:pt idx="19">
                  <c:v>0.75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9D4-4A22-81CB-4BF0B0AB5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609488"/>
        <c:axId val="2050022368"/>
        <c:axId val="694116608"/>
      </c:line3DChart>
      <c:catAx>
        <c:axId val="693609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022368"/>
        <c:crosses val="autoZero"/>
        <c:auto val="1"/>
        <c:lblAlgn val="ctr"/>
        <c:lblOffset val="100"/>
        <c:noMultiLvlLbl val="0"/>
      </c:catAx>
      <c:valAx>
        <c:axId val="20500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09488"/>
        <c:crosses val="autoZero"/>
        <c:crossBetween val="between"/>
      </c:valAx>
      <c:serAx>
        <c:axId val="6941166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0223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Procesion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Sheet1!$W$1</c:f>
              <c:strCache>
                <c:ptCount val="1"/>
                <c:pt idx="0">
                  <c:v>trail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Sheet1!$W$2:$W$30</c:f>
              <c:numCache>
                <c:formatCode>General</c:formatCode>
                <c:ptCount val="29"/>
                <c:pt idx="0">
                  <c:v>0.34465706348419189</c:v>
                </c:pt>
                <c:pt idx="1">
                  <c:v>0.68931412696838379</c:v>
                </c:pt>
                <c:pt idx="2">
                  <c:v>0.62137174606323242</c:v>
                </c:pt>
                <c:pt idx="3">
                  <c:v>0.75725650787353516</c:v>
                </c:pt>
                <c:pt idx="4">
                  <c:v>0.48548698425292969</c:v>
                </c:pt>
                <c:pt idx="5">
                  <c:v>0.97097396850585938</c:v>
                </c:pt>
                <c:pt idx="6">
                  <c:v>5.805206298828125E-2</c:v>
                </c:pt>
                <c:pt idx="7">
                  <c:v>0.1161041259765625</c:v>
                </c:pt>
                <c:pt idx="8">
                  <c:v>0.232208251953125</c:v>
                </c:pt>
                <c:pt idx="9">
                  <c:v>0.46441650390625</c:v>
                </c:pt>
                <c:pt idx="10">
                  <c:v>0.9288330078125</c:v>
                </c:pt>
                <c:pt idx="11">
                  <c:v>0.142333984375</c:v>
                </c:pt>
                <c:pt idx="12">
                  <c:v>0.28466796875</c:v>
                </c:pt>
                <c:pt idx="13">
                  <c:v>0.5693359375</c:v>
                </c:pt>
                <c:pt idx="14">
                  <c:v>0.861328125</c:v>
                </c:pt>
                <c:pt idx="15">
                  <c:v>0.27734375</c:v>
                </c:pt>
                <c:pt idx="16">
                  <c:v>0.5546875</c:v>
                </c:pt>
                <c:pt idx="17">
                  <c:v>0.890625</c:v>
                </c:pt>
                <c:pt idx="18">
                  <c:v>0.21875</c:v>
                </c:pt>
                <c:pt idx="19">
                  <c:v>0.4375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A-4EF2-B184-78E89CA2C7CF}"/>
            </c:ext>
          </c:extLst>
        </c:ser>
        <c:ser>
          <c:idx val="1"/>
          <c:order val="1"/>
          <c:tx>
            <c:strRef>
              <c:f>Sheet1!$X$1</c:f>
              <c:strCache>
                <c:ptCount val="1"/>
                <c:pt idx="0">
                  <c:v>trail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Sheet1!$X$2:$X$30</c:f>
              <c:numCache>
                <c:formatCode>General</c:formatCode>
                <c:ptCount val="29"/>
                <c:pt idx="0">
                  <c:v>0.89196991920471191</c:v>
                </c:pt>
                <c:pt idx="1">
                  <c:v>0.21606016159057617</c:v>
                </c:pt>
                <c:pt idx="2">
                  <c:v>0.43212032318115234</c:v>
                </c:pt>
                <c:pt idx="3">
                  <c:v>0.86424064636230469</c:v>
                </c:pt>
                <c:pt idx="4">
                  <c:v>0.27151870727539063</c:v>
                </c:pt>
                <c:pt idx="5">
                  <c:v>0.54303741455078125</c:v>
                </c:pt>
                <c:pt idx="6">
                  <c:v>0.9139251708984375</c:v>
                </c:pt>
                <c:pt idx="7">
                  <c:v>0.172149658203125</c:v>
                </c:pt>
                <c:pt idx="8">
                  <c:v>0.34429931640625</c:v>
                </c:pt>
                <c:pt idx="9">
                  <c:v>0.6885986328125</c:v>
                </c:pt>
                <c:pt idx="10">
                  <c:v>0.622802734375</c:v>
                </c:pt>
                <c:pt idx="11">
                  <c:v>0.75439453125</c:v>
                </c:pt>
                <c:pt idx="12">
                  <c:v>0.4912109375</c:v>
                </c:pt>
                <c:pt idx="13">
                  <c:v>0.982421875</c:v>
                </c:pt>
                <c:pt idx="14">
                  <c:v>3.515625E-2</c:v>
                </c:pt>
                <c:pt idx="15">
                  <c:v>7.03125E-2</c:v>
                </c:pt>
                <c:pt idx="16">
                  <c:v>0.140625</c:v>
                </c:pt>
                <c:pt idx="17">
                  <c:v>0.28125</c:v>
                </c:pt>
                <c:pt idx="18">
                  <c:v>0.5625</c:v>
                </c:pt>
                <c:pt idx="19">
                  <c:v>0.875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8A-4EF2-B184-78E89CA2C7CF}"/>
            </c:ext>
          </c:extLst>
        </c:ser>
        <c:ser>
          <c:idx val="2"/>
          <c:order val="2"/>
          <c:tx>
            <c:strRef>
              <c:f>Sheet1!$Y$1</c:f>
              <c:strCache>
                <c:ptCount val="1"/>
                <c:pt idx="0">
                  <c:v>trail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Sheet1!$Y$2:$Y$30</c:f>
              <c:numCache>
                <c:formatCode>General</c:formatCode>
                <c:ptCount val="29"/>
                <c:pt idx="0">
                  <c:v>0.78628623485565186</c:v>
                </c:pt>
                <c:pt idx="1">
                  <c:v>0.42742753028869629</c:v>
                </c:pt>
                <c:pt idx="2">
                  <c:v>0.85485506057739258</c:v>
                </c:pt>
                <c:pt idx="3">
                  <c:v>0.29028987884521484</c:v>
                </c:pt>
                <c:pt idx="4">
                  <c:v>0.58057975769042969</c:v>
                </c:pt>
                <c:pt idx="5">
                  <c:v>0.83884048461914063</c:v>
                </c:pt>
                <c:pt idx="6">
                  <c:v>0.32231903076171875</c:v>
                </c:pt>
                <c:pt idx="7">
                  <c:v>0.6446380615234375</c:v>
                </c:pt>
                <c:pt idx="8">
                  <c:v>0.710723876953125</c:v>
                </c:pt>
                <c:pt idx="9">
                  <c:v>0.57855224609375</c:v>
                </c:pt>
                <c:pt idx="10">
                  <c:v>0.8428955078125</c:v>
                </c:pt>
                <c:pt idx="11">
                  <c:v>0.314208984375</c:v>
                </c:pt>
                <c:pt idx="12">
                  <c:v>0.62841796875</c:v>
                </c:pt>
                <c:pt idx="13">
                  <c:v>0.7431640625</c:v>
                </c:pt>
                <c:pt idx="14">
                  <c:v>0.513671875</c:v>
                </c:pt>
                <c:pt idx="15">
                  <c:v>0.97265625</c:v>
                </c:pt>
                <c:pt idx="16">
                  <c:v>5.46875E-2</c:v>
                </c:pt>
                <c:pt idx="17">
                  <c:v>0.109375</c:v>
                </c:pt>
                <c:pt idx="18">
                  <c:v>0.21875</c:v>
                </c:pt>
                <c:pt idx="19">
                  <c:v>0.4375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A-4EF2-B184-78E89CA2C7CF}"/>
            </c:ext>
          </c:extLst>
        </c:ser>
        <c:ser>
          <c:idx val="3"/>
          <c:order val="3"/>
          <c:tx>
            <c:strRef>
              <c:f>Sheet1!$Z$1</c:f>
              <c:strCache>
                <c:ptCount val="1"/>
                <c:pt idx="0">
                  <c:v>trail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Sheet1!$Z$2:$Z$30</c:f>
              <c:numCache>
                <c:formatCode>General</c:formatCode>
                <c:ptCount val="29"/>
                <c:pt idx="0">
                  <c:v>0.38042736053466797</c:v>
                </c:pt>
                <c:pt idx="1">
                  <c:v>0.76085472106933594</c:v>
                </c:pt>
                <c:pt idx="2">
                  <c:v>0.47829055786132813</c:v>
                </c:pt>
                <c:pt idx="3">
                  <c:v>0.95658111572265625</c:v>
                </c:pt>
                <c:pt idx="4">
                  <c:v>8.68377685546875E-2</c:v>
                </c:pt>
                <c:pt idx="5">
                  <c:v>0.173675537109375</c:v>
                </c:pt>
                <c:pt idx="6">
                  <c:v>0.34735107421875</c:v>
                </c:pt>
                <c:pt idx="7">
                  <c:v>0.6947021484375</c:v>
                </c:pt>
                <c:pt idx="8">
                  <c:v>0.610595703125</c:v>
                </c:pt>
                <c:pt idx="9">
                  <c:v>0.77880859375</c:v>
                </c:pt>
                <c:pt idx="10">
                  <c:v>0.4423828125</c:v>
                </c:pt>
                <c:pt idx="11">
                  <c:v>0.884765625</c:v>
                </c:pt>
                <c:pt idx="12">
                  <c:v>0.23046875</c:v>
                </c:pt>
                <c:pt idx="13">
                  <c:v>0.4609375</c:v>
                </c:pt>
                <c:pt idx="14">
                  <c:v>0.921875</c:v>
                </c:pt>
                <c:pt idx="15">
                  <c:v>0.15625</c:v>
                </c:pt>
                <c:pt idx="16">
                  <c:v>0.3125</c:v>
                </c:pt>
                <c:pt idx="17">
                  <c:v>0.625</c:v>
                </c:pt>
                <c:pt idx="18">
                  <c:v>0.75</c:v>
                </c:pt>
                <c:pt idx="19">
                  <c:v>0.5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8A-4EF2-B184-78E89CA2C7CF}"/>
            </c:ext>
          </c:extLst>
        </c:ser>
        <c:ser>
          <c:idx val="4"/>
          <c:order val="4"/>
          <c:tx>
            <c:strRef>
              <c:f>Sheet1!$AA$1</c:f>
              <c:strCache>
                <c:ptCount val="1"/>
                <c:pt idx="0">
                  <c:v>trail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Sheet1!$AA$2:$AA$30</c:f>
              <c:numCache>
                <c:formatCode>General</c:formatCode>
                <c:ptCount val="29"/>
                <c:pt idx="0">
                  <c:v>0.1960073709487915</c:v>
                </c:pt>
                <c:pt idx="1">
                  <c:v>0.39201474189758301</c:v>
                </c:pt>
                <c:pt idx="2">
                  <c:v>0.78402948379516602</c:v>
                </c:pt>
                <c:pt idx="3">
                  <c:v>0.43194103240966797</c:v>
                </c:pt>
                <c:pt idx="4">
                  <c:v>0.86388206481933594</c:v>
                </c:pt>
                <c:pt idx="5">
                  <c:v>0.27223587036132813</c:v>
                </c:pt>
                <c:pt idx="6">
                  <c:v>0.54447174072265625</c:v>
                </c:pt>
                <c:pt idx="7">
                  <c:v>0.9110565185546875</c:v>
                </c:pt>
                <c:pt idx="8">
                  <c:v>0.177886962890625</c:v>
                </c:pt>
                <c:pt idx="9">
                  <c:v>0.35577392578125</c:v>
                </c:pt>
                <c:pt idx="10">
                  <c:v>0.7115478515625</c:v>
                </c:pt>
                <c:pt idx="11">
                  <c:v>0.576904296875</c:v>
                </c:pt>
                <c:pt idx="12">
                  <c:v>0.84619140625</c:v>
                </c:pt>
                <c:pt idx="13">
                  <c:v>0.3076171875</c:v>
                </c:pt>
                <c:pt idx="14">
                  <c:v>0.615234375</c:v>
                </c:pt>
                <c:pt idx="15">
                  <c:v>0.76953125</c:v>
                </c:pt>
                <c:pt idx="16">
                  <c:v>0.4609375</c:v>
                </c:pt>
                <c:pt idx="17">
                  <c:v>0.921875</c:v>
                </c:pt>
                <c:pt idx="18">
                  <c:v>0.15625</c:v>
                </c:pt>
                <c:pt idx="19">
                  <c:v>0.3125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8A-4EF2-B184-78E89CA2C7CF}"/>
            </c:ext>
          </c:extLst>
        </c:ser>
        <c:ser>
          <c:idx val="5"/>
          <c:order val="5"/>
          <c:tx>
            <c:strRef>
              <c:f>Sheet1!$AB$1</c:f>
              <c:strCache>
                <c:ptCount val="1"/>
                <c:pt idx="0">
                  <c:v>trail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Sheet1!$AB$2:$AB$30</c:f>
              <c:numCache>
                <c:formatCode>General</c:formatCode>
                <c:ptCount val="29"/>
                <c:pt idx="0">
                  <c:v>0.63717865943908691</c:v>
                </c:pt>
                <c:pt idx="1">
                  <c:v>0.72564268112182617</c:v>
                </c:pt>
                <c:pt idx="2">
                  <c:v>0.54871463775634766</c:v>
                </c:pt>
                <c:pt idx="3">
                  <c:v>0.90257072448730469</c:v>
                </c:pt>
                <c:pt idx="4">
                  <c:v>0.19485855102539063</c:v>
                </c:pt>
                <c:pt idx="5">
                  <c:v>0.38971710205078125</c:v>
                </c:pt>
                <c:pt idx="6">
                  <c:v>0.7794342041015625</c:v>
                </c:pt>
                <c:pt idx="7">
                  <c:v>0.441131591796875</c:v>
                </c:pt>
                <c:pt idx="8">
                  <c:v>0.88226318359375</c:v>
                </c:pt>
                <c:pt idx="9">
                  <c:v>0.2354736328125</c:v>
                </c:pt>
                <c:pt idx="10">
                  <c:v>0.470947265625</c:v>
                </c:pt>
                <c:pt idx="11">
                  <c:v>0.94189453125</c:v>
                </c:pt>
                <c:pt idx="12">
                  <c:v>0.1162109375</c:v>
                </c:pt>
                <c:pt idx="13">
                  <c:v>0.232421875</c:v>
                </c:pt>
                <c:pt idx="14">
                  <c:v>0.46484375</c:v>
                </c:pt>
                <c:pt idx="15">
                  <c:v>0.9296875</c:v>
                </c:pt>
                <c:pt idx="16">
                  <c:v>0.140625</c:v>
                </c:pt>
                <c:pt idx="17">
                  <c:v>0.28125</c:v>
                </c:pt>
                <c:pt idx="18">
                  <c:v>0.5625</c:v>
                </c:pt>
                <c:pt idx="19">
                  <c:v>0.875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8A-4EF2-B184-78E89CA2C7CF}"/>
            </c:ext>
          </c:extLst>
        </c:ser>
        <c:ser>
          <c:idx val="6"/>
          <c:order val="6"/>
          <c:tx>
            <c:strRef>
              <c:f>Sheet1!$AC$1</c:f>
              <c:strCache>
                <c:ptCount val="1"/>
                <c:pt idx="0">
                  <c:v>trail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Sheet1!$AC$2:$AC$30</c:f>
              <c:numCache>
                <c:formatCode>General</c:formatCode>
                <c:ptCount val="29"/>
                <c:pt idx="0">
                  <c:v>0.79902493953704834</c:v>
                </c:pt>
                <c:pt idx="1">
                  <c:v>0.40195012092590332</c:v>
                </c:pt>
                <c:pt idx="2">
                  <c:v>0.80390024185180664</c:v>
                </c:pt>
                <c:pt idx="3">
                  <c:v>0.39219951629638672</c:v>
                </c:pt>
                <c:pt idx="4">
                  <c:v>0.78439903259277344</c:v>
                </c:pt>
                <c:pt idx="5">
                  <c:v>0.43120193481445313</c:v>
                </c:pt>
                <c:pt idx="6">
                  <c:v>0.86240386962890625</c:v>
                </c:pt>
                <c:pt idx="7">
                  <c:v>0.2751922607421875</c:v>
                </c:pt>
                <c:pt idx="8">
                  <c:v>0.550384521484375</c:v>
                </c:pt>
                <c:pt idx="9">
                  <c:v>0.89923095703125</c:v>
                </c:pt>
                <c:pt idx="10">
                  <c:v>0.2015380859375</c:v>
                </c:pt>
                <c:pt idx="11">
                  <c:v>0.403076171875</c:v>
                </c:pt>
                <c:pt idx="12">
                  <c:v>0.80615234375</c:v>
                </c:pt>
                <c:pt idx="13">
                  <c:v>0.3876953125</c:v>
                </c:pt>
                <c:pt idx="14">
                  <c:v>0.775390625</c:v>
                </c:pt>
                <c:pt idx="15">
                  <c:v>0.44921875</c:v>
                </c:pt>
                <c:pt idx="16">
                  <c:v>0.8984375</c:v>
                </c:pt>
                <c:pt idx="17">
                  <c:v>0.203125</c:v>
                </c:pt>
                <c:pt idx="18">
                  <c:v>0.40625</c:v>
                </c:pt>
                <c:pt idx="19">
                  <c:v>0.8125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88A-4EF2-B184-78E89CA2C7CF}"/>
            </c:ext>
          </c:extLst>
        </c:ser>
        <c:ser>
          <c:idx val="7"/>
          <c:order val="7"/>
          <c:tx>
            <c:strRef>
              <c:f>Sheet1!$AD$1</c:f>
              <c:strCache>
                <c:ptCount val="1"/>
                <c:pt idx="0">
                  <c:v>trail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Sheet1!$AD$2:$AD$30</c:f>
              <c:numCache>
                <c:formatCode>General</c:formatCode>
                <c:ptCount val="29"/>
                <c:pt idx="0">
                  <c:v>0.80547761917114258</c:v>
                </c:pt>
                <c:pt idx="1">
                  <c:v>0.38904476165771484</c:v>
                </c:pt>
                <c:pt idx="2">
                  <c:v>0.77808952331542969</c:v>
                </c:pt>
                <c:pt idx="3">
                  <c:v>0.44382095336914063</c:v>
                </c:pt>
                <c:pt idx="4">
                  <c:v>0.88764190673828125</c:v>
                </c:pt>
                <c:pt idx="5">
                  <c:v>0.2247161865234375</c:v>
                </c:pt>
                <c:pt idx="6">
                  <c:v>0.449432373046875</c:v>
                </c:pt>
                <c:pt idx="7">
                  <c:v>0.89886474609375</c:v>
                </c:pt>
                <c:pt idx="8">
                  <c:v>0.2022705078125</c:v>
                </c:pt>
                <c:pt idx="9">
                  <c:v>0.404541015625</c:v>
                </c:pt>
                <c:pt idx="10">
                  <c:v>0.80908203125</c:v>
                </c:pt>
                <c:pt idx="11">
                  <c:v>0.3818359375</c:v>
                </c:pt>
                <c:pt idx="12">
                  <c:v>0.763671875</c:v>
                </c:pt>
                <c:pt idx="13">
                  <c:v>0.47265625</c:v>
                </c:pt>
                <c:pt idx="14">
                  <c:v>0.9453125</c:v>
                </c:pt>
                <c:pt idx="15">
                  <c:v>0.109375</c:v>
                </c:pt>
                <c:pt idx="16">
                  <c:v>0.21875</c:v>
                </c:pt>
                <c:pt idx="17">
                  <c:v>0.4375</c:v>
                </c:pt>
                <c:pt idx="18">
                  <c:v>0.875</c:v>
                </c:pt>
                <c:pt idx="19">
                  <c:v>0.25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88A-4EF2-B184-78E89CA2C7CF}"/>
            </c:ext>
          </c:extLst>
        </c:ser>
        <c:ser>
          <c:idx val="8"/>
          <c:order val="8"/>
          <c:tx>
            <c:strRef>
              <c:f>Sheet1!$AE$1</c:f>
              <c:strCache>
                <c:ptCount val="1"/>
                <c:pt idx="0">
                  <c:v>trail 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Sheet1!$AE$2:$AE$30</c:f>
              <c:numCache>
                <c:formatCode>General</c:formatCode>
                <c:ptCount val="29"/>
                <c:pt idx="0">
                  <c:v>0.46592915058135986</c:v>
                </c:pt>
                <c:pt idx="1">
                  <c:v>0.93185830116271973</c:v>
                </c:pt>
                <c:pt idx="2">
                  <c:v>0.13628339767456055</c:v>
                </c:pt>
                <c:pt idx="3">
                  <c:v>0.27256679534912109</c:v>
                </c:pt>
                <c:pt idx="4">
                  <c:v>0.54513359069824219</c:v>
                </c:pt>
                <c:pt idx="5">
                  <c:v>0.90973281860351563</c:v>
                </c:pt>
                <c:pt idx="6">
                  <c:v>0.18053436279296875</c:v>
                </c:pt>
                <c:pt idx="7">
                  <c:v>0.3610687255859375</c:v>
                </c:pt>
                <c:pt idx="8">
                  <c:v>0.722137451171875</c:v>
                </c:pt>
                <c:pt idx="9">
                  <c:v>0.55572509765625</c:v>
                </c:pt>
                <c:pt idx="10">
                  <c:v>0.8885498046875</c:v>
                </c:pt>
                <c:pt idx="11">
                  <c:v>0.222900390625</c:v>
                </c:pt>
                <c:pt idx="12">
                  <c:v>0.44580078125</c:v>
                </c:pt>
                <c:pt idx="13">
                  <c:v>0.8916015625</c:v>
                </c:pt>
                <c:pt idx="14">
                  <c:v>0.216796875</c:v>
                </c:pt>
                <c:pt idx="15">
                  <c:v>0.43359375</c:v>
                </c:pt>
                <c:pt idx="16">
                  <c:v>0.8671875</c:v>
                </c:pt>
                <c:pt idx="17">
                  <c:v>0.265625</c:v>
                </c:pt>
                <c:pt idx="18">
                  <c:v>0.53125</c:v>
                </c:pt>
                <c:pt idx="19">
                  <c:v>0.9375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88A-4EF2-B184-78E89CA2C7CF}"/>
            </c:ext>
          </c:extLst>
        </c:ser>
        <c:ser>
          <c:idx val="9"/>
          <c:order val="9"/>
          <c:tx>
            <c:strRef>
              <c:f>Sheet1!$AF$1</c:f>
              <c:strCache>
                <c:ptCount val="1"/>
                <c:pt idx="0">
                  <c:v>trail 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Sheet1!$AF$2:$AF$30</c:f>
              <c:numCache>
                <c:formatCode>General</c:formatCode>
                <c:ptCount val="29"/>
                <c:pt idx="0">
                  <c:v>0.57014584541320801</c:v>
                </c:pt>
                <c:pt idx="1">
                  <c:v>0.85970830917358398</c:v>
                </c:pt>
                <c:pt idx="2">
                  <c:v>0.28058338165283203</c:v>
                </c:pt>
                <c:pt idx="3">
                  <c:v>0.56116676330566406</c:v>
                </c:pt>
                <c:pt idx="4">
                  <c:v>0.87766647338867188</c:v>
                </c:pt>
                <c:pt idx="5">
                  <c:v>0.24466705322265625</c:v>
                </c:pt>
                <c:pt idx="6">
                  <c:v>0.4893341064453125</c:v>
                </c:pt>
                <c:pt idx="7">
                  <c:v>0.978668212890625</c:v>
                </c:pt>
                <c:pt idx="8">
                  <c:v>4.266357421875E-2</c:v>
                </c:pt>
                <c:pt idx="9">
                  <c:v>8.53271484375E-2</c:v>
                </c:pt>
                <c:pt idx="10">
                  <c:v>0.170654296875</c:v>
                </c:pt>
                <c:pt idx="11">
                  <c:v>0.34130859375</c:v>
                </c:pt>
                <c:pt idx="12">
                  <c:v>0.6826171875</c:v>
                </c:pt>
                <c:pt idx="13">
                  <c:v>0.634765625</c:v>
                </c:pt>
                <c:pt idx="14">
                  <c:v>0.73046875</c:v>
                </c:pt>
                <c:pt idx="15">
                  <c:v>0.5390625</c:v>
                </c:pt>
                <c:pt idx="16">
                  <c:v>0.921875</c:v>
                </c:pt>
                <c:pt idx="17">
                  <c:v>0.15625</c:v>
                </c:pt>
                <c:pt idx="18">
                  <c:v>0.3125</c:v>
                </c:pt>
                <c:pt idx="19">
                  <c:v>0.625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88A-4EF2-B184-78E89CA2C7CF}"/>
            </c:ext>
          </c:extLst>
        </c:ser>
        <c:ser>
          <c:idx val="10"/>
          <c:order val="10"/>
          <c:tx>
            <c:strRef>
              <c:f>Sheet1!$AG$1</c:f>
              <c:strCache>
                <c:ptCount val="1"/>
                <c:pt idx="0">
                  <c:v>trail 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Sheet1!$AG$2:$AG$30</c:f>
              <c:numCache>
                <c:formatCode>General</c:formatCode>
                <c:ptCount val="29"/>
                <c:pt idx="0">
                  <c:v>0.62578189373016357</c:v>
                </c:pt>
                <c:pt idx="1">
                  <c:v>0.74843621253967285</c:v>
                </c:pt>
                <c:pt idx="2">
                  <c:v>0.5031275749206543</c:v>
                </c:pt>
                <c:pt idx="3">
                  <c:v>0.99374485015869141</c:v>
                </c:pt>
                <c:pt idx="4">
                  <c:v>1.2510299682617188E-2</c:v>
                </c:pt>
                <c:pt idx="5">
                  <c:v>2.5020599365234375E-2</c:v>
                </c:pt>
                <c:pt idx="6">
                  <c:v>5.004119873046875E-2</c:v>
                </c:pt>
                <c:pt idx="7">
                  <c:v>0.1000823974609375</c:v>
                </c:pt>
                <c:pt idx="8">
                  <c:v>0.200164794921875</c:v>
                </c:pt>
                <c:pt idx="9">
                  <c:v>0.40032958984375</c:v>
                </c:pt>
                <c:pt idx="10">
                  <c:v>0.8006591796875</c:v>
                </c:pt>
                <c:pt idx="11">
                  <c:v>0.398681640625</c:v>
                </c:pt>
                <c:pt idx="12">
                  <c:v>0.79736328125</c:v>
                </c:pt>
                <c:pt idx="13">
                  <c:v>0.4052734375</c:v>
                </c:pt>
                <c:pt idx="14">
                  <c:v>0.810546875</c:v>
                </c:pt>
                <c:pt idx="15">
                  <c:v>0.37890625</c:v>
                </c:pt>
                <c:pt idx="16">
                  <c:v>0.7578125</c:v>
                </c:pt>
                <c:pt idx="17">
                  <c:v>0.484375</c:v>
                </c:pt>
                <c:pt idx="18">
                  <c:v>0.96875</c:v>
                </c:pt>
                <c:pt idx="19">
                  <c:v>6.25E-2</c:v>
                </c:pt>
                <c:pt idx="20">
                  <c:v>0.125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88A-4EF2-B184-78E89CA2C7CF}"/>
            </c:ext>
          </c:extLst>
        </c:ser>
        <c:ser>
          <c:idx val="11"/>
          <c:order val="11"/>
          <c:tx>
            <c:strRef>
              <c:f>Sheet1!$AH$1</c:f>
              <c:strCache>
                <c:ptCount val="1"/>
                <c:pt idx="0">
                  <c:v>trail 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Sheet1!$AH$2:$AH$30</c:f>
              <c:numCache>
                <c:formatCode>General</c:formatCode>
                <c:ptCount val="29"/>
                <c:pt idx="0">
                  <c:v>0.47901535034179688</c:v>
                </c:pt>
                <c:pt idx="1">
                  <c:v>0.95803070068359375</c:v>
                </c:pt>
                <c:pt idx="2">
                  <c:v>8.39385986328125E-2</c:v>
                </c:pt>
                <c:pt idx="3">
                  <c:v>0.167877197265625</c:v>
                </c:pt>
                <c:pt idx="4">
                  <c:v>0.33575439453125</c:v>
                </c:pt>
                <c:pt idx="5">
                  <c:v>0.6715087890625</c:v>
                </c:pt>
                <c:pt idx="6">
                  <c:v>0.656982421875</c:v>
                </c:pt>
                <c:pt idx="7">
                  <c:v>0.68603515625</c:v>
                </c:pt>
                <c:pt idx="8">
                  <c:v>0.6279296875</c:v>
                </c:pt>
                <c:pt idx="9">
                  <c:v>0.744140625</c:v>
                </c:pt>
                <c:pt idx="10">
                  <c:v>0.51171875</c:v>
                </c:pt>
                <c:pt idx="11">
                  <c:v>0.9765625</c:v>
                </c:pt>
                <c:pt idx="12">
                  <c:v>4.6875E-2</c:v>
                </c:pt>
                <c:pt idx="13">
                  <c:v>9.375E-2</c:v>
                </c:pt>
                <c:pt idx="14">
                  <c:v>0.1875</c:v>
                </c:pt>
                <c:pt idx="15">
                  <c:v>0.375</c:v>
                </c:pt>
                <c:pt idx="16">
                  <c:v>0.75</c:v>
                </c:pt>
                <c:pt idx="17">
                  <c:v>0.5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88A-4EF2-B184-78E89CA2C7CF}"/>
            </c:ext>
          </c:extLst>
        </c:ser>
        <c:ser>
          <c:idx val="12"/>
          <c:order val="12"/>
          <c:tx>
            <c:strRef>
              <c:f>Sheet1!$AI$1</c:f>
              <c:strCache>
                <c:ptCount val="1"/>
                <c:pt idx="0">
                  <c:v>trail 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Sheet1!$AI$2:$AI$30</c:f>
              <c:numCache>
                <c:formatCode>General</c:formatCode>
                <c:ptCount val="29"/>
                <c:pt idx="0">
                  <c:v>0.51610982418060303</c:v>
                </c:pt>
                <c:pt idx="1">
                  <c:v>0.96778035163879395</c:v>
                </c:pt>
                <c:pt idx="2">
                  <c:v>6.4439296722412109E-2</c:v>
                </c:pt>
                <c:pt idx="3">
                  <c:v>0.12887859344482422</c:v>
                </c:pt>
                <c:pt idx="4">
                  <c:v>0.25775718688964844</c:v>
                </c:pt>
                <c:pt idx="5">
                  <c:v>0.51551437377929688</c:v>
                </c:pt>
                <c:pt idx="6">
                  <c:v>0.96897125244140625</c:v>
                </c:pt>
                <c:pt idx="7">
                  <c:v>6.20574951171875E-2</c:v>
                </c:pt>
                <c:pt idx="8">
                  <c:v>0.124114990234375</c:v>
                </c:pt>
                <c:pt idx="9">
                  <c:v>0.24822998046875</c:v>
                </c:pt>
                <c:pt idx="10">
                  <c:v>0.4964599609375</c:v>
                </c:pt>
                <c:pt idx="11">
                  <c:v>0.992919921875</c:v>
                </c:pt>
                <c:pt idx="12">
                  <c:v>1.416015625E-2</c:v>
                </c:pt>
                <c:pt idx="13">
                  <c:v>2.83203125E-2</c:v>
                </c:pt>
                <c:pt idx="14">
                  <c:v>5.6640625E-2</c:v>
                </c:pt>
                <c:pt idx="15">
                  <c:v>0.11328125</c:v>
                </c:pt>
                <c:pt idx="16">
                  <c:v>0.2265625</c:v>
                </c:pt>
                <c:pt idx="17">
                  <c:v>0.453125</c:v>
                </c:pt>
                <c:pt idx="18">
                  <c:v>0.90625</c:v>
                </c:pt>
                <c:pt idx="19">
                  <c:v>0.1875</c:v>
                </c:pt>
                <c:pt idx="20">
                  <c:v>0.375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88A-4EF2-B184-78E89CA2C7CF}"/>
            </c:ext>
          </c:extLst>
        </c:ser>
        <c:ser>
          <c:idx val="13"/>
          <c:order val="13"/>
          <c:tx>
            <c:strRef>
              <c:f>Sheet1!$AJ$1</c:f>
              <c:strCache>
                <c:ptCount val="1"/>
                <c:pt idx="0">
                  <c:v>trail 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Sheet1!$AJ$2:$AJ$30</c:f>
              <c:numCache>
                <c:formatCode>General</c:formatCode>
                <c:ptCount val="29"/>
                <c:pt idx="0">
                  <c:v>0.90054011344909668</c:v>
                </c:pt>
                <c:pt idx="1">
                  <c:v>0.19891977310180664</c:v>
                </c:pt>
                <c:pt idx="2">
                  <c:v>0.39783954620361328</c:v>
                </c:pt>
                <c:pt idx="3">
                  <c:v>0.79567909240722656</c:v>
                </c:pt>
                <c:pt idx="4">
                  <c:v>0.40864181518554688</c:v>
                </c:pt>
                <c:pt idx="5">
                  <c:v>0.81728363037109375</c:v>
                </c:pt>
                <c:pt idx="6">
                  <c:v>0.3654327392578125</c:v>
                </c:pt>
                <c:pt idx="7">
                  <c:v>0.730865478515625</c:v>
                </c:pt>
                <c:pt idx="8">
                  <c:v>0.53826904296875</c:v>
                </c:pt>
                <c:pt idx="9">
                  <c:v>0.9234619140625</c:v>
                </c:pt>
                <c:pt idx="10">
                  <c:v>0.153076171875</c:v>
                </c:pt>
                <c:pt idx="11">
                  <c:v>0.30615234375</c:v>
                </c:pt>
                <c:pt idx="12">
                  <c:v>0.6123046875</c:v>
                </c:pt>
                <c:pt idx="13">
                  <c:v>0.775390625</c:v>
                </c:pt>
                <c:pt idx="14">
                  <c:v>0.44921875</c:v>
                </c:pt>
                <c:pt idx="15">
                  <c:v>0.8984375</c:v>
                </c:pt>
                <c:pt idx="16">
                  <c:v>0.203125</c:v>
                </c:pt>
                <c:pt idx="17">
                  <c:v>0.40625</c:v>
                </c:pt>
                <c:pt idx="18">
                  <c:v>0.8125</c:v>
                </c:pt>
                <c:pt idx="19">
                  <c:v>0.375</c:v>
                </c:pt>
                <c:pt idx="20">
                  <c:v>0.75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88A-4EF2-B184-78E89CA2C7CF}"/>
            </c:ext>
          </c:extLst>
        </c:ser>
        <c:ser>
          <c:idx val="14"/>
          <c:order val="14"/>
          <c:tx>
            <c:strRef>
              <c:f>Sheet1!$AK$1</c:f>
              <c:strCache>
                <c:ptCount val="1"/>
                <c:pt idx="0">
                  <c:v>trail 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Sheet1!$AK$2:$AK$30</c:f>
              <c:numCache>
                <c:formatCode>General</c:formatCode>
                <c:ptCount val="29"/>
                <c:pt idx="0">
                  <c:v>0.98176705837249756</c:v>
                </c:pt>
                <c:pt idx="1">
                  <c:v>3.6465883255004883E-2</c:v>
                </c:pt>
                <c:pt idx="2">
                  <c:v>7.2931766510009766E-2</c:v>
                </c:pt>
                <c:pt idx="3">
                  <c:v>0.14586353302001953</c:v>
                </c:pt>
                <c:pt idx="4">
                  <c:v>0.29172706604003906</c:v>
                </c:pt>
                <c:pt idx="5">
                  <c:v>0.58345413208007813</c:v>
                </c:pt>
                <c:pt idx="6">
                  <c:v>0.83309173583984375</c:v>
                </c:pt>
                <c:pt idx="7">
                  <c:v>0.3338165283203125</c:v>
                </c:pt>
                <c:pt idx="8">
                  <c:v>0.667633056640625</c:v>
                </c:pt>
                <c:pt idx="9">
                  <c:v>0.66473388671875</c:v>
                </c:pt>
                <c:pt idx="10">
                  <c:v>0.6705322265625</c:v>
                </c:pt>
                <c:pt idx="11">
                  <c:v>0.658935546875</c:v>
                </c:pt>
                <c:pt idx="12">
                  <c:v>0.68212890625</c:v>
                </c:pt>
                <c:pt idx="13">
                  <c:v>0.6357421875</c:v>
                </c:pt>
                <c:pt idx="14">
                  <c:v>0.728515625</c:v>
                </c:pt>
                <c:pt idx="15">
                  <c:v>0.54296875</c:v>
                </c:pt>
                <c:pt idx="16">
                  <c:v>0.9140625</c:v>
                </c:pt>
                <c:pt idx="17">
                  <c:v>0.171875</c:v>
                </c:pt>
                <c:pt idx="18">
                  <c:v>0.34375</c:v>
                </c:pt>
                <c:pt idx="19">
                  <c:v>0.6875</c:v>
                </c:pt>
                <c:pt idx="20">
                  <c:v>0.625</c:v>
                </c:pt>
                <c:pt idx="21">
                  <c:v>0.75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88A-4EF2-B184-78E89CA2C7CF}"/>
            </c:ext>
          </c:extLst>
        </c:ser>
        <c:ser>
          <c:idx val="15"/>
          <c:order val="15"/>
          <c:tx>
            <c:strRef>
              <c:f>Sheet1!$AL$1</c:f>
              <c:strCache>
                <c:ptCount val="1"/>
                <c:pt idx="0">
                  <c:v>trail 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Sheet1!$AL$2:$AL$30</c:f>
              <c:numCache>
                <c:formatCode>General</c:formatCode>
                <c:ptCount val="29"/>
                <c:pt idx="0">
                  <c:v>0.86955595016479492</c:v>
                </c:pt>
                <c:pt idx="1">
                  <c:v>0.26088809967041016</c:v>
                </c:pt>
                <c:pt idx="2">
                  <c:v>0.52177619934082031</c:v>
                </c:pt>
                <c:pt idx="3">
                  <c:v>0.95644760131835938</c:v>
                </c:pt>
                <c:pt idx="4">
                  <c:v>8.710479736328125E-2</c:v>
                </c:pt>
                <c:pt idx="5">
                  <c:v>0.1742095947265625</c:v>
                </c:pt>
                <c:pt idx="6">
                  <c:v>0.348419189453125</c:v>
                </c:pt>
                <c:pt idx="7">
                  <c:v>0.69683837890625</c:v>
                </c:pt>
                <c:pt idx="8">
                  <c:v>0.6063232421875</c:v>
                </c:pt>
                <c:pt idx="9">
                  <c:v>0.787353515625</c:v>
                </c:pt>
                <c:pt idx="10">
                  <c:v>0.42529296875</c:v>
                </c:pt>
                <c:pt idx="11">
                  <c:v>0.8505859375</c:v>
                </c:pt>
                <c:pt idx="12">
                  <c:v>0.298828125</c:v>
                </c:pt>
                <c:pt idx="13">
                  <c:v>0.59765625</c:v>
                </c:pt>
                <c:pt idx="14">
                  <c:v>0.8046875</c:v>
                </c:pt>
                <c:pt idx="15">
                  <c:v>0.390625</c:v>
                </c:pt>
                <c:pt idx="16">
                  <c:v>0.78125</c:v>
                </c:pt>
                <c:pt idx="17">
                  <c:v>0.4375</c:v>
                </c:pt>
                <c:pt idx="18">
                  <c:v>0.875</c:v>
                </c:pt>
                <c:pt idx="19">
                  <c:v>0.25</c:v>
                </c:pt>
                <c:pt idx="20">
                  <c:v>0.5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88A-4EF2-B184-78E89CA2C7CF}"/>
            </c:ext>
          </c:extLst>
        </c:ser>
        <c:ser>
          <c:idx val="16"/>
          <c:order val="16"/>
          <c:tx>
            <c:strRef>
              <c:f>Sheet1!$AM$1</c:f>
              <c:strCache>
                <c:ptCount val="1"/>
                <c:pt idx="0">
                  <c:v>trail 17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Sheet1!$AM$2:$AM$30</c:f>
              <c:numCache>
                <c:formatCode>General</c:formatCode>
                <c:ptCount val="29"/>
                <c:pt idx="0">
                  <c:v>0.56321990489959717</c:v>
                </c:pt>
                <c:pt idx="1">
                  <c:v>0.87356019020080566</c:v>
                </c:pt>
                <c:pt idx="2">
                  <c:v>0.25287961959838867</c:v>
                </c:pt>
                <c:pt idx="3">
                  <c:v>0.50575923919677734</c:v>
                </c:pt>
                <c:pt idx="4">
                  <c:v>0.98848152160644531</c:v>
                </c:pt>
                <c:pt idx="5">
                  <c:v>2.3036956787109375E-2</c:v>
                </c:pt>
                <c:pt idx="6">
                  <c:v>4.607391357421875E-2</c:v>
                </c:pt>
                <c:pt idx="7">
                  <c:v>9.21478271484375E-2</c:v>
                </c:pt>
                <c:pt idx="8">
                  <c:v>0.184295654296875</c:v>
                </c:pt>
                <c:pt idx="9">
                  <c:v>0.36859130859375</c:v>
                </c:pt>
                <c:pt idx="10">
                  <c:v>0.7371826171875</c:v>
                </c:pt>
                <c:pt idx="11">
                  <c:v>0.525634765625</c:v>
                </c:pt>
                <c:pt idx="12">
                  <c:v>0.94873046875</c:v>
                </c:pt>
                <c:pt idx="13">
                  <c:v>0.1025390625</c:v>
                </c:pt>
                <c:pt idx="14">
                  <c:v>0.205078125</c:v>
                </c:pt>
                <c:pt idx="15">
                  <c:v>0.41015625</c:v>
                </c:pt>
                <c:pt idx="16">
                  <c:v>0.8203125</c:v>
                </c:pt>
                <c:pt idx="17">
                  <c:v>0.359375</c:v>
                </c:pt>
                <c:pt idx="18">
                  <c:v>0.71875</c:v>
                </c:pt>
                <c:pt idx="19">
                  <c:v>0.5625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88A-4EF2-B184-78E89CA2C7CF}"/>
            </c:ext>
          </c:extLst>
        </c:ser>
        <c:ser>
          <c:idx val="17"/>
          <c:order val="17"/>
          <c:tx>
            <c:strRef>
              <c:f>Sheet1!$AN$1</c:f>
              <c:strCache>
                <c:ptCount val="1"/>
                <c:pt idx="0">
                  <c:v>trail 18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Sheet1!$AN$2:$AN$30</c:f>
              <c:numCache>
                <c:formatCode>General</c:formatCode>
                <c:ptCount val="29"/>
                <c:pt idx="0">
                  <c:v>0.8316648006439209</c:v>
                </c:pt>
                <c:pt idx="1">
                  <c:v>0.3366703987121582</c:v>
                </c:pt>
                <c:pt idx="2">
                  <c:v>0.67334079742431641</c:v>
                </c:pt>
                <c:pt idx="3">
                  <c:v>0.65331840515136719</c:v>
                </c:pt>
                <c:pt idx="4">
                  <c:v>0.69336318969726563</c:v>
                </c:pt>
                <c:pt idx="5">
                  <c:v>0.61327362060546875</c:v>
                </c:pt>
                <c:pt idx="6">
                  <c:v>0.7734527587890625</c:v>
                </c:pt>
                <c:pt idx="7">
                  <c:v>0.453094482421875</c:v>
                </c:pt>
                <c:pt idx="8">
                  <c:v>0.90618896484375</c:v>
                </c:pt>
                <c:pt idx="9">
                  <c:v>0.1876220703125</c:v>
                </c:pt>
                <c:pt idx="10">
                  <c:v>0.375244140625</c:v>
                </c:pt>
                <c:pt idx="11">
                  <c:v>0.75048828125</c:v>
                </c:pt>
                <c:pt idx="12">
                  <c:v>0.4990234375</c:v>
                </c:pt>
                <c:pt idx="13">
                  <c:v>0.998046875</c:v>
                </c:pt>
                <c:pt idx="14">
                  <c:v>3.90625E-3</c:v>
                </c:pt>
                <c:pt idx="15">
                  <c:v>7.8125E-3</c:v>
                </c:pt>
                <c:pt idx="16">
                  <c:v>1.5625E-2</c:v>
                </c:pt>
                <c:pt idx="17">
                  <c:v>3.125E-2</c:v>
                </c:pt>
                <c:pt idx="18">
                  <c:v>6.25E-2</c:v>
                </c:pt>
                <c:pt idx="19">
                  <c:v>0.125</c:v>
                </c:pt>
                <c:pt idx="20">
                  <c:v>0.25</c:v>
                </c:pt>
                <c:pt idx="21">
                  <c:v>0.5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88A-4EF2-B184-78E89CA2C7CF}"/>
            </c:ext>
          </c:extLst>
        </c:ser>
        <c:ser>
          <c:idx val="18"/>
          <c:order val="18"/>
          <c:tx>
            <c:strRef>
              <c:f>Sheet1!$AO$1</c:f>
              <c:strCache>
                <c:ptCount val="1"/>
                <c:pt idx="0">
                  <c:v>trail 19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Sheet1!$AO$2:$AO$30</c:f>
              <c:numCache>
                <c:formatCode>General</c:formatCode>
                <c:ptCount val="29"/>
                <c:pt idx="0">
                  <c:v>0.70101273059844971</c:v>
                </c:pt>
                <c:pt idx="1">
                  <c:v>0.59797453880310059</c:v>
                </c:pt>
                <c:pt idx="2">
                  <c:v>0.80405092239379883</c:v>
                </c:pt>
                <c:pt idx="3">
                  <c:v>0.39189815521240234</c:v>
                </c:pt>
                <c:pt idx="4">
                  <c:v>0.78379631042480469</c:v>
                </c:pt>
                <c:pt idx="5">
                  <c:v>0.43240737915039063</c:v>
                </c:pt>
                <c:pt idx="6">
                  <c:v>0.86481475830078125</c:v>
                </c:pt>
                <c:pt idx="7">
                  <c:v>0.2703704833984375</c:v>
                </c:pt>
                <c:pt idx="8">
                  <c:v>0.540740966796875</c:v>
                </c:pt>
                <c:pt idx="9">
                  <c:v>0.91851806640625</c:v>
                </c:pt>
                <c:pt idx="10">
                  <c:v>0.1629638671875</c:v>
                </c:pt>
                <c:pt idx="11">
                  <c:v>0.325927734375</c:v>
                </c:pt>
                <c:pt idx="12">
                  <c:v>0.65185546875</c:v>
                </c:pt>
                <c:pt idx="13">
                  <c:v>0.6962890625</c:v>
                </c:pt>
                <c:pt idx="14">
                  <c:v>0.607421875</c:v>
                </c:pt>
                <c:pt idx="15">
                  <c:v>0.78515625</c:v>
                </c:pt>
                <c:pt idx="16">
                  <c:v>0.4296875</c:v>
                </c:pt>
                <c:pt idx="17">
                  <c:v>0.859375</c:v>
                </c:pt>
                <c:pt idx="18">
                  <c:v>0.28125</c:v>
                </c:pt>
                <c:pt idx="19">
                  <c:v>0.5625</c:v>
                </c:pt>
                <c:pt idx="20">
                  <c:v>0.875</c:v>
                </c:pt>
                <c:pt idx="21">
                  <c:v>0.25</c:v>
                </c:pt>
                <c:pt idx="22">
                  <c:v>0.5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88A-4EF2-B184-78E89CA2C7CF}"/>
            </c:ext>
          </c:extLst>
        </c:ser>
        <c:ser>
          <c:idx val="19"/>
          <c:order val="19"/>
          <c:tx>
            <c:strRef>
              <c:f>Sheet1!$AP$1</c:f>
              <c:strCache>
                <c:ptCount val="1"/>
                <c:pt idx="0">
                  <c:v>trail 20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cat>
            <c:strRef>
              <c:f>Sheet1!$V$2:$V$30</c:f>
              <c:strCache>
                <c:ptCount val="29"/>
                <c:pt idx="0">
                  <c:v>x0</c:v>
                </c:pt>
                <c:pt idx="1">
                  <c:v>x1</c:v>
                </c:pt>
                <c:pt idx="2">
                  <c:v>x2</c:v>
                </c:pt>
                <c:pt idx="3">
                  <c:v>x3</c:v>
                </c:pt>
                <c:pt idx="4">
                  <c:v>x4</c:v>
                </c:pt>
                <c:pt idx="5">
                  <c:v>x5</c:v>
                </c:pt>
                <c:pt idx="6">
                  <c:v>x6</c:v>
                </c:pt>
                <c:pt idx="7">
                  <c:v>x7</c:v>
                </c:pt>
                <c:pt idx="8">
                  <c:v>x8</c:v>
                </c:pt>
                <c:pt idx="9">
                  <c:v>x9</c:v>
                </c:pt>
                <c:pt idx="10">
                  <c:v>x10</c:v>
                </c:pt>
                <c:pt idx="11">
                  <c:v>x11</c:v>
                </c:pt>
                <c:pt idx="12">
                  <c:v>x12</c:v>
                </c:pt>
                <c:pt idx="13">
                  <c:v>x13</c:v>
                </c:pt>
                <c:pt idx="14">
                  <c:v>x14</c:v>
                </c:pt>
                <c:pt idx="15">
                  <c:v>x15</c:v>
                </c:pt>
                <c:pt idx="16">
                  <c:v>x16</c:v>
                </c:pt>
                <c:pt idx="17">
                  <c:v>x17</c:v>
                </c:pt>
                <c:pt idx="18">
                  <c:v>x18</c:v>
                </c:pt>
                <c:pt idx="19">
                  <c:v>x19</c:v>
                </c:pt>
                <c:pt idx="20">
                  <c:v>x20</c:v>
                </c:pt>
                <c:pt idx="21">
                  <c:v>x21</c:v>
                </c:pt>
                <c:pt idx="22">
                  <c:v>x22</c:v>
                </c:pt>
                <c:pt idx="23">
                  <c:v>x23</c:v>
                </c:pt>
                <c:pt idx="24">
                  <c:v>x24</c:v>
                </c:pt>
                <c:pt idx="25">
                  <c:v>x25</c:v>
                </c:pt>
                <c:pt idx="26">
                  <c:v>x26</c:v>
                </c:pt>
                <c:pt idx="27">
                  <c:v>x27</c:v>
                </c:pt>
                <c:pt idx="28">
                  <c:v>x28</c:v>
                </c:pt>
              </c:strCache>
            </c:strRef>
          </c:cat>
          <c:val>
            <c:numRef>
              <c:f>Sheet1!$AP$2:$AP$30</c:f>
              <c:numCache>
                <c:formatCode>General</c:formatCode>
                <c:ptCount val="29"/>
                <c:pt idx="0">
                  <c:v>5.6078910827636719E-2</c:v>
                </c:pt>
                <c:pt idx="1">
                  <c:v>0.11215782165527344</c:v>
                </c:pt>
                <c:pt idx="2">
                  <c:v>0.22431564331054688</c:v>
                </c:pt>
                <c:pt idx="3">
                  <c:v>0.44863128662109375</c:v>
                </c:pt>
                <c:pt idx="4">
                  <c:v>0.8972625732421875</c:v>
                </c:pt>
                <c:pt idx="5">
                  <c:v>0.205474853515625</c:v>
                </c:pt>
                <c:pt idx="6">
                  <c:v>0.41094970703125</c:v>
                </c:pt>
                <c:pt idx="7">
                  <c:v>0.8218994140625</c:v>
                </c:pt>
                <c:pt idx="8">
                  <c:v>0.356201171875</c:v>
                </c:pt>
                <c:pt idx="9">
                  <c:v>0.71240234375</c:v>
                </c:pt>
                <c:pt idx="10">
                  <c:v>0.5751953125</c:v>
                </c:pt>
                <c:pt idx="11">
                  <c:v>0.849609375</c:v>
                </c:pt>
                <c:pt idx="12">
                  <c:v>0.30078125</c:v>
                </c:pt>
                <c:pt idx="13">
                  <c:v>0.6015625</c:v>
                </c:pt>
                <c:pt idx="14">
                  <c:v>0.796875</c:v>
                </c:pt>
                <c:pt idx="15">
                  <c:v>0.40625</c:v>
                </c:pt>
                <c:pt idx="16">
                  <c:v>0.8125</c:v>
                </c:pt>
                <c:pt idx="17">
                  <c:v>0.375</c:v>
                </c:pt>
                <c:pt idx="18">
                  <c:v>0.75</c:v>
                </c:pt>
                <c:pt idx="19">
                  <c:v>0.5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88A-4EF2-B184-78E89CA2C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63904"/>
        <c:axId val="776785200"/>
        <c:axId val="708914560"/>
      </c:line3DChart>
      <c:catAx>
        <c:axId val="70406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785200"/>
        <c:crosses val="autoZero"/>
        <c:auto val="1"/>
        <c:lblAlgn val="ctr"/>
        <c:lblOffset val="100"/>
        <c:noMultiLvlLbl val="0"/>
      </c:catAx>
      <c:valAx>
        <c:axId val="77678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63904"/>
        <c:crosses val="autoZero"/>
        <c:crossBetween val="between"/>
      </c:valAx>
      <c:serAx>
        <c:axId val="7089145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7852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0</xdr:row>
          <xdr:rowOff>579120</xdr:rowOff>
        </xdr:from>
        <xdr:to>
          <xdr:col>0</xdr:col>
          <xdr:colOff>1120140</xdr:colOff>
          <xdr:row>0</xdr:row>
          <xdr:rowOff>800100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624840</xdr:colOff>
      <xdr:row>0</xdr:row>
      <xdr:rowOff>0</xdr:rowOff>
    </xdr:from>
    <xdr:to>
      <xdr:col>14</xdr:col>
      <xdr:colOff>45720</xdr:colOff>
      <xdr:row>0</xdr:row>
      <xdr:rowOff>3017520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A8FC4-FF3A-0D66-595F-D36E04D9BC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60960</xdr:colOff>
      <xdr:row>0</xdr:row>
      <xdr:rowOff>60960</xdr:rowOff>
    </xdr:from>
    <xdr:to>
      <xdr:col>35</xdr:col>
      <xdr:colOff>228600</xdr:colOff>
      <xdr:row>0</xdr:row>
      <xdr:rowOff>2804160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0E2C516-20EE-63E5-E60C-1415282A55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C2AB2-C239-498A-937E-7056837734A6}">
  <sheetPr codeName="Sheet1"/>
  <dimension ref="A1:AP101"/>
  <sheetViews>
    <sheetView tabSelected="1" topLeftCell="M1" workbookViewId="0">
      <selection activeCell="B1" sqref="B1"/>
    </sheetView>
  </sheetViews>
  <sheetFormatPr defaultRowHeight="14.4" x14ac:dyDescent="0.3"/>
  <cols>
    <col min="1" max="1" width="25.109375" style="1" customWidth="1"/>
    <col min="2" max="21" width="12" bestFit="1" customWidth="1"/>
    <col min="23" max="42" width="12" bestFit="1" customWidth="1"/>
  </cols>
  <sheetData>
    <row r="1" spans="1:42" s="3" customFormat="1" ht="264" customHeight="1" x14ac:dyDescent="0.3">
      <c r="A1" s="2"/>
      <c r="B1" s="3" t="s">
        <v>100</v>
      </c>
      <c r="C1" s="3" t="s">
        <v>101</v>
      </c>
      <c r="D1" s="3" t="s">
        <v>102</v>
      </c>
      <c r="E1" s="3" t="s">
        <v>103</v>
      </c>
      <c r="F1" s="3" t="s">
        <v>104</v>
      </c>
      <c r="G1" s="3" t="s">
        <v>105</v>
      </c>
      <c r="H1" s="3" t="s">
        <v>106</v>
      </c>
      <c r="I1" s="3" t="s">
        <v>107</v>
      </c>
      <c r="J1" s="3" t="s">
        <v>108</v>
      </c>
      <c r="K1" s="3" t="s">
        <v>109</v>
      </c>
      <c r="L1" s="3" t="s">
        <v>110</v>
      </c>
      <c r="M1" s="3" t="s">
        <v>111</v>
      </c>
      <c r="N1" s="3" t="s">
        <v>112</v>
      </c>
      <c r="O1" s="3" t="s">
        <v>113</v>
      </c>
      <c r="P1" s="3" t="s">
        <v>114</v>
      </c>
      <c r="Q1" s="3" t="s">
        <v>115</v>
      </c>
      <c r="R1" s="3" t="s">
        <v>116</v>
      </c>
      <c r="S1" s="3" t="s">
        <v>117</v>
      </c>
      <c r="T1" s="3" t="s">
        <v>118</v>
      </c>
      <c r="U1" s="3" t="s">
        <v>119</v>
      </c>
      <c r="W1" s="3" t="s">
        <v>100</v>
      </c>
      <c r="X1" s="3" t="s">
        <v>101</v>
      </c>
      <c r="Y1" s="3" t="s">
        <v>102</v>
      </c>
      <c r="Z1" s="3" t="s">
        <v>103</v>
      </c>
      <c r="AA1" s="3" t="s">
        <v>104</v>
      </c>
      <c r="AB1" s="3" t="s">
        <v>105</v>
      </c>
      <c r="AC1" s="3" t="s">
        <v>106</v>
      </c>
      <c r="AD1" s="3" t="s">
        <v>107</v>
      </c>
      <c r="AE1" s="3" t="s">
        <v>108</v>
      </c>
      <c r="AF1" s="3" t="s">
        <v>109</v>
      </c>
      <c r="AG1" s="3" t="s">
        <v>110</v>
      </c>
      <c r="AH1" s="3" t="s">
        <v>111</v>
      </c>
      <c r="AI1" s="3" t="s">
        <v>112</v>
      </c>
      <c r="AJ1" s="3" t="s">
        <v>113</v>
      </c>
      <c r="AK1" s="3" t="s">
        <v>114</v>
      </c>
      <c r="AL1" s="3" t="s">
        <v>115</v>
      </c>
      <c r="AM1" s="3" t="s">
        <v>116</v>
      </c>
      <c r="AN1" s="3" t="s">
        <v>117</v>
      </c>
      <c r="AO1" s="3" t="s">
        <v>118</v>
      </c>
      <c r="AP1" s="3" t="s">
        <v>119</v>
      </c>
    </row>
    <row r="2" spans="1:42" x14ac:dyDescent="0.3">
      <c r="A2" s="1" t="s">
        <v>0</v>
      </c>
      <c r="B2">
        <v>4.2136788368225098E-2</v>
      </c>
      <c r="C2">
        <v>0.5671684741973877</v>
      </c>
      <c r="D2">
        <v>0.76379907131195068</v>
      </c>
      <c r="E2">
        <v>0.61325883865356445</v>
      </c>
      <c r="F2">
        <v>0.29538071155548096</v>
      </c>
      <c r="G2">
        <v>0.63793540000915527</v>
      </c>
      <c r="H2">
        <v>0.40920531749725342</v>
      </c>
      <c r="I2">
        <v>0.34879398345947266</v>
      </c>
      <c r="J2">
        <v>0.60006463527679443</v>
      </c>
      <c r="K2">
        <v>0.1454470157623291</v>
      </c>
      <c r="L2">
        <v>0.9867168664932251</v>
      </c>
      <c r="M2">
        <v>0.90565633773803711</v>
      </c>
      <c r="N2">
        <v>0.80440914630889893</v>
      </c>
      <c r="O2">
        <v>6.052851676940918E-2</v>
      </c>
      <c r="P2">
        <v>0.63649189472198486</v>
      </c>
      <c r="Q2">
        <v>0.27127265930175781</v>
      </c>
      <c r="R2">
        <v>0.65391767024993896</v>
      </c>
      <c r="S2">
        <v>0.47997927665710449</v>
      </c>
      <c r="T2">
        <v>0.74540269374847412</v>
      </c>
      <c r="U2">
        <v>7.2789669036865234E-2</v>
      </c>
      <c r="V2" s="1" t="s">
        <v>0</v>
      </c>
      <c r="W2">
        <v>0.34465706348419189</v>
      </c>
      <c r="X2">
        <v>0.89196991920471191</v>
      </c>
      <c r="Y2">
        <v>0.78628623485565186</v>
      </c>
      <c r="Z2">
        <v>0.38042736053466797</v>
      </c>
      <c r="AA2">
        <v>0.1960073709487915</v>
      </c>
      <c r="AB2">
        <v>0.63717865943908691</v>
      </c>
      <c r="AC2">
        <v>0.79902493953704834</v>
      </c>
      <c r="AD2">
        <v>0.80547761917114258</v>
      </c>
      <c r="AE2">
        <v>0.46592915058135986</v>
      </c>
      <c r="AF2">
        <v>0.57014584541320801</v>
      </c>
      <c r="AG2">
        <v>0.62578189373016357</v>
      </c>
      <c r="AH2">
        <v>0.47901535034179688</v>
      </c>
      <c r="AI2">
        <v>0.51610982418060303</v>
      </c>
      <c r="AJ2">
        <v>0.90054011344909668</v>
      </c>
      <c r="AK2">
        <v>0.98176705837249756</v>
      </c>
      <c r="AL2">
        <v>0.86955595016479492</v>
      </c>
      <c r="AM2">
        <v>0.56321990489959717</v>
      </c>
      <c r="AN2">
        <v>0.8316648006439209</v>
      </c>
      <c r="AO2">
        <v>0.70101273059844971</v>
      </c>
      <c r="AP2">
        <v>5.6078910827636719E-2</v>
      </c>
    </row>
    <row r="3" spans="1:42" x14ac:dyDescent="0.3">
      <c r="A3" s="1" t="s">
        <v>1</v>
      </c>
      <c r="B3">
        <v>8.4273576736450195E-2</v>
      </c>
      <c r="C3">
        <v>0.86566305160522461</v>
      </c>
      <c r="D3">
        <v>0.47240185737609863</v>
      </c>
      <c r="E3">
        <v>0.77348232269287109</v>
      </c>
      <c r="F3">
        <v>0.59076142311096191</v>
      </c>
      <c r="G3">
        <v>0.72412919998168945</v>
      </c>
      <c r="H3">
        <v>0.81841063499450684</v>
      </c>
      <c r="I3">
        <v>0.69758796691894531</v>
      </c>
      <c r="J3">
        <v>0.79987072944641113</v>
      </c>
      <c r="K3">
        <v>0.2908940315246582</v>
      </c>
      <c r="L3">
        <v>2.6566267013549805E-2</v>
      </c>
      <c r="M3">
        <v>0.18868732452392578</v>
      </c>
      <c r="N3">
        <v>0.39118170738220215</v>
      </c>
      <c r="O3">
        <v>0.12105703353881836</v>
      </c>
      <c r="P3">
        <v>0.72701621055603027</v>
      </c>
      <c r="Q3">
        <v>0.54254531860351563</v>
      </c>
      <c r="R3">
        <v>0.69216465950012207</v>
      </c>
      <c r="S3">
        <v>0.95995855331420898</v>
      </c>
      <c r="T3">
        <v>0.50919461250305176</v>
      </c>
      <c r="U3">
        <v>0.14557933807373047</v>
      </c>
      <c r="V3" s="1" t="s">
        <v>1</v>
      </c>
      <c r="W3">
        <v>0.68931412696838379</v>
      </c>
      <c r="X3">
        <v>0.21606016159057617</v>
      </c>
      <c r="Y3">
        <v>0.42742753028869629</v>
      </c>
      <c r="Z3">
        <v>0.76085472106933594</v>
      </c>
      <c r="AA3">
        <v>0.39201474189758301</v>
      </c>
      <c r="AB3">
        <v>0.72564268112182617</v>
      </c>
      <c r="AC3">
        <v>0.40195012092590332</v>
      </c>
      <c r="AD3">
        <v>0.38904476165771484</v>
      </c>
      <c r="AE3">
        <v>0.93185830116271973</v>
      </c>
      <c r="AF3">
        <v>0.85970830917358398</v>
      </c>
      <c r="AG3">
        <v>0.74843621253967285</v>
      </c>
      <c r="AH3">
        <v>0.95803070068359375</v>
      </c>
      <c r="AI3">
        <v>0.96778035163879395</v>
      </c>
      <c r="AJ3">
        <v>0.19891977310180664</v>
      </c>
      <c r="AK3">
        <v>3.6465883255004883E-2</v>
      </c>
      <c r="AL3">
        <v>0.26088809967041016</v>
      </c>
      <c r="AM3">
        <v>0.87356019020080566</v>
      </c>
      <c r="AN3">
        <v>0.3366703987121582</v>
      </c>
      <c r="AO3">
        <v>0.59797453880310059</v>
      </c>
      <c r="AP3">
        <v>0.11215782165527344</v>
      </c>
    </row>
    <row r="4" spans="1:42" x14ac:dyDescent="0.3">
      <c r="A4" s="1" t="s">
        <v>7</v>
      </c>
      <c r="B4">
        <v>0.16854715347290039</v>
      </c>
      <c r="C4">
        <v>0.26867389678955078</v>
      </c>
      <c r="D4">
        <v>0.94480371475219727</v>
      </c>
      <c r="E4">
        <v>0.45303535461425781</v>
      </c>
      <c r="F4">
        <v>0.81847715377807617</v>
      </c>
      <c r="G4">
        <v>0.55174160003662109</v>
      </c>
      <c r="H4">
        <v>0.36317873001098633</v>
      </c>
      <c r="I4">
        <v>0.60482406616210938</v>
      </c>
      <c r="J4">
        <v>0.40025854110717773</v>
      </c>
      <c r="K4">
        <v>0.58178806304931641</v>
      </c>
      <c r="L4">
        <v>5.3132534027099609E-2</v>
      </c>
      <c r="M4">
        <v>0.37737464904785156</v>
      </c>
      <c r="N4">
        <v>0.7823634147644043</v>
      </c>
      <c r="O4">
        <v>0.24211406707763672</v>
      </c>
      <c r="P4">
        <v>0.54596757888793945</v>
      </c>
      <c r="Q4">
        <v>0.91490936279296875</v>
      </c>
      <c r="R4">
        <v>0.61567068099975586</v>
      </c>
      <c r="S4">
        <v>8.0082893371582031E-2</v>
      </c>
      <c r="T4">
        <v>0.98161077499389648</v>
      </c>
      <c r="U4">
        <v>0.29115867614746094</v>
      </c>
      <c r="V4" s="1" t="s">
        <v>7</v>
      </c>
      <c r="W4">
        <v>0.62137174606323242</v>
      </c>
      <c r="X4">
        <v>0.43212032318115234</v>
      </c>
      <c r="Y4">
        <v>0.85485506057739258</v>
      </c>
      <c r="Z4">
        <v>0.47829055786132813</v>
      </c>
      <c r="AA4">
        <v>0.78402948379516602</v>
      </c>
      <c r="AB4">
        <v>0.54871463775634766</v>
      </c>
      <c r="AC4">
        <v>0.80390024185180664</v>
      </c>
      <c r="AD4">
        <v>0.77808952331542969</v>
      </c>
      <c r="AE4">
        <v>0.13628339767456055</v>
      </c>
      <c r="AF4">
        <v>0.28058338165283203</v>
      </c>
      <c r="AG4">
        <v>0.5031275749206543</v>
      </c>
      <c r="AH4">
        <v>8.39385986328125E-2</v>
      </c>
      <c r="AI4">
        <v>6.4439296722412109E-2</v>
      </c>
      <c r="AJ4">
        <v>0.39783954620361328</v>
      </c>
      <c r="AK4">
        <v>7.2931766510009766E-2</v>
      </c>
      <c r="AL4">
        <v>0.52177619934082031</v>
      </c>
      <c r="AM4">
        <v>0.25287961959838867</v>
      </c>
      <c r="AN4">
        <v>0.67334079742431641</v>
      </c>
      <c r="AO4">
        <v>0.80405092239379883</v>
      </c>
      <c r="AP4">
        <v>0.22431564331054688</v>
      </c>
    </row>
    <row r="5" spans="1:42" x14ac:dyDescent="0.3">
      <c r="A5" s="1" t="s">
        <v>2</v>
      </c>
      <c r="B5">
        <v>0.33709430694580078</v>
      </c>
      <c r="C5">
        <v>0.53734779357910156</v>
      </c>
      <c r="D5">
        <v>0.11039257049560547</v>
      </c>
      <c r="E5">
        <v>0.90607070922851563</v>
      </c>
      <c r="F5">
        <v>0.36304569244384766</v>
      </c>
      <c r="G5">
        <v>0.89651679992675781</v>
      </c>
      <c r="H5">
        <v>0.72635746002197266</v>
      </c>
      <c r="I5">
        <v>0.79035186767578125</v>
      </c>
      <c r="J5">
        <v>0.80051708221435547</v>
      </c>
      <c r="K5">
        <v>0.83642387390136719</v>
      </c>
      <c r="L5">
        <v>0.10626506805419922</v>
      </c>
      <c r="M5">
        <v>0.75474929809570313</v>
      </c>
      <c r="N5">
        <v>0.43527317047119141</v>
      </c>
      <c r="O5">
        <v>0.48422813415527344</v>
      </c>
      <c r="P5">
        <v>0.90806484222412109</v>
      </c>
      <c r="Q5">
        <v>0.1701812744140625</v>
      </c>
      <c r="R5">
        <v>0.76865863800048828</v>
      </c>
      <c r="S5">
        <v>0.16016578674316406</v>
      </c>
      <c r="T5">
        <v>3.6778450012207031E-2</v>
      </c>
      <c r="U5">
        <v>0.58231735229492188</v>
      </c>
      <c r="V5" s="1" t="s">
        <v>2</v>
      </c>
      <c r="W5">
        <v>0.75725650787353516</v>
      </c>
      <c r="X5">
        <v>0.86424064636230469</v>
      </c>
      <c r="Y5">
        <v>0.29028987884521484</v>
      </c>
      <c r="Z5">
        <v>0.95658111572265625</v>
      </c>
      <c r="AA5">
        <v>0.43194103240966797</v>
      </c>
      <c r="AB5">
        <v>0.90257072448730469</v>
      </c>
      <c r="AC5">
        <v>0.39219951629638672</v>
      </c>
      <c r="AD5">
        <v>0.44382095336914063</v>
      </c>
      <c r="AE5">
        <v>0.27256679534912109</v>
      </c>
      <c r="AF5">
        <v>0.56116676330566406</v>
      </c>
      <c r="AG5">
        <v>0.99374485015869141</v>
      </c>
      <c r="AH5">
        <v>0.167877197265625</v>
      </c>
      <c r="AI5">
        <v>0.12887859344482422</v>
      </c>
      <c r="AJ5">
        <v>0.79567909240722656</v>
      </c>
      <c r="AK5">
        <v>0.14586353302001953</v>
      </c>
      <c r="AL5">
        <v>0.95644760131835938</v>
      </c>
      <c r="AM5">
        <v>0.50575923919677734</v>
      </c>
      <c r="AN5">
        <v>0.65331840515136719</v>
      </c>
      <c r="AO5">
        <v>0.39189815521240234</v>
      </c>
      <c r="AP5">
        <v>0.44863128662109375</v>
      </c>
    </row>
    <row r="6" spans="1:42" x14ac:dyDescent="0.3">
      <c r="A6" s="1" t="s">
        <v>5</v>
      </c>
      <c r="B6">
        <v>0.67418861389160156</v>
      </c>
      <c r="C6">
        <v>0.92530441284179688</v>
      </c>
      <c r="D6">
        <v>0.22078514099121094</v>
      </c>
      <c r="E6">
        <v>0.18785858154296875</v>
      </c>
      <c r="F6">
        <v>0.72609138488769531</v>
      </c>
      <c r="G6">
        <v>0.20696640014648438</v>
      </c>
      <c r="H6">
        <v>0.54728507995605469</v>
      </c>
      <c r="I6">
        <v>0.4192962646484375</v>
      </c>
      <c r="J6">
        <v>0.39896583557128906</v>
      </c>
      <c r="K6">
        <v>0.32715225219726563</v>
      </c>
      <c r="L6">
        <v>0.21253013610839844</v>
      </c>
      <c r="M6">
        <v>0.49050140380859375</v>
      </c>
      <c r="N6">
        <v>0.87054634094238281</v>
      </c>
      <c r="O6">
        <v>0.96845626831054688</v>
      </c>
      <c r="P6">
        <v>0.18387031555175781</v>
      </c>
      <c r="Q6">
        <v>0.340362548828125</v>
      </c>
      <c r="R6">
        <v>0.46268272399902344</v>
      </c>
      <c r="S6">
        <v>0.32033157348632813</v>
      </c>
      <c r="T6">
        <v>7.3556900024414063E-2</v>
      </c>
      <c r="U6">
        <v>0.83536529541015625</v>
      </c>
      <c r="V6" s="1" t="s">
        <v>5</v>
      </c>
      <c r="W6">
        <v>0.48548698425292969</v>
      </c>
      <c r="X6">
        <v>0.27151870727539063</v>
      </c>
      <c r="Y6">
        <v>0.58057975769042969</v>
      </c>
      <c r="Z6">
        <v>8.68377685546875E-2</v>
      </c>
      <c r="AA6">
        <v>0.86388206481933594</v>
      </c>
      <c r="AB6">
        <v>0.19485855102539063</v>
      </c>
      <c r="AC6">
        <v>0.78439903259277344</v>
      </c>
      <c r="AD6">
        <v>0.88764190673828125</v>
      </c>
      <c r="AE6">
        <v>0.54513359069824219</v>
      </c>
      <c r="AF6">
        <v>0.87766647338867188</v>
      </c>
      <c r="AG6">
        <v>1.2510299682617188E-2</v>
      </c>
      <c r="AH6">
        <v>0.33575439453125</v>
      </c>
      <c r="AI6">
        <v>0.25775718688964844</v>
      </c>
      <c r="AJ6">
        <v>0.40864181518554688</v>
      </c>
      <c r="AK6">
        <v>0.29172706604003906</v>
      </c>
      <c r="AL6">
        <v>8.710479736328125E-2</v>
      </c>
      <c r="AM6">
        <v>0.98848152160644531</v>
      </c>
      <c r="AN6">
        <v>0.69336318969726563</v>
      </c>
      <c r="AO6">
        <v>0.78379631042480469</v>
      </c>
      <c r="AP6">
        <v>0.8972625732421875</v>
      </c>
    </row>
    <row r="7" spans="1:42" x14ac:dyDescent="0.3">
      <c r="A7" s="1" t="s">
        <v>8</v>
      </c>
      <c r="B7">
        <v>0.65162277221679688</v>
      </c>
      <c r="C7">
        <v>0.14939117431640625</v>
      </c>
      <c r="D7">
        <v>0.44157028198242188</v>
      </c>
      <c r="E7">
        <v>0.3757171630859375</v>
      </c>
      <c r="F7">
        <v>0.54781723022460938</v>
      </c>
      <c r="G7">
        <v>0.41393280029296875</v>
      </c>
      <c r="H7">
        <v>0.90542984008789063</v>
      </c>
      <c r="I7">
        <v>0.838592529296875</v>
      </c>
      <c r="J7">
        <v>0.79793167114257813</v>
      </c>
      <c r="K7">
        <v>0.65430450439453125</v>
      </c>
      <c r="L7">
        <v>0.42506027221679688</v>
      </c>
      <c r="M7">
        <v>0.9810028076171875</v>
      </c>
      <c r="N7">
        <v>0.25890731811523438</v>
      </c>
      <c r="O7">
        <v>6.308746337890625E-2</v>
      </c>
      <c r="P7">
        <v>0.36774063110351563</v>
      </c>
      <c r="Q7">
        <v>0.68072509765625</v>
      </c>
      <c r="R7">
        <v>0.92536544799804688</v>
      </c>
      <c r="S7">
        <v>0.64066314697265625</v>
      </c>
      <c r="T7">
        <v>0.14711380004882813</v>
      </c>
      <c r="U7">
        <v>0.3292694091796875</v>
      </c>
      <c r="V7" s="1" t="s">
        <v>8</v>
      </c>
      <c r="W7">
        <v>0.97097396850585938</v>
      </c>
      <c r="X7">
        <v>0.54303741455078125</v>
      </c>
      <c r="Y7">
        <v>0.83884048461914063</v>
      </c>
      <c r="Z7">
        <v>0.173675537109375</v>
      </c>
      <c r="AA7">
        <v>0.27223587036132813</v>
      </c>
      <c r="AB7">
        <v>0.38971710205078125</v>
      </c>
      <c r="AC7">
        <v>0.43120193481445313</v>
      </c>
      <c r="AD7">
        <v>0.2247161865234375</v>
      </c>
      <c r="AE7">
        <v>0.90973281860351563</v>
      </c>
      <c r="AF7">
        <v>0.24466705322265625</v>
      </c>
      <c r="AG7">
        <v>2.5020599365234375E-2</v>
      </c>
      <c r="AH7">
        <v>0.6715087890625</v>
      </c>
      <c r="AI7">
        <v>0.51551437377929688</v>
      </c>
      <c r="AJ7">
        <v>0.81728363037109375</v>
      </c>
      <c r="AK7">
        <v>0.58345413208007813</v>
      </c>
      <c r="AL7">
        <v>0.1742095947265625</v>
      </c>
      <c r="AM7">
        <v>2.3036956787109375E-2</v>
      </c>
      <c r="AN7">
        <v>0.61327362060546875</v>
      </c>
      <c r="AO7">
        <v>0.43240737915039063</v>
      </c>
      <c r="AP7">
        <v>0.205474853515625</v>
      </c>
    </row>
    <row r="8" spans="1:42" x14ac:dyDescent="0.3">
      <c r="A8" s="1" t="s">
        <v>3</v>
      </c>
      <c r="B8">
        <v>0.69675445556640625</v>
      </c>
      <c r="C8">
        <v>0.2987823486328125</v>
      </c>
      <c r="D8">
        <v>0.88314056396484375</v>
      </c>
      <c r="E8">
        <v>0.751434326171875</v>
      </c>
      <c r="F8">
        <v>0.90436553955078125</v>
      </c>
      <c r="G8">
        <v>0.8278656005859375</v>
      </c>
      <c r="H8">
        <v>0.18914031982421875</v>
      </c>
      <c r="I8">
        <v>0.32281494140625</v>
      </c>
      <c r="J8">
        <v>0.40413665771484375</v>
      </c>
      <c r="K8">
        <v>0.6913909912109375</v>
      </c>
      <c r="L8">
        <v>0.85012054443359375</v>
      </c>
      <c r="M8">
        <v>3.7994384765625E-2</v>
      </c>
      <c r="N8">
        <v>0.51781463623046875</v>
      </c>
      <c r="O8">
        <v>0.1261749267578125</v>
      </c>
      <c r="P8">
        <v>0.73548126220703125</v>
      </c>
      <c r="Q8">
        <v>0.6385498046875</v>
      </c>
      <c r="R8">
        <v>0.14926910400390625</v>
      </c>
      <c r="S8">
        <v>0.7186737060546875</v>
      </c>
      <c r="T8">
        <v>0.29422760009765625</v>
      </c>
      <c r="U8">
        <v>0.658538818359375</v>
      </c>
      <c r="V8" s="1" t="s">
        <v>3</v>
      </c>
      <c r="W8">
        <v>5.805206298828125E-2</v>
      </c>
      <c r="X8">
        <v>0.9139251708984375</v>
      </c>
      <c r="Y8">
        <v>0.32231903076171875</v>
      </c>
      <c r="Z8">
        <v>0.34735107421875</v>
      </c>
      <c r="AA8">
        <v>0.54447174072265625</v>
      </c>
      <c r="AB8">
        <v>0.7794342041015625</v>
      </c>
      <c r="AC8">
        <v>0.86240386962890625</v>
      </c>
      <c r="AD8">
        <v>0.449432373046875</v>
      </c>
      <c r="AE8">
        <v>0.18053436279296875</v>
      </c>
      <c r="AF8">
        <v>0.4893341064453125</v>
      </c>
      <c r="AG8">
        <v>5.004119873046875E-2</v>
      </c>
      <c r="AH8">
        <v>0.656982421875</v>
      </c>
      <c r="AI8">
        <v>0.96897125244140625</v>
      </c>
      <c r="AJ8">
        <v>0.3654327392578125</v>
      </c>
      <c r="AK8">
        <v>0.83309173583984375</v>
      </c>
      <c r="AL8">
        <v>0.348419189453125</v>
      </c>
      <c r="AM8">
        <v>4.607391357421875E-2</v>
      </c>
      <c r="AN8">
        <v>0.7734527587890625</v>
      </c>
      <c r="AO8">
        <v>0.86481475830078125</v>
      </c>
      <c r="AP8">
        <v>0.41094970703125</v>
      </c>
    </row>
    <row r="9" spans="1:42" x14ac:dyDescent="0.3">
      <c r="A9" s="1" t="s">
        <v>4</v>
      </c>
      <c r="B9">
        <v>0.6064910888671875</v>
      </c>
      <c r="C9">
        <v>0.597564697265625</v>
      </c>
      <c r="D9">
        <v>0.2337188720703125</v>
      </c>
      <c r="E9">
        <v>0.49713134765625</v>
      </c>
      <c r="F9">
        <v>0.1912689208984375</v>
      </c>
      <c r="G9">
        <v>0.344268798828125</v>
      </c>
      <c r="H9">
        <v>0.3782806396484375</v>
      </c>
      <c r="I9">
        <v>0.6456298828125</v>
      </c>
      <c r="J9">
        <v>0.8082733154296875</v>
      </c>
      <c r="K9">
        <v>0.617218017578125</v>
      </c>
      <c r="L9">
        <v>0.2997589111328125</v>
      </c>
      <c r="M9">
        <v>7.598876953125E-2</v>
      </c>
      <c r="N9">
        <v>0.9643707275390625</v>
      </c>
      <c r="O9">
        <v>0.252349853515625</v>
      </c>
      <c r="P9">
        <v>0.5290374755859375</v>
      </c>
      <c r="Q9">
        <v>0.722900390625</v>
      </c>
      <c r="R9">
        <v>0.2985382080078125</v>
      </c>
      <c r="S9">
        <v>0.562652587890625</v>
      </c>
      <c r="T9">
        <v>0.5884552001953125</v>
      </c>
      <c r="U9">
        <v>0.68292236328125</v>
      </c>
      <c r="V9" s="1" t="s">
        <v>4</v>
      </c>
      <c r="W9">
        <v>0.1161041259765625</v>
      </c>
      <c r="X9">
        <v>0.172149658203125</v>
      </c>
      <c r="Y9">
        <v>0.6446380615234375</v>
      </c>
      <c r="Z9">
        <v>0.6947021484375</v>
      </c>
      <c r="AA9">
        <v>0.9110565185546875</v>
      </c>
      <c r="AB9">
        <v>0.441131591796875</v>
      </c>
      <c r="AC9">
        <v>0.2751922607421875</v>
      </c>
      <c r="AD9">
        <v>0.89886474609375</v>
      </c>
      <c r="AE9">
        <v>0.3610687255859375</v>
      </c>
      <c r="AF9">
        <v>0.978668212890625</v>
      </c>
      <c r="AG9">
        <v>0.1000823974609375</v>
      </c>
      <c r="AH9">
        <v>0.68603515625</v>
      </c>
      <c r="AI9">
        <v>6.20574951171875E-2</v>
      </c>
      <c r="AJ9">
        <v>0.730865478515625</v>
      </c>
      <c r="AK9">
        <v>0.3338165283203125</v>
      </c>
      <c r="AL9">
        <v>0.69683837890625</v>
      </c>
      <c r="AM9">
        <v>9.21478271484375E-2</v>
      </c>
      <c r="AN9">
        <v>0.453094482421875</v>
      </c>
      <c r="AO9">
        <v>0.2703704833984375</v>
      </c>
      <c r="AP9">
        <v>0.8218994140625</v>
      </c>
    </row>
    <row r="10" spans="1:42" x14ac:dyDescent="0.3">
      <c r="A10" s="1" t="s">
        <v>6</v>
      </c>
      <c r="B10">
        <v>0.787017822265625</v>
      </c>
      <c r="C10">
        <v>0.80487060546875</v>
      </c>
      <c r="D10">
        <v>0.467437744140625</v>
      </c>
      <c r="E10">
        <v>0.9942626953125</v>
      </c>
      <c r="F10">
        <v>0.382537841796875</v>
      </c>
      <c r="G10">
        <v>0.68853759765625</v>
      </c>
      <c r="H10">
        <v>0.756561279296875</v>
      </c>
      <c r="I10">
        <v>0.708740234375</v>
      </c>
      <c r="J10">
        <v>0.383453369140625</v>
      </c>
      <c r="K10">
        <v>0.76556396484375</v>
      </c>
      <c r="L10">
        <v>0.599517822265625</v>
      </c>
      <c r="M10">
        <v>0.1519775390625</v>
      </c>
      <c r="N10">
        <v>7.1258544921875E-2</v>
      </c>
      <c r="O10">
        <v>0.50469970703125</v>
      </c>
      <c r="P10">
        <v>0.941925048828125</v>
      </c>
      <c r="Q10">
        <v>0.55419921875</v>
      </c>
      <c r="R10">
        <v>0.597076416015625</v>
      </c>
      <c r="S10">
        <v>0.87469482421875</v>
      </c>
      <c r="T10">
        <v>0.823089599609375</v>
      </c>
      <c r="U10">
        <v>0.6341552734375</v>
      </c>
      <c r="V10" s="1" t="s">
        <v>6</v>
      </c>
      <c r="W10">
        <v>0.232208251953125</v>
      </c>
      <c r="X10">
        <v>0.34429931640625</v>
      </c>
      <c r="Y10">
        <v>0.710723876953125</v>
      </c>
      <c r="Z10">
        <v>0.610595703125</v>
      </c>
      <c r="AA10">
        <v>0.177886962890625</v>
      </c>
      <c r="AB10">
        <v>0.88226318359375</v>
      </c>
      <c r="AC10">
        <v>0.550384521484375</v>
      </c>
      <c r="AD10">
        <v>0.2022705078125</v>
      </c>
      <c r="AE10">
        <v>0.722137451171875</v>
      </c>
      <c r="AF10">
        <v>4.266357421875E-2</v>
      </c>
      <c r="AG10">
        <v>0.200164794921875</v>
      </c>
      <c r="AH10">
        <v>0.6279296875</v>
      </c>
      <c r="AI10">
        <v>0.124114990234375</v>
      </c>
      <c r="AJ10">
        <v>0.53826904296875</v>
      </c>
      <c r="AK10">
        <v>0.667633056640625</v>
      </c>
      <c r="AL10">
        <v>0.6063232421875</v>
      </c>
      <c r="AM10">
        <v>0.184295654296875</v>
      </c>
      <c r="AN10">
        <v>0.90618896484375</v>
      </c>
      <c r="AO10">
        <v>0.540740966796875</v>
      </c>
      <c r="AP10">
        <v>0.356201171875</v>
      </c>
    </row>
    <row r="11" spans="1:42" x14ac:dyDescent="0.3">
      <c r="A11" s="1" t="s">
        <v>9</v>
      </c>
      <c r="B11">
        <v>0.42596435546875</v>
      </c>
      <c r="C11">
        <v>0.3902587890625</v>
      </c>
      <c r="D11">
        <v>0.93487548828125</v>
      </c>
      <c r="E11">
        <v>1.1474609375E-2</v>
      </c>
      <c r="F11">
        <v>0.76507568359375</v>
      </c>
      <c r="G11">
        <v>0.6229248046875</v>
      </c>
      <c r="H11">
        <v>0.48687744140625</v>
      </c>
      <c r="I11">
        <v>0.58251953125</v>
      </c>
      <c r="J11">
        <v>0.76690673828125</v>
      </c>
      <c r="K11">
        <v>0.4688720703125</v>
      </c>
      <c r="L11">
        <v>0.80096435546875</v>
      </c>
      <c r="M11">
        <v>0.303955078125</v>
      </c>
      <c r="N11">
        <v>0.14251708984375</v>
      </c>
      <c r="O11">
        <v>0.9906005859375</v>
      </c>
      <c r="P11">
        <v>0.11614990234375</v>
      </c>
      <c r="Q11">
        <v>0.8916015625</v>
      </c>
      <c r="R11">
        <v>0.80584716796875</v>
      </c>
      <c r="S11">
        <v>0.2506103515625</v>
      </c>
      <c r="T11">
        <v>0.35382080078125</v>
      </c>
      <c r="U11">
        <v>0.731689453125</v>
      </c>
      <c r="V11" s="1" t="s">
        <v>9</v>
      </c>
      <c r="W11">
        <v>0.46441650390625</v>
      </c>
      <c r="X11">
        <v>0.6885986328125</v>
      </c>
      <c r="Y11">
        <v>0.57855224609375</v>
      </c>
      <c r="Z11">
        <v>0.77880859375</v>
      </c>
      <c r="AA11">
        <v>0.35577392578125</v>
      </c>
      <c r="AB11">
        <v>0.2354736328125</v>
      </c>
      <c r="AC11">
        <v>0.89923095703125</v>
      </c>
      <c r="AD11">
        <v>0.404541015625</v>
      </c>
      <c r="AE11">
        <v>0.55572509765625</v>
      </c>
      <c r="AF11">
        <v>8.53271484375E-2</v>
      </c>
      <c r="AG11">
        <v>0.40032958984375</v>
      </c>
      <c r="AH11">
        <v>0.744140625</v>
      </c>
      <c r="AI11">
        <v>0.24822998046875</v>
      </c>
      <c r="AJ11">
        <v>0.9234619140625</v>
      </c>
      <c r="AK11">
        <v>0.66473388671875</v>
      </c>
      <c r="AL11">
        <v>0.787353515625</v>
      </c>
      <c r="AM11">
        <v>0.36859130859375</v>
      </c>
      <c r="AN11">
        <v>0.1876220703125</v>
      </c>
      <c r="AO11">
        <v>0.91851806640625</v>
      </c>
      <c r="AP11">
        <v>0.71240234375</v>
      </c>
    </row>
    <row r="12" spans="1:42" x14ac:dyDescent="0.3">
      <c r="A12" s="1" t="s">
        <v>10</v>
      </c>
      <c r="B12">
        <v>0.8519287109375</v>
      </c>
      <c r="C12">
        <v>0.780517578125</v>
      </c>
      <c r="D12">
        <v>0.1302490234375</v>
      </c>
      <c r="E12">
        <v>2.294921875E-2</v>
      </c>
      <c r="F12">
        <v>0.4698486328125</v>
      </c>
      <c r="G12">
        <v>0.754150390625</v>
      </c>
      <c r="H12">
        <v>0.9737548828125</v>
      </c>
      <c r="I12">
        <v>0.8349609375</v>
      </c>
      <c r="J12">
        <v>0.4661865234375</v>
      </c>
      <c r="K12">
        <v>0.937744140625</v>
      </c>
      <c r="L12">
        <v>0.3980712890625</v>
      </c>
      <c r="M12">
        <v>0.60791015625</v>
      </c>
      <c r="N12">
        <v>0.2850341796875</v>
      </c>
      <c r="O12">
        <v>1.8798828125E-2</v>
      </c>
      <c r="P12">
        <v>0.2322998046875</v>
      </c>
      <c r="Q12">
        <v>0.216796875</v>
      </c>
      <c r="R12">
        <v>0.3883056640625</v>
      </c>
      <c r="S12">
        <v>0.501220703125</v>
      </c>
      <c r="T12">
        <v>0.7076416015625</v>
      </c>
      <c r="U12">
        <v>0.53662109375</v>
      </c>
      <c r="V12" s="1" t="s">
        <v>10</v>
      </c>
      <c r="W12">
        <v>0.9288330078125</v>
      </c>
      <c r="X12">
        <v>0.622802734375</v>
      </c>
      <c r="Y12">
        <v>0.8428955078125</v>
      </c>
      <c r="Z12">
        <v>0.4423828125</v>
      </c>
      <c r="AA12">
        <v>0.7115478515625</v>
      </c>
      <c r="AB12">
        <v>0.470947265625</v>
      </c>
      <c r="AC12">
        <v>0.2015380859375</v>
      </c>
      <c r="AD12">
        <v>0.80908203125</v>
      </c>
      <c r="AE12">
        <v>0.8885498046875</v>
      </c>
      <c r="AF12">
        <v>0.170654296875</v>
      </c>
      <c r="AG12">
        <v>0.8006591796875</v>
      </c>
      <c r="AH12">
        <v>0.51171875</v>
      </c>
      <c r="AI12">
        <v>0.4964599609375</v>
      </c>
      <c r="AJ12">
        <v>0.153076171875</v>
      </c>
      <c r="AK12">
        <v>0.6705322265625</v>
      </c>
      <c r="AL12">
        <v>0.42529296875</v>
      </c>
      <c r="AM12">
        <v>0.7371826171875</v>
      </c>
      <c r="AN12">
        <v>0.375244140625</v>
      </c>
      <c r="AO12">
        <v>0.1629638671875</v>
      </c>
      <c r="AP12">
        <v>0.5751953125</v>
      </c>
    </row>
    <row r="13" spans="1:42" x14ac:dyDescent="0.3">
      <c r="A13" s="1" t="s">
        <v>11</v>
      </c>
      <c r="B13">
        <v>0.296142578125</v>
      </c>
      <c r="C13">
        <v>0.43896484375</v>
      </c>
      <c r="D13">
        <v>0.260498046875</v>
      </c>
      <c r="E13">
        <v>4.58984375E-2</v>
      </c>
      <c r="F13">
        <v>0.939697265625</v>
      </c>
      <c r="G13">
        <v>0.49169921875</v>
      </c>
      <c r="H13">
        <v>5.2490234375E-2</v>
      </c>
      <c r="I13">
        <v>0.330078125</v>
      </c>
      <c r="J13">
        <v>0.932373046875</v>
      </c>
      <c r="K13">
        <v>0.12451171875</v>
      </c>
      <c r="L13">
        <v>0.796142578125</v>
      </c>
      <c r="M13">
        <v>0.7841796875</v>
      </c>
      <c r="N13">
        <v>0.570068359375</v>
      </c>
      <c r="O13">
        <v>3.759765625E-2</v>
      </c>
      <c r="P13">
        <v>0.464599609375</v>
      </c>
      <c r="Q13">
        <v>0.43359375</v>
      </c>
      <c r="R13">
        <v>0.776611328125</v>
      </c>
      <c r="S13">
        <v>0.99755859375</v>
      </c>
      <c r="T13">
        <v>0.584716796875</v>
      </c>
      <c r="U13">
        <v>0.9267578125</v>
      </c>
      <c r="V13" s="1" t="s">
        <v>11</v>
      </c>
      <c r="W13">
        <v>0.142333984375</v>
      </c>
      <c r="X13">
        <v>0.75439453125</v>
      </c>
      <c r="Y13">
        <v>0.314208984375</v>
      </c>
      <c r="Z13">
        <v>0.884765625</v>
      </c>
      <c r="AA13">
        <v>0.576904296875</v>
      </c>
      <c r="AB13">
        <v>0.94189453125</v>
      </c>
      <c r="AC13">
        <v>0.403076171875</v>
      </c>
      <c r="AD13">
        <v>0.3818359375</v>
      </c>
      <c r="AE13">
        <v>0.222900390625</v>
      </c>
      <c r="AF13">
        <v>0.34130859375</v>
      </c>
      <c r="AG13">
        <v>0.398681640625</v>
      </c>
      <c r="AH13">
        <v>0.9765625</v>
      </c>
      <c r="AI13">
        <v>0.992919921875</v>
      </c>
      <c r="AJ13">
        <v>0.30615234375</v>
      </c>
      <c r="AK13">
        <v>0.658935546875</v>
      </c>
      <c r="AL13">
        <v>0.8505859375</v>
      </c>
      <c r="AM13">
        <v>0.525634765625</v>
      </c>
      <c r="AN13">
        <v>0.75048828125</v>
      </c>
      <c r="AO13">
        <v>0.325927734375</v>
      </c>
      <c r="AP13">
        <v>0.849609375</v>
      </c>
    </row>
    <row r="14" spans="1:42" x14ac:dyDescent="0.3">
      <c r="A14" s="1" t="s">
        <v>12</v>
      </c>
      <c r="B14">
        <v>0.59228515625</v>
      </c>
      <c r="C14">
        <v>0.8779296875</v>
      </c>
      <c r="D14">
        <v>0.52099609375</v>
      </c>
      <c r="E14">
        <v>9.1796875E-2</v>
      </c>
      <c r="F14">
        <v>0.12060546875</v>
      </c>
      <c r="G14">
        <v>0.9833984375</v>
      </c>
      <c r="H14">
        <v>0.10498046875</v>
      </c>
      <c r="I14">
        <v>0.66015625</v>
      </c>
      <c r="J14">
        <v>0.13525390625</v>
      </c>
      <c r="K14">
        <v>0.2490234375</v>
      </c>
      <c r="L14">
        <v>0.40771484375</v>
      </c>
      <c r="M14">
        <v>0.431640625</v>
      </c>
      <c r="N14">
        <v>0.85986328125</v>
      </c>
      <c r="O14">
        <v>7.51953125E-2</v>
      </c>
      <c r="P14">
        <v>0.92919921875</v>
      </c>
      <c r="Q14">
        <v>0.8671875</v>
      </c>
      <c r="R14">
        <v>0.44677734375</v>
      </c>
      <c r="S14">
        <v>4.8828125E-3</v>
      </c>
      <c r="T14">
        <v>0.83056640625</v>
      </c>
      <c r="U14">
        <v>0.146484375</v>
      </c>
      <c r="V14" s="1" t="s">
        <v>12</v>
      </c>
      <c r="W14">
        <v>0.28466796875</v>
      </c>
      <c r="X14">
        <v>0.4912109375</v>
      </c>
      <c r="Y14">
        <v>0.62841796875</v>
      </c>
      <c r="Z14">
        <v>0.23046875</v>
      </c>
      <c r="AA14">
        <v>0.84619140625</v>
      </c>
      <c r="AB14">
        <v>0.1162109375</v>
      </c>
      <c r="AC14">
        <v>0.80615234375</v>
      </c>
      <c r="AD14">
        <v>0.763671875</v>
      </c>
      <c r="AE14">
        <v>0.44580078125</v>
      </c>
      <c r="AF14">
        <v>0.6826171875</v>
      </c>
      <c r="AG14">
        <v>0.79736328125</v>
      </c>
      <c r="AH14">
        <v>4.6875E-2</v>
      </c>
      <c r="AI14">
        <v>1.416015625E-2</v>
      </c>
      <c r="AJ14">
        <v>0.6123046875</v>
      </c>
      <c r="AK14">
        <v>0.68212890625</v>
      </c>
      <c r="AL14">
        <v>0.298828125</v>
      </c>
      <c r="AM14">
        <v>0.94873046875</v>
      </c>
      <c r="AN14">
        <v>0.4990234375</v>
      </c>
      <c r="AO14">
        <v>0.65185546875</v>
      </c>
      <c r="AP14">
        <v>0.30078125</v>
      </c>
    </row>
    <row r="15" spans="1:42" x14ac:dyDescent="0.3">
      <c r="A15" s="1" t="s">
        <v>13</v>
      </c>
      <c r="B15">
        <v>0.8154296875</v>
      </c>
      <c r="C15">
        <v>0.244140625</v>
      </c>
      <c r="D15">
        <v>0.9580078125</v>
      </c>
      <c r="E15">
        <v>0.18359375</v>
      </c>
      <c r="F15">
        <v>0.2412109375</v>
      </c>
      <c r="G15">
        <v>3.3203125E-2</v>
      </c>
      <c r="H15">
        <v>0.2099609375</v>
      </c>
      <c r="I15">
        <v>0.6796875</v>
      </c>
      <c r="J15">
        <v>0.2705078125</v>
      </c>
      <c r="K15">
        <v>0.498046875</v>
      </c>
      <c r="L15">
        <v>0.8154296875</v>
      </c>
      <c r="M15">
        <v>0.86328125</v>
      </c>
      <c r="N15">
        <v>0.2802734375</v>
      </c>
      <c r="O15">
        <v>0.150390625</v>
      </c>
      <c r="P15">
        <v>0.1416015625</v>
      </c>
      <c r="Q15">
        <v>0.265625</v>
      </c>
      <c r="R15">
        <v>0.8935546875</v>
      </c>
      <c r="S15">
        <v>9.765625E-3</v>
      </c>
      <c r="T15">
        <v>0.3388671875</v>
      </c>
      <c r="U15">
        <v>0.29296875</v>
      </c>
      <c r="V15" s="1" t="s">
        <v>13</v>
      </c>
      <c r="W15">
        <v>0.5693359375</v>
      </c>
      <c r="X15">
        <v>0.982421875</v>
      </c>
      <c r="Y15">
        <v>0.7431640625</v>
      </c>
      <c r="Z15">
        <v>0.4609375</v>
      </c>
      <c r="AA15">
        <v>0.3076171875</v>
      </c>
      <c r="AB15">
        <v>0.232421875</v>
      </c>
      <c r="AC15">
        <v>0.3876953125</v>
      </c>
      <c r="AD15">
        <v>0.47265625</v>
      </c>
      <c r="AE15">
        <v>0.8916015625</v>
      </c>
      <c r="AF15">
        <v>0.634765625</v>
      </c>
      <c r="AG15">
        <v>0.4052734375</v>
      </c>
      <c r="AH15">
        <v>9.375E-2</v>
      </c>
      <c r="AI15">
        <v>2.83203125E-2</v>
      </c>
      <c r="AJ15">
        <v>0.775390625</v>
      </c>
      <c r="AK15">
        <v>0.6357421875</v>
      </c>
      <c r="AL15">
        <v>0.59765625</v>
      </c>
      <c r="AM15">
        <v>0.1025390625</v>
      </c>
      <c r="AN15">
        <v>0.998046875</v>
      </c>
      <c r="AO15">
        <v>0.6962890625</v>
      </c>
      <c r="AP15">
        <v>0.6015625</v>
      </c>
    </row>
    <row r="16" spans="1:42" x14ac:dyDescent="0.3">
      <c r="A16" s="1" t="s">
        <v>14</v>
      </c>
      <c r="B16">
        <v>0.369140625</v>
      </c>
      <c r="C16">
        <v>0.48828125</v>
      </c>
      <c r="D16">
        <v>8.3984375E-2</v>
      </c>
      <c r="E16">
        <v>0.3671875</v>
      </c>
      <c r="F16">
        <v>0.482421875</v>
      </c>
      <c r="G16">
        <v>6.640625E-2</v>
      </c>
      <c r="H16">
        <v>0.419921875</v>
      </c>
      <c r="I16">
        <v>0.640625</v>
      </c>
      <c r="J16">
        <v>0.541015625</v>
      </c>
      <c r="K16">
        <v>0.99609375</v>
      </c>
      <c r="L16">
        <v>0.369140625</v>
      </c>
      <c r="M16">
        <v>0.2734375</v>
      </c>
      <c r="N16">
        <v>0.560546875</v>
      </c>
      <c r="O16">
        <v>0.30078125</v>
      </c>
      <c r="P16">
        <v>0.283203125</v>
      </c>
      <c r="Q16">
        <v>0.53125</v>
      </c>
      <c r="R16">
        <v>0.212890625</v>
      </c>
      <c r="S16">
        <v>1.953125E-2</v>
      </c>
      <c r="T16">
        <v>0.677734375</v>
      </c>
      <c r="U16">
        <v>0.5859375</v>
      </c>
      <c r="V16" s="1" t="s">
        <v>14</v>
      </c>
      <c r="W16">
        <v>0.861328125</v>
      </c>
      <c r="X16">
        <v>3.515625E-2</v>
      </c>
      <c r="Y16">
        <v>0.513671875</v>
      </c>
      <c r="Z16">
        <v>0.921875</v>
      </c>
      <c r="AA16">
        <v>0.615234375</v>
      </c>
      <c r="AB16">
        <v>0.46484375</v>
      </c>
      <c r="AC16">
        <v>0.775390625</v>
      </c>
      <c r="AD16">
        <v>0.9453125</v>
      </c>
      <c r="AE16">
        <v>0.216796875</v>
      </c>
      <c r="AF16">
        <v>0.73046875</v>
      </c>
      <c r="AG16">
        <v>0.810546875</v>
      </c>
      <c r="AH16">
        <v>0.1875</v>
      </c>
      <c r="AI16">
        <v>5.6640625E-2</v>
      </c>
      <c r="AJ16">
        <v>0.44921875</v>
      </c>
      <c r="AK16">
        <v>0.728515625</v>
      </c>
      <c r="AL16">
        <v>0.8046875</v>
      </c>
      <c r="AM16">
        <v>0.205078125</v>
      </c>
      <c r="AN16">
        <v>3.90625E-3</v>
      </c>
      <c r="AO16">
        <v>0.607421875</v>
      </c>
      <c r="AP16">
        <v>0.796875</v>
      </c>
    </row>
    <row r="17" spans="1:42" x14ac:dyDescent="0.3">
      <c r="A17" s="1" t="s">
        <v>15</v>
      </c>
      <c r="B17">
        <v>0.73828125</v>
      </c>
      <c r="C17">
        <v>0.9765625</v>
      </c>
      <c r="D17">
        <v>0.16796875</v>
      </c>
      <c r="E17">
        <v>0.734375</v>
      </c>
      <c r="F17">
        <v>0.96484375</v>
      </c>
      <c r="G17">
        <v>0.1328125</v>
      </c>
      <c r="H17">
        <v>0.83984375</v>
      </c>
      <c r="I17">
        <v>0.71875</v>
      </c>
      <c r="J17">
        <v>0.91796875</v>
      </c>
      <c r="K17">
        <v>7.8125E-3</v>
      </c>
      <c r="L17">
        <v>0.73828125</v>
      </c>
      <c r="M17">
        <v>0.546875</v>
      </c>
      <c r="N17">
        <v>0.87890625</v>
      </c>
      <c r="O17">
        <v>0.6015625</v>
      </c>
      <c r="P17">
        <v>0.56640625</v>
      </c>
      <c r="Q17">
        <v>0.9375</v>
      </c>
      <c r="R17">
        <v>0.42578125</v>
      </c>
      <c r="S17">
        <v>3.90625E-2</v>
      </c>
      <c r="T17">
        <v>0.64453125</v>
      </c>
      <c r="U17">
        <v>0.828125</v>
      </c>
      <c r="V17" s="1" t="s">
        <v>15</v>
      </c>
      <c r="W17">
        <v>0.27734375</v>
      </c>
      <c r="X17">
        <v>7.03125E-2</v>
      </c>
      <c r="Y17">
        <v>0.97265625</v>
      </c>
      <c r="Z17">
        <v>0.15625</v>
      </c>
      <c r="AA17">
        <v>0.76953125</v>
      </c>
      <c r="AB17">
        <v>0.9296875</v>
      </c>
      <c r="AC17">
        <v>0.44921875</v>
      </c>
      <c r="AD17">
        <v>0.109375</v>
      </c>
      <c r="AE17">
        <v>0.43359375</v>
      </c>
      <c r="AF17">
        <v>0.5390625</v>
      </c>
      <c r="AG17">
        <v>0.37890625</v>
      </c>
      <c r="AH17">
        <v>0.375</v>
      </c>
      <c r="AI17">
        <v>0.11328125</v>
      </c>
      <c r="AJ17">
        <v>0.8984375</v>
      </c>
      <c r="AK17">
        <v>0.54296875</v>
      </c>
      <c r="AL17">
        <v>0.390625</v>
      </c>
      <c r="AM17">
        <v>0.41015625</v>
      </c>
      <c r="AN17">
        <v>7.8125E-3</v>
      </c>
      <c r="AO17">
        <v>0.78515625</v>
      </c>
      <c r="AP17">
        <v>0.40625</v>
      </c>
    </row>
    <row r="18" spans="1:42" x14ac:dyDescent="0.3">
      <c r="A18" s="1" t="s">
        <v>16</v>
      </c>
      <c r="B18">
        <v>0.5234375</v>
      </c>
      <c r="C18">
        <v>4.6875E-2</v>
      </c>
      <c r="D18">
        <v>0.3359375</v>
      </c>
      <c r="E18">
        <v>0.53125</v>
      </c>
      <c r="F18">
        <v>7.03125E-2</v>
      </c>
      <c r="G18">
        <v>0.265625</v>
      </c>
      <c r="H18">
        <v>0.3203125</v>
      </c>
      <c r="I18">
        <v>0.5625</v>
      </c>
      <c r="J18">
        <v>0.1640625</v>
      </c>
      <c r="K18">
        <v>1.5625E-2</v>
      </c>
      <c r="L18">
        <v>0.5234375</v>
      </c>
      <c r="M18">
        <v>0.90625</v>
      </c>
      <c r="N18">
        <v>0.2421875</v>
      </c>
      <c r="O18">
        <v>0.796875</v>
      </c>
      <c r="P18">
        <v>0.8671875</v>
      </c>
      <c r="Q18">
        <v>0.125</v>
      </c>
      <c r="R18">
        <v>0.8515625</v>
      </c>
      <c r="S18">
        <v>7.8125E-2</v>
      </c>
      <c r="T18">
        <v>0.7109375</v>
      </c>
      <c r="U18">
        <v>0.34375</v>
      </c>
      <c r="V18" s="1" t="s">
        <v>16</v>
      </c>
      <c r="W18">
        <v>0.5546875</v>
      </c>
      <c r="X18">
        <v>0.140625</v>
      </c>
      <c r="Y18">
        <v>5.46875E-2</v>
      </c>
      <c r="Z18">
        <v>0.3125</v>
      </c>
      <c r="AA18">
        <v>0.4609375</v>
      </c>
      <c r="AB18">
        <v>0.140625</v>
      </c>
      <c r="AC18">
        <v>0.8984375</v>
      </c>
      <c r="AD18">
        <v>0.21875</v>
      </c>
      <c r="AE18">
        <v>0.8671875</v>
      </c>
      <c r="AF18">
        <v>0.921875</v>
      </c>
      <c r="AG18">
        <v>0.7578125</v>
      </c>
      <c r="AH18">
        <v>0.75</v>
      </c>
      <c r="AI18">
        <v>0.2265625</v>
      </c>
      <c r="AJ18">
        <v>0.203125</v>
      </c>
      <c r="AK18">
        <v>0.9140625</v>
      </c>
      <c r="AL18">
        <v>0.78125</v>
      </c>
      <c r="AM18">
        <v>0.8203125</v>
      </c>
      <c r="AN18">
        <v>1.5625E-2</v>
      </c>
      <c r="AO18">
        <v>0.4296875</v>
      </c>
      <c r="AP18">
        <v>0.8125</v>
      </c>
    </row>
    <row r="19" spans="1:42" x14ac:dyDescent="0.3">
      <c r="A19" s="1" t="s">
        <v>17</v>
      </c>
      <c r="B19">
        <v>0.953125</v>
      </c>
      <c r="C19">
        <v>9.375E-2</v>
      </c>
      <c r="D19">
        <v>0.671875</v>
      </c>
      <c r="E19">
        <v>0.9375</v>
      </c>
      <c r="F19">
        <v>0.140625</v>
      </c>
      <c r="G19">
        <v>0.53125</v>
      </c>
      <c r="H19">
        <v>0.640625</v>
      </c>
      <c r="I19">
        <v>0.875</v>
      </c>
      <c r="J19">
        <v>0.328125</v>
      </c>
      <c r="K19">
        <v>3.125E-2</v>
      </c>
      <c r="L19">
        <v>0.953125</v>
      </c>
      <c r="M19">
        <v>0.1875</v>
      </c>
      <c r="N19">
        <v>0.484375</v>
      </c>
      <c r="O19">
        <v>0.40625</v>
      </c>
      <c r="P19">
        <v>0.265625</v>
      </c>
      <c r="Q19">
        <v>0.25</v>
      </c>
      <c r="R19">
        <v>0.296875</v>
      </c>
      <c r="S19">
        <v>0.15625</v>
      </c>
      <c r="T19">
        <v>0.578125</v>
      </c>
      <c r="U19">
        <v>0.6875</v>
      </c>
      <c r="V19" s="1" t="s">
        <v>17</v>
      </c>
      <c r="W19">
        <v>0.890625</v>
      </c>
      <c r="X19">
        <v>0.28125</v>
      </c>
      <c r="Y19">
        <v>0.109375</v>
      </c>
      <c r="Z19">
        <v>0.625</v>
      </c>
      <c r="AA19">
        <v>0.921875</v>
      </c>
      <c r="AB19">
        <v>0.28125</v>
      </c>
      <c r="AC19">
        <v>0.203125</v>
      </c>
      <c r="AD19">
        <v>0.4375</v>
      </c>
      <c r="AE19">
        <v>0.265625</v>
      </c>
      <c r="AF19">
        <v>0.15625</v>
      </c>
      <c r="AG19">
        <v>0.484375</v>
      </c>
      <c r="AH19">
        <v>0.5</v>
      </c>
      <c r="AI19">
        <v>0.453125</v>
      </c>
      <c r="AJ19">
        <v>0.40625</v>
      </c>
      <c r="AK19">
        <v>0.171875</v>
      </c>
      <c r="AL19">
        <v>0.4375</v>
      </c>
      <c r="AM19">
        <v>0.359375</v>
      </c>
      <c r="AN19">
        <v>3.125E-2</v>
      </c>
      <c r="AO19">
        <v>0.859375</v>
      </c>
      <c r="AP19">
        <v>0.375</v>
      </c>
    </row>
    <row r="20" spans="1:42" x14ac:dyDescent="0.3">
      <c r="A20" s="1" t="s">
        <v>18</v>
      </c>
      <c r="B20">
        <v>9.375E-2</v>
      </c>
      <c r="C20">
        <v>0.1875</v>
      </c>
      <c r="D20">
        <v>0.65625</v>
      </c>
      <c r="E20">
        <v>0.125</v>
      </c>
      <c r="F20">
        <v>0.28125</v>
      </c>
      <c r="G20">
        <v>0.9375</v>
      </c>
      <c r="H20">
        <v>0.71875</v>
      </c>
      <c r="I20">
        <v>0.25</v>
      </c>
      <c r="J20">
        <v>0.65625</v>
      </c>
      <c r="K20">
        <v>6.25E-2</v>
      </c>
      <c r="L20">
        <v>9.375E-2</v>
      </c>
      <c r="M20">
        <v>0.375</v>
      </c>
      <c r="N20">
        <v>0.96875</v>
      </c>
      <c r="O20">
        <v>0.8125</v>
      </c>
      <c r="P20">
        <v>0.53125</v>
      </c>
      <c r="Q20">
        <v>0.5</v>
      </c>
      <c r="R20">
        <v>0.59375</v>
      </c>
      <c r="S20">
        <v>0.3125</v>
      </c>
      <c r="T20">
        <v>0.84375</v>
      </c>
      <c r="U20">
        <v>0.625</v>
      </c>
      <c r="V20" s="1" t="s">
        <v>18</v>
      </c>
      <c r="W20">
        <v>0.21875</v>
      </c>
      <c r="X20">
        <v>0.5625</v>
      </c>
      <c r="Y20">
        <v>0.21875</v>
      </c>
      <c r="Z20">
        <v>0.75</v>
      </c>
      <c r="AA20">
        <v>0.15625</v>
      </c>
      <c r="AB20">
        <v>0.5625</v>
      </c>
      <c r="AC20">
        <v>0.40625</v>
      </c>
      <c r="AD20">
        <v>0.875</v>
      </c>
      <c r="AE20">
        <v>0.53125</v>
      </c>
      <c r="AF20">
        <v>0.3125</v>
      </c>
      <c r="AG20">
        <v>0.96875</v>
      </c>
      <c r="AH20">
        <v>1</v>
      </c>
      <c r="AI20">
        <v>0.90625</v>
      </c>
      <c r="AJ20">
        <v>0.8125</v>
      </c>
      <c r="AK20">
        <v>0.34375</v>
      </c>
      <c r="AL20">
        <v>0.875</v>
      </c>
      <c r="AM20">
        <v>0.71875</v>
      </c>
      <c r="AN20">
        <v>6.25E-2</v>
      </c>
      <c r="AO20">
        <v>0.28125</v>
      </c>
      <c r="AP20">
        <v>0.75</v>
      </c>
    </row>
    <row r="21" spans="1:42" x14ac:dyDescent="0.3">
      <c r="A21" s="1" t="s">
        <v>19</v>
      </c>
      <c r="B21">
        <v>0.1875</v>
      </c>
      <c r="C21">
        <v>0.375</v>
      </c>
      <c r="D21">
        <v>0.6875</v>
      </c>
      <c r="E21">
        <v>0.25</v>
      </c>
      <c r="F21">
        <v>0.5625</v>
      </c>
      <c r="G21">
        <v>0.125</v>
      </c>
      <c r="H21">
        <v>0.5625</v>
      </c>
      <c r="I21">
        <v>0.5</v>
      </c>
      <c r="J21">
        <v>0.6875</v>
      </c>
      <c r="K21">
        <v>0.125</v>
      </c>
      <c r="L21">
        <v>0.1875</v>
      </c>
      <c r="M21">
        <v>0.75</v>
      </c>
      <c r="N21">
        <v>6.25E-2</v>
      </c>
      <c r="O21">
        <v>0.375</v>
      </c>
      <c r="P21">
        <v>0.9375</v>
      </c>
      <c r="Q21">
        <v>1</v>
      </c>
      <c r="R21">
        <v>0.8125</v>
      </c>
      <c r="S21">
        <v>0.625</v>
      </c>
      <c r="T21">
        <v>0.3125</v>
      </c>
      <c r="U21">
        <v>0.75</v>
      </c>
      <c r="V21" s="1" t="s">
        <v>19</v>
      </c>
      <c r="W21">
        <v>0.4375</v>
      </c>
      <c r="X21">
        <v>0.875</v>
      </c>
      <c r="Y21">
        <v>0.4375</v>
      </c>
      <c r="Z21">
        <v>0.5</v>
      </c>
      <c r="AA21">
        <v>0.3125</v>
      </c>
      <c r="AB21">
        <v>0.875</v>
      </c>
      <c r="AC21">
        <v>0.8125</v>
      </c>
      <c r="AD21">
        <v>0.25</v>
      </c>
      <c r="AE21">
        <v>0.9375</v>
      </c>
      <c r="AF21">
        <v>0.625</v>
      </c>
      <c r="AG21">
        <v>6.25E-2</v>
      </c>
      <c r="AH21">
        <v>0</v>
      </c>
      <c r="AI21">
        <v>0.1875</v>
      </c>
      <c r="AJ21">
        <v>0.375</v>
      </c>
      <c r="AK21">
        <v>0.6875</v>
      </c>
      <c r="AL21">
        <v>0.25</v>
      </c>
      <c r="AM21">
        <v>0.5625</v>
      </c>
      <c r="AN21">
        <v>0.125</v>
      </c>
      <c r="AO21">
        <v>0.5625</v>
      </c>
      <c r="AP21">
        <v>0.5</v>
      </c>
    </row>
    <row r="22" spans="1:42" x14ac:dyDescent="0.3">
      <c r="A22" s="1" t="s">
        <v>20</v>
      </c>
      <c r="B22">
        <v>0.375</v>
      </c>
      <c r="C22">
        <v>0.75</v>
      </c>
      <c r="D22">
        <v>0.625</v>
      </c>
      <c r="E22">
        <v>0.5</v>
      </c>
      <c r="F22">
        <v>0.875</v>
      </c>
      <c r="G22">
        <v>0.25</v>
      </c>
      <c r="H22">
        <v>0.875</v>
      </c>
      <c r="I22">
        <v>1</v>
      </c>
      <c r="J22">
        <v>0.625</v>
      </c>
      <c r="K22">
        <v>0.25</v>
      </c>
      <c r="L22">
        <v>0.375</v>
      </c>
      <c r="M22">
        <v>0.5</v>
      </c>
      <c r="N22">
        <v>0.125</v>
      </c>
      <c r="O22">
        <v>0.75</v>
      </c>
      <c r="P22">
        <v>0.125</v>
      </c>
      <c r="Q22">
        <v>0</v>
      </c>
      <c r="R22">
        <v>0.375</v>
      </c>
      <c r="S22">
        <v>0.75</v>
      </c>
      <c r="T22">
        <v>0.625</v>
      </c>
      <c r="U22">
        <v>0.5</v>
      </c>
      <c r="V22" s="1" t="s">
        <v>20</v>
      </c>
      <c r="W22">
        <v>0.875</v>
      </c>
      <c r="X22">
        <v>0.25</v>
      </c>
      <c r="Y22">
        <v>0.875</v>
      </c>
      <c r="Z22">
        <v>1</v>
      </c>
      <c r="AA22">
        <v>0.625</v>
      </c>
      <c r="AB22">
        <v>0.25</v>
      </c>
      <c r="AC22">
        <v>0.375</v>
      </c>
      <c r="AD22">
        <v>0.5</v>
      </c>
      <c r="AE22">
        <v>0.125</v>
      </c>
      <c r="AF22">
        <v>0.75</v>
      </c>
      <c r="AG22">
        <v>0.125</v>
      </c>
      <c r="AH22">
        <v>0</v>
      </c>
      <c r="AI22">
        <v>0.375</v>
      </c>
      <c r="AJ22">
        <v>0.75</v>
      </c>
      <c r="AK22">
        <v>0.625</v>
      </c>
      <c r="AL22">
        <v>0.5</v>
      </c>
      <c r="AM22">
        <v>0.875</v>
      </c>
      <c r="AN22">
        <v>0.25</v>
      </c>
      <c r="AO22">
        <v>0.875</v>
      </c>
      <c r="AP22">
        <v>1</v>
      </c>
    </row>
    <row r="23" spans="1:42" x14ac:dyDescent="0.3">
      <c r="A23" s="1" t="s">
        <v>21</v>
      </c>
      <c r="B23">
        <v>0.75</v>
      </c>
      <c r="C23">
        <v>0.5</v>
      </c>
      <c r="D23">
        <v>0.75</v>
      </c>
      <c r="E23">
        <v>1</v>
      </c>
      <c r="F23">
        <v>0.25</v>
      </c>
      <c r="G23">
        <v>0.5</v>
      </c>
      <c r="H23">
        <v>0.25</v>
      </c>
      <c r="I23">
        <v>0</v>
      </c>
      <c r="J23">
        <v>0.75</v>
      </c>
      <c r="K23">
        <v>0.5</v>
      </c>
      <c r="L23">
        <v>0.75</v>
      </c>
      <c r="M23">
        <v>1</v>
      </c>
      <c r="N23">
        <v>0.25</v>
      </c>
      <c r="O23">
        <v>0.5</v>
      </c>
      <c r="P23">
        <v>0.25</v>
      </c>
      <c r="Q23">
        <v>0</v>
      </c>
      <c r="R23">
        <v>0.75</v>
      </c>
      <c r="S23">
        <v>0.5</v>
      </c>
      <c r="T23">
        <v>0.75</v>
      </c>
      <c r="U23">
        <v>1</v>
      </c>
      <c r="V23" s="1" t="s">
        <v>21</v>
      </c>
      <c r="W23">
        <v>0.25</v>
      </c>
      <c r="X23">
        <v>0.5</v>
      </c>
      <c r="Y23">
        <v>0.25</v>
      </c>
      <c r="Z23">
        <v>0</v>
      </c>
      <c r="AA23">
        <v>0.75</v>
      </c>
      <c r="AB23">
        <v>0.5</v>
      </c>
      <c r="AC23">
        <v>0.75</v>
      </c>
      <c r="AD23">
        <v>1</v>
      </c>
      <c r="AE23">
        <v>0.25</v>
      </c>
      <c r="AF23">
        <v>0.5</v>
      </c>
      <c r="AG23">
        <v>0.25</v>
      </c>
      <c r="AH23">
        <v>0</v>
      </c>
      <c r="AI23">
        <v>0.75</v>
      </c>
      <c r="AJ23">
        <v>0.5</v>
      </c>
      <c r="AK23">
        <v>0.75</v>
      </c>
      <c r="AL23">
        <v>1</v>
      </c>
      <c r="AM23">
        <v>0.25</v>
      </c>
      <c r="AN23">
        <v>0.5</v>
      </c>
      <c r="AO23">
        <v>0.25</v>
      </c>
      <c r="AP23">
        <v>0</v>
      </c>
    </row>
    <row r="24" spans="1:42" x14ac:dyDescent="0.3">
      <c r="A24" s="1" t="s">
        <v>22</v>
      </c>
      <c r="B24">
        <v>0.5</v>
      </c>
      <c r="C24">
        <v>1</v>
      </c>
      <c r="D24">
        <v>0.5</v>
      </c>
      <c r="E24">
        <v>0</v>
      </c>
      <c r="F24">
        <v>0.5</v>
      </c>
      <c r="G24">
        <v>1</v>
      </c>
      <c r="H24">
        <v>0.5</v>
      </c>
      <c r="I24">
        <v>0</v>
      </c>
      <c r="J24">
        <v>0.5</v>
      </c>
      <c r="K24">
        <v>1</v>
      </c>
      <c r="L24">
        <v>0.5</v>
      </c>
      <c r="M24">
        <v>0</v>
      </c>
      <c r="N24">
        <v>0.5</v>
      </c>
      <c r="O24">
        <v>1</v>
      </c>
      <c r="P24">
        <v>0.5</v>
      </c>
      <c r="Q24">
        <v>0</v>
      </c>
      <c r="R24">
        <v>0.5</v>
      </c>
      <c r="S24">
        <v>1</v>
      </c>
      <c r="T24">
        <v>0.5</v>
      </c>
      <c r="U24">
        <v>0</v>
      </c>
      <c r="V24" s="1" t="s">
        <v>22</v>
      </c>
      <c r="W24">
        <v>0.5</v>
      </c>
      <c r="X24">
        <v>1</v>
      </c>
      <c r="Y24">
        <v>0.5</v>
      </c>
      <c r="Z24">
        <v>0</v>
      </c>
      <c r="AA24">
        <v>0.5</v>
      </c>
      <c r="AB24">
        <v>1</v>
      </c>
      <c r="AC24">
        <v>0.5</v>
      </c>
      <c r="AD24">
        <v>0</v>
      </c>
      <c r="AE24">
        <v>0.5</v>
      </c>
      <c r="AF24">
        <v>1</v>
      </c>
      <c r="AG24">
        <v>0.5</v>
      </c>
      <c r="AH24">
        <v>0</v>
      </c>
      <c r="AI24">
        <v>0.5</v>
      </c>
      <c r="AJ24">
        <v>1</v>
      </c>
      <c r="AK24">
        <v>0.5</v>
      </c>
      <c r="AL24">
        <v>0</v>
      </c>
      <c r="AM24">
        <v>0.5</v>
      </c>
      <c r="AN24">
        <v>1</v>
      </c>
      <c r="AO24">
        <v>0.5</v>
      </c>
      <c r="AP24">
        <v>0</v>
      </c>
    </row>
    <row r="25" spans="1:42" x14ac:dyDescent="0.3">
      <c r="A25" s="1" t="s">
        <v>23</v>
      </c>
      <c r="B25">
        <v>1</v>
      </c>
      <c r="C25">
        <v>0</v>
      </c>
      <c r="D25">
        <v>1</v>
      </c>
      <c r="E25">
        <v>0</v>
      </c>
      <c r="F25">
        <v>1</v>
      </c>
      <c r="G25">
        <v>0</v>
      </c>
      <c r="H25">
        <v>1</v>
      </c>
      <c r="I25">
        <v>0</v>
      </c>
      <c r="J25">
        <v>1</v>
      </c>
      <c r="K25">
        <v>0</v>
      </c>
      <c r="L25">
        <v>1</v>
      </c>
      <c r="M25">
        <v>0</v>
      </c>
      <c r="N25">
        <v>1</v>
      </c>
      <c r="O25">
        <v>0</v>
      </c>
      <c r="P25">
        <v>1</v>
      </c>
      <c r="Q25">
        <v>0</v>
      </c>
      <c r="R25">
        <v>1</v>
      </c>
      <c r="S25">
        <v>0</v>
      </c>
      <c r="T25">
        <v>1</v>
      </c>
      <c r="U25">
        <v>0</v>
      </c>
      <c r="V25" s="1" t="s">
        <v>23</v>
      </c>
      <c r="W25">
        <v>1</v>
      </c>
      <c r="X25">
        <v>0</v>
      </c>
      <c r="Y25">
        <v>1</v>
      </c>
      <c r="Z25">
        <v>0</v>
      </c>
      <c r="AA25">
        <v>1</v>
      </c>
      <c r="AB25">
        <v>0</v>
      </c>
      <c r="AC25">
        <v>1</v>
      </c>
      <c r="AD25">
        <v>0</v>
      </c>
      <c r="AE25">
        <v>1</v>
      </c>
      <c r="AF25">
        <v>0</v>
      </c>
      <c r="AG25">
        <v>1</v>
      </c>
      <c r="AH25">
        <v>0</v>
      </c>
      <c r="AI25">
        <v>1</v>
      </c>
      <c r="AJ25">
        <v>0</v>
      </c>
      <c r="AK25">
        <v>1</v>
      </c>
      <c r="AL25">
        <v>0</v>
      </c>
      <c r="AM25">
        <v>1</v>
      </c>
      <c r="AN25">
        <v>0</v>
      </c>
      <c r="AO25">
        <v>1</v>
      </c>
      <c r="AP25">
        <v>0</v>
      </c>
    </row>
    <row r="26" spans="1:42" x14ac:dyDescent="0.3">
      <c r="A26" s="1" t="s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 s="1" t="s">
        <v>24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 x14ac:dyDescent="0.3">
      <c r="A27" s="1" t="s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 s="1" t="s">
        <v>25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 x14ac:dyDescent="0.3">
      <c r="A28" s="1" t="s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 s="1" t="s">
        <v>26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 x14ac:dyDescent="0.3">
      <c r="A29" s="1" t="s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s="1" t="s">
        <v>27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 x14ac:dyDescent="0.3">
      <c r="A30" s="1" t="s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s="1" t="s">
        <v>28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 x14ac:dyDescent="0.3">
      <c r="A31" s="1" t="s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s="1" t="s">
        <v>29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</row>
    <row r="32" spans="1:42" x14ac:dyDescent="0.3">
      <c r="A32" s="1" t="s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 s="1" t="s">
        <v>30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</row>
    <row r="33" spans="1:42" x14ac:dyDescent="0.3">
      <c r="A33" s="1" t="s">
        <v>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 s="1" t="s">
        <v>31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</row>
    <row r="34" spans="1:42" x14ac:dyDescent="0.3">
      <c r="A34" s="1" t="s">
        <v>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 s="1" t="s">
        <v>32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</row>
    <row r="35" spans="1:42" x14ac:dyDescent="0.3">
      <c r="A35" s="1" t="s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 s="1" t="s">
        <v>33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</row>
    <row r="36" spans="1:42" x14ac:dyDescent="0.3">
      <c r="A36" s="1" t="s">
        <v>34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 s="1" t="s">
        <v>34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</row>
    <row r="37" spans="1:42" x14ac:dyDescent="0.3">
      <c r="A37" s="1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 s="1" t="s">
        <v>35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</row>
    <row r="38" spans="1:42" x14ac:dyDescent="0.3">
      <c r="A38" s="1" t="s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 s="1" t="s">
        <v>36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</row>
    <row r="39" spans="1:42" x14ac:dyDescent="0.3">
      <c r="A39" s="1" t="s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 s="1" t="s">
        <v>37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</row>
    <row r="40" spans="1:42" x14ac:dyDescent="0.3">
      <c r="A40" s="1" t="s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 s="1" t="s">
        <v>38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1:42" x14ac:dyDescent="0.3">
      <c r="A41" s="1" t="s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 s="1" t="s">
        <v>39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</row>
    <row r="42" spans="1:42" x14ac:dyDescent="0.3">
      <c r="A42" s="1" t="s">
        <v>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 s="1" t="s">
        <v>40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</row>
    <row r="43" spans="1:42" x14ac:dyDescent="0.3">
      <c r="A43" s="1" t="s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 s="1" t="s">
        <v>41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</row>
    <row r="44" spans="1:42" x14ac:dyDescent="0.3">
      <c r="A44" s="1" t="s">
        <v>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 s="1" t="s">
        <v>42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</row>
    <row r="45" spans="1:42" x14ac:dyDescent="0.3">
      <c r="A45" s="1" t="s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 s="1" t="s">
        <v>43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</row>
    <row r="46" spans="1:42" x14ac:dyDescent="0.3">
      <c r="A46" s="1" t="s">
        <v>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 s="1" t="s">
        <v>44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</row>
    <row r="47" spans="1:42" x14ac:dyDescent="0.3">
      <c r="A47" s="1" t="s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 s="1" t="s">
        <v>45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</row>
    <row r="48" spans="1:42" x14ac:dyDescent="0.3">
      <c r="A48" s="1" t="s">
        <v>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 s="1" t="s">
        <v>46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</row>
    <row r="49" spans="1:42" x14ac:dyDescent="0.3">
      <c r="A49" s="1" t="s">
        <v>47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 s="1" t="s">
        <v>47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</row>
    <row r="50" spans="1:42" x14ac:dyDescent="0.3">
      <c r="A50" s="1" t="s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 s="1" t="s">
        <v>48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</row>
    <row r="51" spans="1:42" x14ac:dyDescent="0.3">
      <c r="A51" s="1" t="s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 s="1" t="s">
        <v>49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</row>
    <row r="52" spans="1:42" x14ac:dyDescent="0.3">
      <c r="A52" s="1" t="s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 s="1" t="s">
        <v>50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1:42" x14ac:dyDescent="0.3">
      <c r="A53" s="1" t="s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 s="1" t="s">
        <v>51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</row>
    <row r="54" spans="1:42" x14ac:dyDescent="0.3">
      <c r="A54" s="1" t="s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 s="1" t="s">
        <v>52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</row>
    <row r="55" spans="1:42" x14ac:dyDescent="0.3">
      <c r="A55" s="1" t="s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 s="1" t="s">
        <v>53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</row>
    <row r="56" spans="1:42" x14ac:dyDescent="0.3">
      <c r="A56" s="1" t="s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 s="1" t="s">
        <v>54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</row>
    <row r="57" spans="1:42" x14ac:dyDescent="0.3">
      <c r="A57" s="1" t="s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 s="1" t="s">
        <v>55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</row>
    <row r="58" spans="1:42" x14ac:dyDescent="0.3">
      <c r="A58" s="1" t="s">
        <v>56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 s="1" t="s">
        <v>56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</row>
    <row r="59" spans="1:42" x14ac:dyDescent="0.3">
      <c r="A59" s="1" t="s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 s="1" t="s">
        <v>57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</row>
    <row r="60" spans="1:42" x14ac:dyDescent="0.3">
      <c r="A60" s="1" t="s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s="1" t="s">
        <v>58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</row>
    <row r="61" spans="1:42" x14ac:dyDescent="0.3">
      <c r="A61" s="1" t="s">
        <v>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 s="1" t="s">
        <v>59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</row>
    <row r="62" spans="1:42" x14ac:dyDescent="0.3">
      <c r="A62" s="1" t="s">
        <v>60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 s="1" t="s">
        <v>60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</row>
    <row r="63" spans="1:42" x14ac:dyDescent="0.3">
      <c r="A63" s="1" t="s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 s="1" t="s">
        <v>61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</row>
    <row r="64" spans="1:42" x14ac:dyDescent="0.3">
      <c r="A64" s="1" t="s">
        <v>62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 s="1" t="s">
        <v>62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1:42" x14ac:dyDescent="0.3">
      <c r="A65" s="1" t="s">
        <v>63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 s="1" t="s">
        <v>63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</row>
    <row r="66" spans="1:42" x14ac:dyDescent="0.3">
      <c r="A66" s="1" t="s">
        <v>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 s="1" t="s">
        <v>64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</row>
    <row r="67" spans="1:42" x14ac:dyDescent="0.3">
      <c r="A67" s="1" t="s">
        <v>65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 s="1" t="s">
        <v>65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</row>
    <row r="68" spans="1:42" x14ac:dyDescent="0.3">
      <c r="A68" s="1" t="s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 s="1" t="s">
        <v>66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</row>
    <row r="69" spans="1:42" x14ac:dyDescent="0.3">
      <c r="A69" s="1" t="s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 s="1" t="s">
        <v>67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</row>
    <row r="70" spans="1:42" x14ac:dyDescent="0.3">
      <c r="A70" s="1" t="s">
        <v>68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 s="1" t="s">
        <v>68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</row>
    <row r="71" spans="1:42" x14ac:dyDescent="0.3">
      <c r="A71" s="1" t="s">
        <v>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 s="1" t="s">
        <v>69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</row>
    <row r="72" spans="1:42" x14ac:dyDescent="0.3">
      <c r="A72" s="1" t="s">
        <v>70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 s="1" t="s">
        <v>70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</row>
    <row r="73" spans="1:42" x14ac:dyDescent="0.3">
      <c r="A73" s="1" t="s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 s="1" t="s">
        <v>71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</row>
    <row r="74" spans="1:42" x14ac:dyDescent="0.3">
      <c r="A74" s="1" t="s">
        <v>72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 s="1" t="s">
        <v>72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</row>
    <row r="75" spans="1:42" x14ac:dyDescent="0.3">
      <c r="A75" s="1" t="s">
        <v>73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s="1" t="s">
        <v>73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</row>
    <row r="76" spans="1:42" x14ac:dyDescent="0.3">
      <c r="A76" s="1" t="s">
        <v>74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s="1" t="s">
        <v>74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1:42" x14ac:dyDescent="0.3">
      <c r="A77" s="1" t="s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s="1" t="s">
        <v>75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</row>
    <row r="78" spans="1:42" x14ac:dyDescent="0.3">
      <c r="A78" s="1" t="s">
        <v>76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s="1" t="s">
        <v>76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</row>
    <row r="79" spans="1:42" x14ac:dyDescent="0.3">
      <c r="A79" s="1" t="s">
        <v>77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s="1" t="s">
        <v>77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</row>
    <row r="80" spans="1:42" x14ac:dyDescent="0.3">
      <c r="A80" s="1" t="s">
        <v>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s="1" t="s">
        <v>78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</row>
    <row r="81" spans="1:42" x14ac:dyDescent="0.3">
      <c r="A81" s="1" t="s">
        <v>79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 s="1" t="s">
        <v>79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</row>
    <row r="82" spans="1:42" x14ac:dyDescent="0.3">
      <c r="A82" s="1" t="s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 s="1" t="s">
        <v>80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</row>
    <row r="83" spans="1:42" x14ac:dyDescent="0.3">
      <c r="A83" s="1" t="s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s="1" t="s">
        <v>81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</row>
    <row r="84" spans="1:42" x14ac:dyDescent="0.3">
      <c r="A84" s="1" t="s">
        <v>82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s="1" t="s">
        <v>82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</row>
    <row r="85" spans="1:42" x14ac:dyDescent="0.3">
      <c r="A85" s="1" t="s">
        <v>83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 s="1" t="s">
        <v>83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</row>
    <row r="86" spans="1:42" x14ac:dyDescent="0.3">
      <c r="A86" s="1" t="s">
        <v>84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s="1" t="s">
        <v>84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</row>
    <row r="87" spans="1:42" x14ac:dyDescent="0.3">
      <c r="A87" s="1" t="s">
        <v>85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 s="1" t="s">
        <v>85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</row>
    <row r="88" spans="1:42" x14ac:dyDescent="0.3">
      <c r="A88" s="1" t="s">
        <v>86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s="1" t="s">
        <v>86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1:42" x14ac:dyDescent="0.3">
      <c r="A89" s="1" t="s">
        <v>87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s="1" t="s">
        <v>87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</row>
    <row r="90" spans="1:42" x14ac:dyDescent="0.3">
      <c r="A90" s="1" t="s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s="1" t="s">
        <v>88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</row>
    <row r="91" spans="1:42" x14ac:dyDescent="0.3">
      <c r="A91" s="1" t="s">
        <v>89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 s="1" t="s">
        <v>89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</row>
    <row r="92" spans="1:42" x14ac:dyDescent="0.3">
      <c r="A92" s="1" t="s">
        <v>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 s="1" t="s">
        <v>90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</row>
    <row r="93" spans="1:42" x14ac:dyDescent="0.3">
      <c r="A93" s="1" t="s">
        <v>91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 s="1" t="s">
        <v>91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</row>
    <row r="94" spans="1:42" x14ac:dyDescent="0.3">
      <c r="A94" s="1" t="s">
        <v>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 s="1" t="s">
        <v>92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</row>
    <row r="95" spans="1:42" x14ac:dyDescent="0.3">
      <c r="A95" s="1" t="s">
        <v>93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 s="1" t="s">
        <v>93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</row>
    <row r="96" spans="1:42" x14ac:dyDescent="0.3">
      <c r="A96" s="1" t="s">
        <v>94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 s="1" t="s">
        <v>94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</row>
    <row r="97" spans="1:42" x14ac:dyDescent="0.3">
      <c r="A97" s="1" t="s">
        <v>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 s="1" t="s">
        <v>95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</row>
    <row r="98" spans="1:42" x14ac:dyDescent="0.3">
      <c r="A98" s="1" t="s">
        <v>96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 s="1" t="s">
        <v>96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</row>
    <row r="99" spans="1:42" x14ac:dyDescent="0.3">
      <c r="A99" s="1" t="s">
        <v>97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 s="1" t="s">
        <v>97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</row>
    <row r="100" spans="1:42" x14ac:dyDescent="0.3">
      <c r="A100" s="1" t="s">
        <v>98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 s="1" t="s">
        <v>98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 x14ac:dyDescent="0.3">
      <c r="A101" s="1" t="s">
        <v>99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1" t="s">
        <v>99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impleForLoop">
                <anchor moveWithCells="1">
                  <from>
                    <xdr:col>0</xdr:col>
                    <xdr:colOff>601980</xdr:colOff>
                    <xdr:row>0</xdr:row>
                    <xdr:rowOff>579120</xdr:rowOff>
                  </from>
                  <to>
                    <xdr:col>0</xdr:col>
                    <xdr:colOff>1120140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2023-08-31T18:24:38Z</dcterms:created>
  <dcterms:modified xsi:type="dcterms:W3CDTF">2023-08-31T19:19:06Z</dcterms:modified>
</cp:coreProperties>
</file>