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ocuments\GitHub\AMSC660\homework1\"/>
    </mc:Choice>
  </mc:AlternateContent>
  <xr:revisionPtr revIDLastSave="0" documentId="13_ncr:1_{103AF759-0D32-4C55-8130-CBD457AA16BA}" xr6:coauthVersionLast="47" xr6:coauthVersionMax="47" xr10:uidLastSave="{00000000-0000-0000-0000-000000000000}"/>
  <bookViews>
    <workbookView xWindow="-108" yWindow="-108" windowWidth="23256" windowHeight="14616" xr2:uid="{9416FBE0-532E-4DE3-85D0-072B715174FE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<sst xmlns="http://schemas.openxmlformats.org/spreadsheetml/2006/main" count="240" uniqueCount="120">
  <si>
    <t>x0</t>
  </si>
  <si>
    <t>x1</t>
  </si>
  <si>
    <t>x3</t>
  </si>
  <si>
    <t>x6</t>
  </si>
  <si>
    <t>x7</t>
  </si>
  <si>
    <t>x4</t>
  </si>
  <si>
    <t>x8</t>
  </si>
  <si>
    <t>x2</t>
  </si>
  <si>
    <t>x5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</si>
  <si>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</si>
  <si>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</si>
  <si>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</si>
  <si>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</si>
  <si>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</si>
  <si>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</si>
  <si>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</si>
  <si>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</si>
  <si>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</si>
  <si>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</si>
  <si>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</si>
  <si>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</si>
  <si>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</si>
  <si>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</si>
  <si>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</si>
  <si>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</si>
  <si>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</si>
  <si>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x26</t>
  </si>
  <si>
    <t>x27</t>
  </si>
  <si>
    <t>x28</t>
  </si>
  <si>
    <t>x29</t>
  </si>
  <si>
    <t>x30</t>
  </si>
  <si>
    <t>x31</t>
  </si>
  <si>
    <t>x32</t>
  </si>
  <si>
    <t>x33</t>
  </si>
  <si>
    <t>x34</t>
  </si>
  <si>
    <t>x35</t>
  </si>
  <si>
    <t>x36</t>
  </si>
  <si>
    <t>x37</t>
  </si>
  <si>
    <t>x38</t>
  </si>
  <si>
    <t>x39</t>
  </si>
  <si>
    <t>x40</t>
  </si>
  <si>
    <t>x41</t>
  </si>
  <si>
    <t>x42</t>
  </si>
  <si>
    <t>x43</t>
  </si>
  <si>
    <t>x44</t>
  </si>
  <si>
    <t>x45</t>
  </si>
  <si>
    <t>x46</t>
  </si>
  <si>
    <t>x47</t>
  </si>
  <si>
    <t>x48</t>
  </si>
  <si>
    <t>x49</t>
  </si>
  <si>
    <t>x50</t>
  </si>
  <si>
    <t>x51</t>
  </si>
  <si>
    <t>x52</t>
  </si>
  <si>
    <t>x53</t>
  </si>
  <si>
    <t>x54</t>
  </si>
  <si>
    <t>x55</t>
  </si>
  <si>
    <t>x56</t>
  </si>
  <si>
    <t>x57</t>
  </si>
  <si>
    <t>x58</t>
  </si>
  <si>
    <t>x59</t>
  </si>
  <si>
    <t>x60</t>
  </si>
  <si>
    <t>x61</t>
  </si>
  <si>
    <t>x62</t>
  </si>
  <si>
    <t>x63</t>
  </si>
  <si>
    <t>x64</t>
  </si>
  <si>
    <t>x65</t>
  </si>
  <si>
    <t>x66</t>
  </si>
  <si>
    <t>x67</t>
  </si>
  <si>
    <t>x68</t>
  </si>
  <si>
    <t>x69</t>
  </si>
  <si>
    <t>x70</t>
  </si>
  <si>
    <t>x71</t>
  </si>
  <si>
    <t>x72</t>
  </si>
  <si>
    <t>x73</t>
  </si>
  <si>
    <t>x74</t>
  </si>
  <si>
    <t>x75</t>
  </si>
  <si>
    <t>x76</t>
  </si>
  <si>
    <t>x77</t>
  </si>
  <si>
    <t>x78</t>
  </si>
  <si>
    <t>x79</t>
  </si>
  <si>
    <t>x80</t>
  </si>
  <si>
    <t>x81</t>
  </si>
  <si>
    <t>x82</t>
  </si>
  <si>
    <t>x83</t>
  </si>
  <si>
    <t>x84</t>
  </si>
  <si>
    <t>x85</t>
  </si>
  <si>
    <t>x86</t>
  </si>
  <si>
    <t>x87</t>
  </si>
  <si>
    <t>x88</t>
  </si>
  <si>
    <t>x89</t>
  </si>
  <si>
    <t>x90</t>
  </si>
  <si>
    <t>x91</t>
  </si>
  <si>
    <t>x92</t>
  </si>
  <si>
    <t>x93</t>
  </si>
  <si>
    <t>x94</t>
  </si>
  <si>
    <t>x95</t>
  </si>
  <si>
    <t>x96</t>
  </si>
  <si>
    <t>x97</t>
  </si>
  <si>
    <t>x98</t>
  </si>
  <si>
    <t>x99</t>
  </si>
  <si>
    <t>trail 1</t>
  </si>
  <si>
    <t>trail 2</t>
  </si>
  <si>
    <t>trail 3</t>
  </si>
  <si>
    <t>trail 4</t>
  </si>
  <si>
    <t>trail 5</t>
  </si>
  <si>
    <t>trail 6</t>
  </si>
  <si>
    <t>trail 7</t>
  </si>
  <si>
    <t>trail 8</t>
  </si>
  <si>
    <t>trail 9</t>
  </si>
  <si>
    <t>trail 10</t>
  </si>
  <si>
    <t>trail 11</t>
  </si>
  <si>
    <t>trail 12</t>
  </si>
  <si>
    <t>trail 13</t>
  </si>
  <si>
    <t>trail 14</t>
  </si>
  <si>
    <t>trail 15</t>
  </si>
  <si>
    <t>trail 16</t>
  </si>
  <si>
    <t>trail 17</t>
  </si>
  <si>
    <t>trail 18</t>
  </si>
  <si>
    <t>trail 19</t>
  </si>
  <si>
    <t>trail 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</si>
</sst>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Double</a:t>
            </a:r>
            <a:r>
              <a:rPr lang="en-US" baseline="0"/>
              <a:t> Precision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7950720203649244E-2"/>
          <c:y val="0.15189393939393941"/>
          <c:w val="0.91970154239003254"/>
          <c:h val="0.6414211007714945"/>
        </c:manualLayout>
      </c:layout>
      <c:line3D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trail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strRef>
              <c:f>Sheet1!$A$2:$A$30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Sheet1!$B$2:$B$30</c:f>
              <c:numCache>
                <c:formatCode>General</c:formatCode>
                <c:ptCount val="29"/>
                <c:pt idx="0">
                  <c:v>0.21273934841156006</c:v>
                </c:pt>
                <c:pt idx="1">
                  <c:v>0.42547869682312012</c:v>
                </c:pt>
                <c:pt idx="2">
                  <c:v>0.85095739364624023</c:v>
                </c:pt>
                <c:pt idx="3">
                  <c:v>0.29808521270751953</c:v>
                </c:pt>
                <c:pt idx="4">
                  <c:v>0.59617042541503906</c:v>
                </c:pt>
                <c:pt idx="5">
                  <c:v>0.80765914916992188</c:v>
                </c:pt>
                <c:pt idx="6">
                  <c:v>0.38468170166015625</c:v>
                </c:pt>
                <c:pt idx="7">
                  <c:v>0.7693634033203125</c:v>
                </c:pt>
                <c:pt idx="8">
                  <c:v>0.461273193359375</c:v>
                </c:pt>
                <c:pt idx="9">
                  <c:v>0.92254638671875</c:v>
                </c:pt>
                <c:pt idx="10">
                  <c:v>0.1549072265625</c:v>
                </c:pt>
                <c:pt idx="11">
                  <c:v>0.309814453125</c:v>
                </c:pt>
                <c:pt idx="12">
                  <c:v>0.61962890625</c:v>
                </c:pt>
                <c:pt idx="13">
                  <c:v>0.7607421875</c:v>
                </c:pt>
                <c:pt idx="14">
                  <c:v>0.478515625</c:v>
                </c:pt>
                <c:pt idx="15">
                  <c:v>0.95703125</c:v>
                </c:pt>
                <c:pt idx="16">
                  <c:v>8.59375E-2</c:v>
                </c:pt>
                <c:pt idx="17">
                  <c:v>0.171875</c:v>
                </c:pt>
                <c:pt idx="18">
                  <c:v>0.34375</c:v>
                </c:pt>
                <c:pt idx="19">
                  <c:v>0.6875</c:v>
                </c:pt>
                <c:pt idx="20">
                  <c:v>0.625</c:v>
                </c:pt>
                <c:pt idx="21">
                  <c:v>0.75</c:v>
                </c:pt>
                <c:pt idx="22">
                  <c:v>0.5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D4-4A22-81CB-4BF0B0AB5E51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trail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cat>
            <c:strRef>
              <c:f>Sheet1!$A$2:$A$30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Sheet1!$C$2:$C$30</c:f>
              <c:numCache>
                <c:formatCode>General</c:formatCode>
                <c:ptCount val="29"/>
                <c:pt idx="0">
                  <c:v>1.1708736419677734E-3</c:v>
                </c:pt>
                <c:pt idx="1">
                  <c:v>2.3417472839355469E-3</c:v>
                </c:pt>
                <c:pt idx="2">
                  <c:v>4.6834945678710938E-3</c:v>
                </c:pt>
                <c:pt idx="3">
                  <c:v>9.3669891357421875E-3</c:v>
                </c:pt>
                <c:pt idx="4">
                  <c:v>1.8733978271484375E-2</c:v>
                </c:pt>
                <c:pt idx="5">
                  <c:v>3.746795654296875E-2</c:v>
                </c:pt>
                <c:pt idx="6">
                  <c:v>7.49359130859375E-2</c:v>
                </c:pt>
                <c:pt idx="7">
                  <c:v>0.149871826171875</c:v>
                </c:pt>
                <c:pt idx="8">
                  <c:v>0.29974365234375</c:v>
                </c:pt>
                <c:pt idx="9">
                  <c:v>0.5994873046875</c:v>
                </c:pt>
                <c:pt idx="10">
                  <c:v>0.801025390625</c:v>
                </c:pt>
                <c:pt idx="11">
                  <c:v>0.39794921875</c:v>
                </c:pt>
                <c:pt idx="12">
                  <c:v>0.7958984375</c:v>
                </c:pt>
                <c:pt idx="13">
                  <c:v>0.408203125</c:v>
                </c:pt>
                <c:pt idx="14">
                  <c:v>0.81640625</c:v>
                </c:pt>
                <c:pt idx="15">
                  <c:v>0.3671875</c:v>
                </c:pt>
                <c:pt idx="16">
                  <c:v>0.734375</c:v>
                </c:pt>
                <c:pt idx="17">
                  <c:v>0.53125</c:v>
                </c:pt>
                <c:pt idx="18">
                  <c:v>0.9375</c:v>
                </c:pt>
                <c:pt idx="19">
                  <c:v>0.125</c:v>
                </c:pt>
                <c:pt idx="20">
                  <c:v>0.25</c:v>
                </c:pt>
                <c:pt idx="21">
                  <c:v>0.5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9D4-4A22-81CB-4BF0B0AB5E51}"/>
            </c:ext>
          </c:extLst>
        </c:ser>
        <c:ser>
          <c:idx val="2"/>
          <c:order val="2"/>
          <c:tx>
            <c:strRef>
              <c:f>Sheet1!$D$1</c:f>
              <c:strCache>
                <c:ptCount val="1"/>
                <c:pt idx="0">
                  <c:v>trail 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cat>
            <c:strRef>
              <c:f>Sheet1!$A$2:$A$30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Sheet1!$D$2:$D$30</c:f>
              <c:numCache>
                <c:formatCode>General</c:formatCode>
                <c:ptCount val="29"/>
                <c:pt idx="0">
                  <c:v>0.64764821529388428</c:v>
                </c:pt>
                <c:pt idx="1">
                  <c:v>0.70470356941223145</c:v>
                </c:pt>
                <c:pt idx="2">
                  <c:v>0.59059286117553711</c:v>
                </c:pt>
                <c:pt idx="3">
                  <c:v>0.81881427764892578</c:v>
                </c:pt>
                <c:pt idx="4">
                  <c:v>0.36237144470214844</c:v>
                </c:pt>
                <c:pt idx="5">
                  <c:v>0.72474288940429688</c:v>
                </c:pt>
                <c:pt idx="6">
                  <c:v>0.55051422119140625</c:v>
                </c:pt>
                <c:pt idx="7">
                  <c:v>0.8989715576171875</c:v>
                </c:pt>
                <c:pt idx="8">
                  <c:v>0.202056884765625</c:v>
                </c:pt>
                <c:pt idx="9">
                  <c:v>0.40411376953125</c:v>
                </c:pt>
                <c:pt idx="10">
                  <c:v>0.8082275390625</c:v>
                </c:pt>
                <c:pt idx="11">
                  <c:v>0.383544921875</c:v>
                </c:pt>
                <c:pt idx="12">
                  <c:v>0.76708984375</c:v>
                </c:pt>
                <c:pt idx="13">
                  <c:v>0.4658203125</c:v>
                </c:pt>
                <c:pt idx="14">
                  <c:v>0.931640625</c:v>
                </c:pt>
                <c:pt idx="15">
                  <c:v>0.13671875</c:v>
                </c:pt>
                <c:pt idx="16">
                  <c:v>0.2734375</c:v>
                </c:pt>
                <c:pt idx="17">
                  <c:v>0.546875</c:v>
                </c:pt>
                <c:pt idx="18">
                  <c:v>0.90625</c:v>
                </c:pt>
                <c:pt idx="19">
                  <c:v>0.1875</c:v>
                </c:pt>
                <c:pt idx="20">
                  <c:v>0.375</c:v>
                </c:pt>
                <c:pt idx="21">
                  <c:v>0.75</c:v>
                </c:pt>
                <c:pt idx="22">
                  <c:v>0.5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9D4-4A22-81CB-4BF0B0AB5E51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trail 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cat>
            <c:strRef>
              <c:f>Sheet1!$A$2:$A$30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Sheet1!$E$2:$E$30</c:f>
              <c:numCache>
                <c:formatCode>General</c:formatCode>
                <c:ptCount val="29"/>
                <c:pt idx="0">
                  <c:v>3.1407833099365234E-2</c:v>
                </c:pt>
                <c:pt idx="1">
                  <c:v>6.2815666198730469E-2</c:v>
                </c:pt>
                <c:pt idx="2">
                  <c:v>0.12563133239746094</c:v>
                </c:pt>
                <c:pt idx="3">
                  <c:v>0.25126266479492188</c:v>
                </c:pt>
                <c:pt idx="4">
                  <c:v>0.50252532958984375</c:v>
                </c:pt>
                <c:pt idx="5">
                  <c:v>0.9949493408203125</c:v>
                </c:pt>
                <c:pt idx="6">
                  <c:v>1.0101318359375E-2</c:v>
                </c:pt>
                <c:pt idx="7">
                  <c:v>2.020263671875E-2</c:v>
                </c:pt>
                <c:pt idx="8">
                  <c:v>4.04052734375E-2</c:v>
                </c:pt>
                <c:pt idx="9">
                  <c:v>8.0810546875E-2</c:v>
                </c:pt>
                <c:pt idx="10">
                  <c:v>0.16162109375</c:v>
                </c:pt>
                <c:pt idx="11">
                  <c:v>0.3232421875</c:v>
                </c:pt>
                <c:pt idx="12">
                  <c:v>0.646484375</c:v>
                </c:pt>
                <c:pt idx="13">
                  <c:v>0.70703125</c:v>
                </c:pt>
                <c:pt idx="14">
                  <c:v>0.5859375</c:v>
                </c:pt>
                <c:pt idx="15">
                  <c:v>0.828125</c:v>
                </c:pt>
                <c:pt idx="16">
                  <c:v>0.34375</c:v>
                </c:pt>
                <c:pt idx="17">
                  <c:v>0.6875</c:v>
                </c:pt>
                <c:pt idx="18">
                  <c:v>0.625</c:v>
                </c:pt>
                <c:pt idx="19">
                  <c:v>0.75</c:v>
                </c:pt>
                <c:pt idx="20">
                  <c:v>0.5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9D4-4A22-81CB-4BF0B0AB5E51}"/>
            </c:ext>
          </c:extLst>
        </c:ser>
        <c:ser>
          <c:idx val="4"/>
          <c:order val="4"/>
          <c:tx>
            <c:strRef>
              <c:f>Sheet1!$F$1</c:f>
              <c:strCache>
                <c:ptCount val="1"/>
                <c:pt idx="0">
                  <c:v>trail 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cat>
            <c:strRef>
              <c:f>Sheet1!$A$2:$A$30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Sheet1!$F$2:$F$30</c:f>
              <c:numCache>
                <c:formatCode>General</c:formatCode>
                <c:ptCount val="29"/>
                <c:pt idx="0">
                  <c:v>0.8496323823928833</c:v>
                </c:pt>
                <c:pt idx="1">
                  <c:v>0.3007352352142334</c:v>
                </c:pt>
                <c:pt idx="2">
                  <c:v>0.6014704704284668</c:v>
                </c:pt>
                <c:pt idx="3">
                  <c:v>0.79705905914306641</c:v>
                </c:pt>
                <c:pt idx="4">
                  <c:v>0.40588188171386719</c:v>
                </c:pt>
                <c:pt idx="5">
                  <c:v>0.81176376342773438</c:v>
                </c:pt>
                <c:pt idx="6">
                  <c:v>0.37647247314453125</c:v>
                </c:pt>
                <c:pt idx="7">
                  <c:v>0.7529449462890625</c:v>
                </c:pt>
                <c:pt idx="8">
                  <c:v>0.494110107421875</c:v>
                </c:pt>
                <c:pt idx="9">
                  <c:v>0.98822021484375</c:v>
                </c:pt>
                <c:pt idx="10">
                  <c:v>2.35595703125E-2</c:v>
                </c:pt>
                <c:pt idx="11">
                  <c:v>4.7119140625E-2</c:v>
                </c:pt>
                <c:pt idx="12">
                  <c:v>9.423828125E-2</c:v>
                </c:pt>
                <c:pt idx="13">
                  <c:v>0.1884765625</c:v>
                </c:pt>
                <c:pt idx="14">
                  <c:v>0.376953125</c:v>
                </c:pt>
                <c:pt idx="15">
                  <c:v>0.75390625</c:v>
                </c:pt>
                <c:pt idx="16">
                  <c:v>0.4921875</c:v>
                </c:pt>
                <c:pt idx="17">
                  <c:v>0.984375</c:v>
                </c:pt>
                <c:pt idx="18">
                  <c:v>3.125E-2</c:v>
                </c:pt>
                <c:pt idx="19">
                  <c:v>6.25E-2</c:v>
                </c:pt>
                <c:pt idx="20">
                  <c:v>0.125</c:v>
                </c:pt>
                <c:pt idx="21">
                  <c:v>0.25</c:v>
                </c:pt>
                <c:pt idx="22">
                  <c:v>0.5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9D4-4A22-81CB-4BF0B0AB5E51}"/>
            </c:ext>
          </c:extLst>
        </c:ser>
        <c:ser>
          <c:idx val="5"/>
          <c:order val="5"/>
          <c:tx>
            <c:strRef>
              <c:f>Sheet1!$G$1</c:f>
              <c:strCache>
                <c:ptCount val="1"/>
                <c:pt idx="0">
                  <c:v>trail 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cat>
            <c:strRef>
              <c:f>Sheet1!$A$2:$A$30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Sheet1!$G$2:$G$30</c:f>
              <c:numCache>
                <c:formatCode>General</c:formatCode>
                <c:ptCount val="29"/>
                <c:pt idx="0">
                  <c:v>0.2001044750213623</c:v>
                </c:pt>
                <c:pt idx="1">
                  <c:v>0.40020895004272461</c:v>
                </c:pt>
                <c:pt idx="2">
                  <c:v>0.80041790008544922</c:v>
                </c:pt>
                <c:pt idx="3">
                  <c:v>0.39916419982910156</c:v>
                </c:pt>
                <c:pt idx="4">
                  <c:v>0.79832839965820313</c:v>
                </c:pt>
                <c:pt idx="5">
                  <c:v>0.40334320068359375</c:v>
                </c:pt>
                <c:pt idx="6">
                  <c:v>0.8066864013671875</c:v>
                </c:pt>
                <c:pt idx="7">
                  <c:v>0.386627197265625</c:v>
                </c:pt>
                <c:pt idx="8">
                  <c:v>0.77325439453125</c:v>
                </c:pt>
                <c:pt idx="9">
                  <c:v>0.4534912109375</c:v>
                </c:pt>
                <c:pt idx="10">
                  <c:v>0.906982421875</c:v>
                </c:pt>
                <c:pt idx="11">
                  <c:v>0.18603515625</c:v>
                </c:pt>
                <c:pt idx="12">
                  <c:v>0.3720703125</c:v>
                </c:pt>
                <c:pt idx="13">
                  <c:v>0.744140625</c:v>
                </c:pt>
                <c:pt idx="14">
                  <c:v>0.51171875</c:v>
                </c:pt>
                <c:pt idx="15">
                  <c:v>0.9765625</c:v>
                </c:pt>
                <c:pt idx="16">
                  <c:v>4.6875E-2</c:v>
                </c:pt>
                <c:pt idx="17">
                  <c:v>9.375E-2</c:v>
                </c:pt>
                <c:pt idx="18">
                  <c:v>0.1875</c:v>
                </c:pt>
                <c:pt idx="19">
                  <c:v>0.375</c:v>
                </c:pt>
                <c:pt idx="20">
                  <c:v>0.75</c:v>
                </c:pt>
                <c:pt idx="21">
                  <c:v>0.5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9D4-4A22-81CB-4BF0B0AB5E51}"/>
            </c:ext>
          </c:extLst>
        </c:ser>
        <c:ser>
          <c:idx val="6"/>
          <c:order val="6"/>
          <c:tx>
            <c:strRef>
              <c:f>Sheet1!$H$1</c:f>
              <c:strCache>
                <c:ptCount val="1"/>
                <c:pt idx="0">
                  <c:v>trail 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cat>
            <c:strRef>
              <c:f>Sheet1!$A$2:$A$30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Sheet1!$H$2:$H$30</c:f>
              <c:numCache>
                <c:formatCode>General</c:formatCode>
                <c:ptCount val="29"/>
                <c:pt idx="0">
                  <c:v>0.20604526996612549</c:v>
                </c:pt>
                <c:pt idx="1">
                  <c:v>0.41209053993225098</c:v>
                </c:pt>
                <c:pt idx="2">
                  <c:v>0.82418107986450195</c:v>
                </c:pt>
                <c:pt idx="3">
                  <c:v>0.35163784027099609</c:v>
                </c:pt>
                <c:pt idx="4">
                  <c:v>0.70327568054199219</c:v>
                </c:pt>
                <c:pt idx="5">
                  <c:v>0.59344863891601563</c:v>
                </c:pt>
                <c:pt idx="6">
                  <c:v>0.81310272216796875</c:v>
                </c:pt>
                <c:pt idx="7">
                  <c:v>0.3737945556640625</c:v>
                </c:pt>
                <c:pt idx="8">
                  <c:v>0.747589111328125</c:v>
                </c:pt>
                <c:pt idx="9">
                  <c:v>0.50482177734375</c:v>
                </c:pt>
                <c:pt idx="10">
                  <c:v>0.9903564453125</c:v>
                </c:pt>
                <c:pt idx="11">
                  <c:v>1.9287109375E-2</c:v>
                </c:pt>
                <c:pt idx="12">
                  <c:v>3.857421875E-2</c:v>
                </c:pt>
                <c:pt idx="13">
                  <c:v>7.71484375E-2</c:v>
                </c:pt>
                <c:pt idx="14">
                  <c:v>0.154296875</c:v>
                </c:pt>
                <c:pt idx="15">
                  <c:v>0.30859375</c:v>
                </c:pt>
                <c:pt idx="16">
                  <c:v>0.6171875</c:v>
                </c:pt>
                <c:pt idx="17">
                  <c:v>0.765625</c:v>
                </c:pt>
                <c:pt idx="18">
                  <c:v>0.46875</c:v>
                </c:pt>
                <c:pt idx="19">
                  <c:v>0.9375</c:v>
                </c:pt>
                <c:pt idx="20">
                  <c:v>0.125</c:v>
                </c:pt>
                <c:pt idx="21">
                  <c:v>0.25</c:v>
                </c:pt>
                <c:pt idx="22">
                  <c:v>0.5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9D4-4A22-81CB-4BF0B0AB5E51}"/>
            </c:ext>
          </c:extLst>
        </c:ser>
        <c:ser>
          <c:idx val="7"/>
          <c:order val="7"/>
          <c:tx>
            <c:strRef>
              <c:f>Sheet1!$I$1</c:f>
              <c:strCache>
                <c:ptCount val="1"/>
                <c:pt idx="0">
                  <c:v>trail 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cat>
            <c:strRef>
              <c:f>Sheet1!$A$2:$A$30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Sheet1!$I$2:$I$30</c:f>
              <c:numCache>
                <c:formatCode>General</c:formatCode>
                <c:ptCount val="29"/>
                <c:pt idx="0">
                  <c:v>0.40223121643066406</c:v>
                </c:pt>
                <c:pt idx="1">
                  <c:v>0.80446243286132813</c:v>
                </c:pt>
                <c:pt idx="2">
                  <c:v>0.39107513427734375</c:v>
                </c:pt>
                <c:pt idx="3">
                  <c:v>0.7821502685546875</c:v>
                </c:pt>
                <c:pt idx="4">
                  <c:v>0.435699462890625</c:v>
                </c:pt>
                <c:pt idx="5">
                  <c:v>0.87139892578125</c:v>
                </c:pt>
                <c:pt idx="6">
                  <c:v>0.2572021484375</c:v>
                </c:pt>
                <c:pt idx="7">
                  <c:v>0.514404296875</c:v>
                </c:pt>
                <c:pt idx="8">
                  <c:v>0.97119140625</c:v>
                </c:pt>
                <c:pt idx="9">
                  <c:v>5.76171875E-2</c:v>
                </c:pt>
                <c:pt idx="10">
                  <c:v>0.115234375</c:v>
                </c:pt>
                <c:pt idx="11">
                  <c:v>0.23046875</c:v>
                </c:pt>
                <c:pt idx="12">
                  <c:v>0.4609375</c:v>
                </c:pt>
                <c:pt idx="13">
                  <c:v>0.921875</c:v>
                </c:pt>
                <c:pt idx="14">
                  <c:v>0.15625</c:v>
                </c:pt>
                <c:pt idx="15">
                  <c:v>0.3125</c:v>
                </c:pt>
                <c:pt idx="16">
                  <c:v>0.625</c:v>
                </c:pt>
                <c:pt idx="17">
                  <c:v>0.75</c:v>
                </c:pt>
                <c:pt idx="18">
                  <c:v>0.5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9D4-4A22-81CB-4BF0B0AB5E51}"/>
            </c:ext>
          </c:extLst>
        </c:ser>
        <c:ser>
          <c:idx val="8"/>
          <c:order val="8"/>
          <c:tx>
            <c:strRef>
              <c:f>Sheet1!$J$1</c:f>
              <c:strCache>
                <c:ptCount val="1"/>
                <c:pt idx="0">
                  <c:v>trail 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cat>
            <c:strRef>
              <c:f>Sheet1!$A$2:$A$30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Sheet1!$J$2:$J$30</c:f>
              <c:numCache>
                <c:formatCode>General</c:formatCode>
                <c:ptCount val="29"/>
                <c:pt idx="0">
                  <c:v>0.56896054744720459</c:v>
                </c:pt>
                <c:pt idx="1">
                  <c:v>0.86207890510559082</c:v>
                </c:pt>
                <c:pt idx="2">
                  <c:v>0.27584218978881836</c:v>
                </c:pt>
                <c:pt idx="3">
                  <c:v>0.55168437957763672</c:v>
                </c:pt>
                <c:pt idx="4">
                  <c:v>0.89663124084472656</c:v>
                </c:pt>
                <c:pt idx="5">
                  <c:v>0.20673751831054688</c:v>
                </c:pt>
                <c:pt idx="6">
                  <c:v>0.41347503662109375</c:v>
                </c:pt>
                <c:pt idx="7">
                  <c:v>0.8269500732421875</c:v>
                </c:pt>
                <c:pt idx="8">
                  <c:v>0.346099853515625</c:v>
                </c:pt>
                <c:pt idx="9">
                  <c:v>0.69219970703125</c:v>
                </c:pt>
                <c:pt idx="10">
                  <c:v>0.6156005859375</c:v>
                </c:pt>
                <c:pt idx="11">
                  <c:v>0.768798828125</c:v>
                </c:pt>
                <c:pt idx="12">
                  <c:v>0.46240234375</c:v>
                </c:pt>
                <c:pt idx="13">
                  <c:v>0.9248046875</c:v>
                </c:pt>
                <c:pt idx="14">
                  <c:v>0.150390625</c:v>
                </c:pt>
                <c:pt idx="15">
                  <c:v>0.30078125</c:v>
                </c:pt>
                <c:pt idx="16">
                  <c:v>0.6015625</c:v>
                </c:pt>
                <c:pt idx="17">
                  <c:v>0.796875</c:v>
                </c:pt>
                <c:pt idx="18">
                  <c:v>0.40625</c:v>
                </c:pt>
                <c:pt idx="19">
                  <c:v>0.8125</c:v>
                </c:pt>
                <c:pt idx="20">
                  <c:v>0.375</c:v>
                </c:pt>
                <c:pt idx="21">
                  <c:v>0.75</c:v>
                </c:pt>
                <c:pt idx="22">
                  <c:v>0.5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9D4-4A22-81CB-4BF0B0AB5E51}"/>
            </c:ext>
          </c:extLst>
        </c:ser>
        <c:ser>
          <c:idx val="9"/>
          <c:order val="9"/>
          <c:tx>
            <c:strRef>
              <c:f>Sheet1!$K$1</c:f>
              <c:strCache>
                <c:ptCount val="1"/>
                <c:pt idx="0">
                  <c:v>trail 10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cat>
            <c:strRef>
              <c:f>Sheet1!$A$2:$A$30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Sheet1!$K$2:$K$30</c:f>
              <c:numCache>
                <c:formatCode>General</c:formatCode>
                <c:ptCount val="29"/>
                <c:pt idx="0">
                  <c:v>9.1298341751098633E-2</c:v>
                </c:pt>
                <c:pt idx="1">
                  <c:v>0.18259668350219727</c:v>
                </c:pt>
                <c:pt idx="2">
                  <c:v>0.36519336700439453</c:v>
                </c:pt>
                <c:pt idx="3">
                  <c:v>0.73038673400878906</c:v>
                </c:pt>
                <c:pt idx="4">
                  <c:v>0.53922653198242188</c:v>
                </c:pt>
                <c:pt idx="5">
                  <c:v>0.92154693603515625</c:v>
                </c:pt>
                <c:pt idx="6">
                  <c:v>0.1569061279296875</c:v>
                </c:pt>
                <c:pt idx="7">
                  <c:v>0.313812255859375</c:v>
                </c:pt>
                <c:pt idx="8">
                  <c:v>0.62762451171875</c:v>
                </c:pt>
                <c:pt idx="9">
                  <c:v>0.7447509765625</c:v>
                </c:pt>
                <c:pt idx="10">
                  <c:v>0.510498046875</c:v>
                </c:pt>
                <c:pt idx="11">
                  <c:v>0.97900390625</c:v>
                </c:pt>
                <c:pt idx="12">
                  <c:v>4.19921875E-2</c:v>
                </c:pt>
                <c:pt idx="13">
                  <c:v>8.3984375E-2</c:v>
                </c:pt>
                <c:pt idx="14">
                  <c:v>0.16796875</c:v>
                </c:pt>
                <c:pt idx="15">
                  <c:v>0.3359375</c:v>
                </c:pt>
                <c:pt idx="16">
                  <c:v>0.671875</c:v>
                </c:pt>
                <c:pt idx="17">
                  <c:v>0.65625</c:v>
                </c:pt>
                <c:pt idx="18">
                  <c:v>0.6875</c:v>
                </c:pt>
                <c:pt idx="19">
                  <c:v>0.625</c:v>
                </c:pt>
                <c:pt idx="20">
                  <c:v>0.75</c:v>
                </c:pt>
                <c:pt idx="21">
                  <c:v>0.5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9D4-4A22-81CB-4BF0B0AB5E51}"/>
            </c:ext>
          </c:extLst>
        </c:ser>
        <c:ser>
          <c:idx val="10"/>
          <c:order val="10"/>
          <c:tx>
            <c:strRef>
              <c:f>Sheet1!$L$1</c:f>
              <c:strCache>
                <c:ptCount val="1"/>
                <c:pt idx="0">
                  <c:v>trail 11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cat>
            <c:strRef>
              <c:f>Sheet1!$A$2:$A$30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Sheet1!$L$2:$L$30</c:f>
              <c:numCache>
                <c:formatCode>General</c:formatCode>
                <c:ptCount val="29"/>
                <c:pt idx="0">
                  <c:v>0.5915457010269165</c:v>
                </c:pt>
                <c:pt idx="1">
                  <c:v>0.81690859794616699</c:v>
                </c:pt>
                <c:pt idx="2">
                  <c:v>0.36618280410766602</c:v>
                </c:pt>
                <c:pt idx="3">
                  <c:v>0.73236560821533203</c:v>
                </c:pt>
                <c:pt idx="4">
                  <c:v>0.53526878356933594</c:v>
                </c:pt>
                <c:pt idx="5">
                  <c:v>0.92946243286132813</c:v>
                </c:pt>
                <c:pt idx="6">
                  <c:v>0.14107513427734375</c:v>
                </c:pt>
                <c:pt idx="7">
                  <c:v>0.2821502685546875</c:v>
                </c:pt>
                <c:pt idx="8">
                  <c:v>0.564300537109375</c:v>
                </c:pt>
                <c:pt idx="9">
                  <c:v>0.87139892578125</c:v>
                </c:pt>
                <c:pt idx="10">
                  <c:v>0.2572021484375</c:v>
                </c:pt>
                <c:pt idx="11">
                  <c:v>0.514404296875</c:v>
                </c:pt>
                <c:pt idx="12">
                  <c:v>0.97119140625</c:v>
                </c:pt>
                <c:pt idx="13">
                  <c:v>5.76171875E-2</c:v>
                </c:pt>
                <c:pt idx="14">
                  <c:v>0.115234375</c:v>
                </c:pt>
                <c:pt idx="15">
                  <c:v>0.23046875</c:v>
                </c:pt>
                <c:pt idx="16">
                  <c:v>0.4609375</c:v>
                </c:pt>
                <c:pt idx="17">
                  <c:v>0.921875</c:v>
                </c:pt>
                <c:pt idx="18">
                  <c:v>0.15625</c:v>
                </c:pt>
                <c:pt idx="19">
                  <c:v>0.3125</c:v>
                </c:pt>
                <c:pt idx="20">
                  <c:v>0.625</c:v>
                </c:pt>
                <c:pt idx="21">
                  <c:v>0.75</c:v>
                </c:pt>
                <c:pt idx="22">
                  <c:v>0.5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9D4-4A22-81CB-4BF0B0AB5E51}"/>
            </c:ext>
          </c:extLst>
        </c:ser>
        <c:ser>
          <c:idx val="11"/>
          <c:order val="11"/>
          <c:tx>
            <c:strRef>
              <c:f>Sheet1!$M$1</c:f>
              <c:strCache>
                <c:ptCount val="1"/>
                <c:pt idx="0">
                  <c:v>trail 12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cat>
            <c:strRef>
              <c:f>Sheet1!$A$2:$A$30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Sheet1!$M$2:$M$30</c:f>
              <c:numCache>
                <c:formatCode>General</c:formatCode>
                <c:ptCount val="29"/>
                <c:pt idx="0">
                  <c:v>0.76402139663696289</c:v>
                </c:pt>
                <c:pt idx="1">
                  <c:v>0.47195720672607422</c:v>
                </c:pt>
                <c:pt idx="2">
                  <c:v>0.94391441345214844</c:v>
                </c:pt>
                <c:pt idx="3">
                  <c:v>0.11217117309570313</c:v>
                </c:pt>
                <c:pt idx="4">
                  <c:v>0.22434234619140625</c:v>
                </c:pt>
                <c:pt idx="5">
                  <c:v>0.4486846923828125</c:v>
                </c:pt>
                <c:pt idx="6">
                  <c:v>0.897369384765625</c:v>
                </c:pt>
                <c:pt idx="7">
                  <c:v>0.20526123046875</c:v>
                </c:pt>
                <c:pt idx="8">
                  <c:v>0.4105224609375</c:v>
                </c:pt>
                <c:pt idx="9">
                  <c:v>0.821044921875</c:v>
                </c:pt>
                <c:pt idx="10">
                  <c:v>0.35791015625</c:v>
                </c:pt>
                <c:pt idx="11">
                  <c:v>0.7158203125</c:v>
                </c:pt>
                <c:pt idx="12">
                  <c:v>0.568359375</c:v>
                </c:pt>
                <c:pt idx="13">
                  <c:v>0.86328125</c:v>
                </c:pt>
                <c:pt idx="14">
                  <c:v>0.2734375</c:v>
                </c:pt>
                <c:pt idx="15">
                  <c:v>0.546875</c:v>
                </c:pt>
                <c:pt idx="16">
                  <c:v>0.90625</c:v>
                </c:pt>
                <c:pt idx="17">
                  <c:v>0.1875</c:v>
                </c:pt>
                <c:pt idx="18">
                  <c:v>0.375</c:v>
                </c:pt>
                <c:pt idx="19">
                  <c:v>0.75</c:v>
                </c:pt>
                <c:pt idx="20">
                  <c:v>0.5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9D4-4A22-81CB-4BF0B0AB5E51}"/>
            </c:ext>
          </c:extLst>
        </c:ser>
        <c:ser>
          <c:idx val="12"/>
          <c:order val="12"/>
          <c:tx>
            <c:strRef>
              <c:f>Sheet1!$N$1</c:f>
              <c:strCache>
                <c:ptCount val="1"/>
                <c:pt idx="0">
                  <c:v>trail 13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strRef>
              <c:f>Sheet1!$A$2:$A$30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Sheet1!$N$2:$N$30</c:f>
              <c:numCache>
                <c:formatCode>General</c:formatCode>
                <c:ptCount val="29"/>
                <c:pt idx="0">
                  <c:v>0.60194098949432373</c:v>
                </c:pt>
                <c:pt idx="1">
                  <c:v>0.79611802101135254</c:v>
                </c:pt>
                <c:pt idx="2">
                  <c:v>0.40776395797729492</c:v>
                </c:pt>
                <c:pt idx="3">
                  <c:v>0.81552791595458984</c:v>
                </c:pt>
                <c:pt idx="4">
                  <c:v>0.36894416809082031</c:v>
                </c:pt>
                <c:pt idx="5">
                  <c:v>0.73788833618164063</c:v>
                </c:pt>
                <c:pt idx="6">
                  <c:v>0.52422332763671875</c:v>
                </c:pt>
                <c:pt idx="7">
                  <c:v>0.9515533447265625</c:v>
                </c:pt>
                <c:pt idx="8">
                  <c:v>9.6893310546875E-2</c:v>
                </c:pt>
                <c:pt idx="9">
                  <c:v>0.19378662109375</c:v>
                </c:pt>
                <c:pt idx="10">
                  <c:v>0.3875732421875</c:v>
                </c:pt>
                <c:pt idx="11">
                  <c:v>0.775146484375</c:v>
                </c:pt>
                <c:pt idx="12">
                  <c:v>0.44970703125</c:v>
                </c:pt>
                <c:pt idx="13">
                  <c:v>0.8994140625</c:v>
                </c:pt>
                <c:pt idx="14">
                  <c:v>0.201171875</c:v>
                </c:pt>
                <c:pt idx="15">
                  <c:v>0.40234375</c:v>
                </c:pt>
                <c:pt idx="16">
                  <c:v>0.8046875</c:v>
                </c:pt>
                <c:pt idx="17">
                  <c:v>0.390625</c:v>
                </c:pt>
                <c:pt idx="18">
                  <c:v>0.78125</c:v>
                </c:pt>
                <c:pt idx="19">
                  <c:v>0.4375</c:v>
                </c:pt>
                <c:pt idx="20">
                  <c:v>0.875</c:v>
                </c:pt>
                <c:pt idx="21">
                  <c:v>0.25</c:v>
                </c:pt>
                <c:pt idx="22">
                  <c:v>0.5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9D4-4A22-81CB-4BF0B0AB5E51}"/>
            </c:ext>
          </c:extLst>
        </c:ser>
        <c:ser>
          <c:idx val="13"/>
          <c:order val="13"/>
          <c:tx>
            <c:strRef>
              <c:f>Sheet1!$O$1</c:f>
              <c:strCache>
                <c:ptCount val="1"/>
                <c:pt idx="0">
                  <c:v>trail 14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strRef>
              <c:f>Sheet1!$A$2:$A$30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Sheet1!$O$2:$O$30</c:f>
              <c:numCache>
                <c:formatCode>General</c:formatCode>
                <c:ptCount val="29"/>
                <c:pt idx="0">
                  <c:v>0.10285782814025879</c:v>
                </c:pt>
                <c:pt idx="1">
                  <c:v>0.20571565628051758</c:v>
                </c:pt>
                <c:pt idx="2">
                  <c:v>0.41143131256103516</c:v>
                </c:pt>
                <c:pt idx="3">
                  <c:v>0.82286262512207031</c:v>
                </c:pt>
                <c:pt idx="4">
                  <c:v>0.35427474975585938</c:v>
                </c:pt>
                <c:pt idx="5">
                  <c:v>0.70854949951171875</c:v>
                </c:pt>
                <c:pt idx="6">
                  <c:v>0.5829010009765625</c:v>
                </c:pt>
                <c:pt idx="7">
                  <c:v>0.834197998046875</c:v>
                </c:pt>
                <c:pt idx="8">
                  <c:v>0.33160400390625</c:v>
                </c:pt>
                <c:pt idx="9">
                  <c:v>0.6632080078125</c:v>
                </c:pt>
                <c:pt idx="10">
                  <c:v>0.673583984375</c:v>
                </c:pt>
                <c:pt idx="11">
                  <c:v>0.65283203125</c:v>
                </c:pt>
                <c:pt idx="12">
                  <c:v>0.6943359375</c:v>
                </c:pt>
                <c:pt idx="13">
                  <c:v>0.611328125</c:v>
                </c:pt>
                <c:pt idx="14">
                  <c:v>0.77734375</c:v>
                </c:pt>
                <c:pt idx="15">
                  <c:v>0.4453125</c:v>
                </c:pt>
                <c:pt idx="16">
                  <c:v>0.890625</c:v>
                </c:pt>
                <c:pt idx="17">
                  <c:v>0.21875</c:v>
                </c:pt>
                <c:pt idx="18">
                  <c:v>0.4375</c:v>
                </c:pt>
                <c:pt idx="19">
                  <c:v>0.875</c:v>
                </c:pt>
                <c:pt idx="20">
                  <c:v>0.25</c:v>
                </c:pt>
                <c:pt idx="21">
                  <c:v>0.5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9D4-4A22-81CB-4BF0B0AB5E51}"/>
            </c:ext>
          </c:extLst>
        </c:ser>
        <c:ser>
          <c:idx val="14"/>
          <c:order val="14"/>
          <c:tx>
            <c:strRef>
              <c:f>Sheet1!$P$1</c:f>
              <c:strCache>
                <c:ptCount val="1"/>
                <c:pt idx="0">
                  <c:v>trail 15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strRef>
              <c:f>Sheet1!$A$2:$A$30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Sheet1!$P$2:$P$30</c:f>
              <c:numCache>
                <c:formatCode>General</c:formatCode>
                <c:ptCount val="29"/>
                <c:pt idx="0">
                  <c:v>4.034125804901123E-2</c:v>
                </c:pt>
                <c:pt idx="1">
                  <c:v>8.0682516098022461E-2</c:v>
                </c:pt>
                <c:pt idx="2">
                  <c:v>0.16136503219604492</c:v>
                </c:pt>
                <c:pt idx="3">
                  <c:v>0.32273006439208984</c:v>
                </c:pt>
                <c:pt idx="4">
                  <c:v>0.64546012878417969</c:v>
                </c:pt>
                <c:pt idx="5">
                  <c:v>0.70907974243164063</c:v>
                </c:pt>
                <c:pt idx="6">
                  <c:v>0.58184051513671875</c:v>
                </c:pt>
                <c:pt idx="7">
                  <c:v>0.8363189697265625</c:v>
                </c:pt>
                <c:pt idx="8">
                  <c:v>0.327362060546875</c:v>
                </c:pt>
                <c:pt idx="9">
                  <c:v>0.65472412109375</c:v>
                </c:pt>
                <c:pt idx="10">
                  <c:v>0.6905517578125</c:v>
                </c:pt>
                <c:pt idx="11">
                  <c:v>0.618896484375</c:v>
                </c:pt>
                <c:pt idx="12">
                  <c:v>0.76220703125</c:v>
                </c:pt>
                <c:pt idx="13">
                  <c:v>0.4755859375</c:v>
                </c:pt>
                <c:pt idx="14">
                  <c:v>0.951171875</c:v>
                </c:pt>
                <c:pt idx="15">
                  <c:v>9.765625E-2</c:v>
                </c:pt>
                <c:pt idx="16">
                  <c:v>0.1953125</c:v>
                </c:pt>
                <c:pt idx="17">
                  <c:v>0.390625</c:v>
                </c:pt>
                <c:pt idx="18">
                  <c:v>0.78125</c:v>
                </c:pt>
                <c:pt idx="19">
                  <c:v>0.4375</c:v>
                </c:pt>
                <c:pt idx="20">
                  <c:v>0.875</c:v>
                </c:pt>
                <c:pt idx="21">
                  <c:v>0.25</c:v>
                </c:pt>
                <c:pt idx="22">
                  <c:v>0.5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9D4-4A22-81CB-4BF0B0AB5E51}"/>
            </c:ext>
          </c:extLst>
        </c:ser>
        <c:ser>
          <c:idx val="15"/>
          <c:order val="15"/>
          <c:tx>
            <c:strRef>
              <c:f>Sheet1!$Q$1</c:f>
              <c:strCache>
                <c:ptCount val="1"/>
                <c:pt idx="0">
                  <c:v>trail 16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strRef>
              <c:f>Sheet1!$A$2:$A$30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Sheet1!$Q$2:$Q$30</c:f>
              <c:numCache>
                <c:formatCode>General</c:formatCode>
                <c:ptCount val="29"/>
                <c:pt idx="0">
                  <c:v>0.80274868011474609</c:v>
                </c:pt>
                <c:pt idx="1">
                  <c:v>0.39450263977050781</c:v>
                </c:pt>
                <c:pt idx="2">
                  <c:v>0.78900527954101563</c:v>
                </c:pt>
                <c:pt idx="3">
                  <c:v>0.42198944091796875</c:v>
                </c:pt>
                <c:pt idx="4">
                  <c:v>0.8439788818359375</c:v>
                </c:pt>
                <c:pt idx="5">
                  <c:v>0.312042236328125</c:v>
                </c:pt>
                <c:pt idx="6">
                  <c:v>0.62408447265625</c:v>
                </c:pt>
                <c:pt idx="7">
                  <c:v>0.7518310546875</c:v>
                </c:pt>
                <c:pt idx="8">
                  <c:v>0.496337890625</c:v>
                </c:pt>
                <c:pt idx="9">
                  <c:v>0.99267578125</c:v>
                </c:pt>
                <c:pt idx="10">
                  <c:v>1.46484375E-2</c:v>
                </c:pt>
                <c:pt idx="11">
                  <c:v>2.9296875E-2</c:v>
                </c:pt>
                <c:pt idx="12">
                  <c:v>5.859375E-2</c:v>
                </c:pt>
                <c:pt idx="13">
                  <c:v>0.1171875</c:v>
                </c:pt>
                <c:pt idx="14">
                  <c:v>0.234375</c:v>
                </c:pt>
                <c:pt idx="15">
                  <c:v>0.46875</c:v>
                </c:pt>
                <c:pt idx="16">
                  <c:v>0.9375</c:v>
                </c:pt>
                <c:pt idx="17">
                  <c:v>0.125</c:v>
                </c:pt>
                <c:pt idx="18">
                  <c:v>0.25</c:v>
                </c:pt>
                <c:pt idx="19">
                  <c:v>0.5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9D4-4A22-81CB-4BF0B0AB5E51}"/>
            </c:ext>
          </c:extLst>
        </c:ser>
        <c:ser>
          <c:idx val="16"/>
          <c:order val="16"/>
          <c:tx>
            <c:strRef>
              <c:f>Sheet1!$R$1</c:f>
              <c:strCache>
                <c:ptCount val="1"/>
                <c:pt idx="0">
                  <c:v>trail 17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strRef>
              <c:f>Sheet1!$A$2:$A$30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Sheet1!$R$2:$R$30</c:f>
              <c:numCache>
                <c:formatCode>General</c:formatCode>
                <c:ptCount val="29"/>
                <c:pt idx="0">
                  <c:v>0.55655992031097412</c:v>
                </c:pt>
                <c:pt idx="1">
                  <c:v>0.88688015937805176</c:v>
                </c:pt>
                <c:pt idx="2">
                  <c:v>0.22623968124389648</c:v>
                </c:pt>
                <c:pt idx="3">
                  <c:v>0.45247936248779297</c:v>
                </c:pt>
                <c:pt idx="4">
                  <c:v>0.90495872497558594</c:v>
                </c:pt>
                <c:pt idx="5">
                  <c:v>0.19008255004882813</c:v>
                </c:pt>
                <c:pt idx="6">
                  <c:v>0.38016510009765625</c:v>
                </c:pt>
                <c:pt idx="7">
                  <c:v>0.7603302001953125</c:v>
                </c:pt>
                <c:pt idx="8">
                  <c:v>0.479339599609375</c:v>
                </c:pt>
                <c:pt idx="9">
                  <c:v>0.95867919921875</c:v>
                </c:pt>
                <c:pt idx="10">
                  <c:v>8.26416015625E-2</c:v>
                </c:pt>
                <c:pt idx="11">
                  <c:v>0.165283203125</c:v>
                </c:pt>
                <c:pt idx="12">
                  <c:v>0.33056640625</c:v>
                </c:pt>
                <c:pt idx="13">
                  <c:v>0.6611328125</c:v>
                </c:pt>
                <c:pt idx="14">
                  <c:v>0.677734375</c:v>
                </c:pt>
                <c:pt idx="15">
                  <c:v>0.64453125</c:v>
                </c:pt>
                <c:pt idx="16">
                  <c:v>0.7109375</c:v>
                </c:pt>
                <c:pt idx="17">
                  <c:v>0.578125</c:v>
                </c:pt>
                <c:pt idx="18">
                  <c:v>0.84375</c:v>
                </c:pt>
                <c:pt idx="19">
                  <c:v>0.3125</c:v>
                </c:pt>
                <c:pt idx="20">
                  <c:v>0.625</c:v>
                </c:pt>
                <c:pt idx="21">
                  <c:v>0.75</c:v>
                </c:pt>
                <c:pt idx="22">
                  <c:v>0.5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9D4-4A22-81CB-4BF0B0AB5E51}"/>
            </c:ext>
          </c:extLst>
        </c:ser>
        <c:ser>
          <c:idx val="17"/>
          <c:order val="17"/>
          <c:tx>
            <c:strRef>
              <c:f>Sheet1!$S$1</c:f>
              <c:strCache>
                <c:ptCount val="1"/>
                <c:pt idx="0">
                  <c:v>trail 18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strRef>
              <c:f>Sheet1!$A$2:$A$30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Sheet1!$S$2:$S$30</c:f>
              <c:numCache>
                <c:formatCode>General</c:formatCode>
                <c:ptCount val="29"/>
                <c:pt idx="0">
                  <c:v>0.32088303565979004</c:v>
                </c:pt>
                <c:pt idx="1">
                  <c:v>0.64176607131958008</c:v>
                </c:pt>
                <c:pt idx="2">
                  <c:v>0.71646785736083984</c:v>
                </c:pt>
                <c:pt idx="3">
                  <c:v>0.56706428527832031</c:v>
                </c:pt>
                <c:pt idx="4">
                  <c:v>0.86587142944335938</c:v>
                </c:pt>
                <c:pt idx="5">
                  <c:v>0.26825714111328125</c:v>
                </c:pt>
                <c:pt idx="6">
                  <c:v>0.5365142822265625</c:v>
                </c:pt>
                <c:pt idx="7">
                  <c:v>0.926971435546875</c:v>
                </c:pt>
                <c:pt idx="8">
                  <c:v>0.14605712890625</c:v>
                </c:pt>
                <c:pt idx="9">
                  <c:v>0.2921142578125</c:v>
                </c:pt>
                <c:pt idx="10">
                  <c:v>0.584228515625</c:v>
                </c:pt>
                <c:pt idx="11">
                  <c:v>0.83154296875</c:v>
                </c:pt>
                <c:pt idx="12">
                  <c:v>0.3369140625</c:v>
                </c:pt>
                <c:pt idx="13">
                  <c:v>0.673828125</c:v>
                </c:pt>
                <c:pt idx="14">
                  <c:v>0.65234375</c:v>
                </c:pt>
                <c:pt idx="15">
                  <c:v>0.6953125</c:v>
                </c:pt>
                <c:pt idx="16">
                  <c:v>0.609375</c:v>
                </c:pt>
                <c:pt idx="17">
                  <c:v>0.78125</c:v>
                </c:pt>
                <c:pt idx="18">
                  <c:v>0.4375</c:v>
                </c:pt>
                <c:pt idx="19">
                  <c:v>0.875</c:v>
                </c:pt>
                <c:pt idx="20">
                  <c:v>0.25</c:v>
                </c:pt>
                <c:pt idx="21">
                  <c:v>0.5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9D4-4A22-81CB-4BF0B0AB5E51}"/>
            </c:ext>
          </c:extLst>
        </c:ser>
        <c:ser>
          <c:idx val="18"/>
          <c:order val="18"/>
          <c:tx>
            <c:strRef>
              <c:f>Sheet1!$T$1</c:f>
              <c:strCache>
                <c:ptCount val="1"/>
                <c:pt idx="0">
                  <c:v>trail 19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  <a:sp3d/>
          </c:spPr>
          <c:cat>
            <c:strRef>
              <c:f>Sheet1!$A$2:$A$30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Sheet1!$T$2:$T$30</c:f>
              <c:numCache>
                <c:formatCode>General</c:formatCode>
                <c:ptCount val="29"/>
                <c:pt idx="0">
                  <c:v>0.32564318180084229</c:v>
                </c:pt>
                <c:pt idx="1">
                  <c:v>0.65128636360168457</c:v>
                </c:pt>
                <c:pt idx="2">
                  <c:v>0.69742727279663086</c:v>
                </c:pt>
                <c:pt idx="3">
                  <c:v>0.60514545440673828</c:v>
                </c:pt>
                <c:pt idx="4">
                  <c:v>0.78970909118652344</c:v>
                </c:pt>
                <c:pt idx="5">
                  <c:v>0.42058181762695313</c:v>
                </c:pt>
                <c:pt idx="6">
                  <c:v>0.84116363525390625</c:v>
                </c:pt>
                <c:pt idx="7">
                  <c:v>0.3176727294921875</c:v>
                </c:pt>
                <c:pt idx="8">
                  <c:v>0.635345458984375</c:v>
                </c:pt>
                <c:pt idx="9">
                  <c:v>0.72930908203125</c:v>
                </c:pt>
                <c:pt idx="10">
                  <c:v>0.5413818359375</c:v>
                </c:pt>
                <c:pt idx="11">
                  <c:v>0.917236328125</c:v>
                </c:pt>
                <c:pt idx="12">
                  <c:v>0.16552734375</c:v>
                </c:pt>
                <c:pt idx="13">
                  <c:v>0.3310546875</c:v>
                </c:pt>
                <c:pt idx="14">
                  <c:v>0.662109375</c:v>
                </c:pt>
                <c:pt idx="15">
                  <c:v>0.67578125</c:v>
                </c:pt>
                <c:pt idx="16">
                  <c:v>0.6484375</c:v>
                </c:pt>
                <c:pt idx="17">
                  <c:v>0.703125</c:v>
                </c:pt>
                <c:pt idx="18">
                  <c:v>0.59375</c:v>
                </c:pt>
                <c:pt idx="19">
                  <c:v>0.8125</c:v>
                </c:pt>
                <c:pt idx="20">
                  <c:v>0.375</c:v>
                </c:pt>
                <c:pt idx="21">
                  <c:v>0.75</c:v>
                </c:pt>
                <c:pt idx="22">
                  <c:v>0.5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9D4-4A22-81CB-4BF0B0AB5E51}"/>
            </c:ext>
          </c:extLst>
        </c:ser>
        <c:ser>
          <c:idx val="19"/>
          <c:order val="19"/>
          <c:tx>
            <c:strRef>
              <c:f>Sheet1!$U$1</c:f>
              <c:strCache>
                <c:ptCount val="1"/>
                <c:pt idx="0">
                  <c:v>trail 20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  <a:sp3d/>
          </c:spPr>
          <c:cat>
            <c:strRef>
              <c:f>Sheet1!$A$2:$A$30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Sheet1!$U$2:$U$30</c:f>
              <c:numCache>
                <c:formatCode>General</c:formatCode>
                <c:ptCount val="29"/>
                <c:pt idx="0">
                  <c:v>0.70682573318481445</c:v>
                </c:pt>
                <c:pt idx="1">
                  <c:v>0.58634853363037109</c:v>
                </c:pt>
                <c:pt idx="2">
                  <c:v>0.82730293273925781</c:v>
                </c:pt>
                <c:pt idx="3">
                  <c:v>0.34539413452148438</c:v>
                </c:pt>
                <c:pt idx="4">
                  <c:v>0.69078826904296875</c:v>
                </c:pt>
                <c:pt idx="5">
                  <c:v>0.6184234619140625</c:v>
                </c:pt>
                <c:pt idx="6">
                  <c:v>0.763153076171875</c:v>
                </c:pt>
                <c:pt idx="7">
                  <c:v>0.47369384765625</c:v>
                </c:pt>
                <c:pt idx="8">
                  <c:v>0.9473876953125</c:v>
                </c:pt>
                <c:pt idx="9">
                  <c:v>0.105224609375</c:v>
                </c:pt>
                <c:pt idx="10">
                  <c:v>0.21044921875</c:v>
                </c:pt>
                <c:pt idx="11">
                  <c:v>0.4208984375</c:v>
                </c:pt>
                <c:pt idx="12">
                  <c:v>0.841796875</c:v>
                </c:pt>
                <c:pt idx="13">
                  <c:v>0.31640625</c:v>
                </c:pt>
                <c:pt idx="14">
                  <c:v>0.6328125</c:v>
                </c:pt>
                <c:pt idx="15">
                  <c:v>0.734375</c:v>
                </c:pt>
                <c:pt idx="16">
                  <c:v>0.53125</c:v>
                </c:pt>
                <c:pt idx="17">
                  <c:v>0.9375</c:v>
                </c:pt>
                <c:pt idx="18">
                  <c:v>0.125</c:v>
                </c:pt>
                <c:pt idx="19">
                  <c:v>0.25</c:v>
                </c:pt>
                <c:pt idx="20">
                  <c:v>0.5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9D4-4A22-81CB-4BF0B0AB5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3609488"/>
        <c:axId val="2050022368"/>
        <c:axId val="694116608"/>
      </c:line3DChart>
      <c:catAx>
        <c:axId val="693609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0022368"/>
        <c:crosses val="autoZero"/>
        <c:auto val="1"/>
        <c:lblAlgn val="ctr"/>
        <c:lblOffset val="100"/>
        <c:noMultiLvlLbl val="0"/>
      </c:catAx>
      <c:valAx>
        <c:axId val="205002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609488"/>
        <c:crosses val="autoZero"/>
        <c:crossBetween val="between"/>
      </c:valAx>
      <c:serAx>
        <c:axId val="69411660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002236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Single Procesion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tx>
            <c:strRef>
              <c:f>Sheet1!$W$1</c:f>
              <c:strCache>
                <c:ptCount val="1"/>
                <c:pt idx="0">
                  <c:v>trail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strRef>
              <c:f>Sheet1!$V$2:$V$30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Sheet1!$W$2:$W$30</c:f>
              <c:numCache>
                <c:formatCode>General</c:formatCode>
                <c:ptCount val="29"/>
                <c:pt idx="0">
                  <c:v>0.82014644145965576</c:v>
                </c:pt>
                <c:pt idx="1">
                  <c:v>0.35970711708068848</c:v>
                </c:pt>
                <c:pt idx="2">
                  <c:v>0.71941423416137695</c:v>
                </c:pt>
                <c:pt idx="3">
                  <c:v>0.56117153167724609</c:v>
                </c:pt>
                <c:pt idx="4">
                  <c:v>0.87765693664550781</c:v>
                </c:pt>
                <c:pt idx="5">
                  <c:v>0.24468612670898438</c:v>
                </c:pt>
                <c:pt idx="6">
                  <c:v>0.48937225341796875</c:v>
                </c:pt>
                <c:pt idx="7">
                  <c:v>0.9787445068359375</c:v>
                </c:pt>
                <c:pt idx="8">
                  <c:v>4.2510986328125E-2</c:v>
                </c:pt>
                <c:pt idx="9">
                  <c:v>8.502197265625E-2</c:v>
                </c:pt>
                <c:pt idx="10">
                  <c:v>0.1700439453125</c:v>
                </c:pt>
                <c:pt idx="11">
                  <c:v>0.340087890625</c:v>
                </c:pt>
                <c:pt idx="12">
                  <c:v>0.68017578125</c:v>
                </c:pt>
                <c:pt idx="13">
                  <c:v>0.6396484375</c:v>
                </c:pt>
                <c:pt idx="14">
                  <c:v>0.720703125</c:v>
                </c:pt>
                <c:pt idx="15">
                  <c:v>0.55859375</c:v>
                </c:pt>
                <c:pt idx="16">
                  <c:v>0.8828125</c:v>
                </c:pt>
                <c:pt idx="17">
                  <c:v>0.234375</c:v>
                </c:pt>
                <c:pt idx="18">
                  <c:v>0.46875</c:v>
                </c:pt>
                <c:pt idx="19">
                  <c:v>0.9375</c:v>
                </c:pt>
                <c:pt idx="20">
                  <c:v>0.125</c:v>
                </c:pt>
                <c:pt idx="21">
                  <c:v>0.25</c:v>
                </c:pt>
                <c:pt idx="22">
                  <c:v>0.5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8A-4EF2-B184-78E89CA2C7CF}"/>
            </c:ext>
          </c:extLst>
        </c:ser>
        <c:ser>
          <c:idx val="1"/>
          <c:order val="1"/>
          <c:tx>
            <c:strRef>
              <c:f>Sheet1!$X$1</c:f>
              <c:strCache>
                <c:ptCount val="1"/>
                <c:pt idx="0">
                  <c:v>trail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cat>
            <c:strRef>
              <c:f>Sheet1!$V$2:$V$30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Sheet1!$X$2:$X$30</c:f>
              <c:numCache>
                <c:formatCode>General</c:formatCode>
                <c:ptCount val="29"/>
                <c:pt idx="0">
                  <c:v>0.82553362846374512</c:v>
                </c:pt>
                <c:pt idx="1">
                  <c:v>0.34893274307250977</c:v>
                </c:pt>
                <c:pt idx="2">
                  <c:v>0.69786548614501953</c:v>
                </c:pt>
                <c:pt idx="3">
                  <c:v>0.60426902770996094</c:v>
                </c:pt>
                <c:pt idx="4">
                  <c:v>0.79146194458007813</c:v>
                </c:pt>
                <c:pt idx="5">
                  <c:v>0.41707611083984375</c:v>
                </c:pt>
                <c:pt idx="6">
                  <c:v>0.8341522216796875</c:v>
                </c:pt>
                <c:pt idx="7">
                  <c:v>0.331695556640625</c:v>
                </c:pt>
                <c:pt idx="8">
                  <c:v>0.66339111328125</c:v>
                </c:pt>
                <c:pt idx="9">
                  <c:v>0.6732177734375</c:v>
                </c:pt>
                <c:pt idx="10">
                  <c:v>0.653564453125</c:v>
                </c:pt>
                <c:pt idx="11">
                  <c:v>0.69287109375</c:v>
                </c:pt>
                <c:pt idx="12">
                  <c:v>0.6142578125</c:v>
                </c:pt>
                <c:pt idx="13">
                  <c:v>0.771484375</c:v>
                </c:pt>
                <c:pt idx="14">
                  <c:v>0.45703125</c:v>
                </c:pt>
                <c:pt idx="15">
                  <c:v>0.9140625</c:v>
                </c:pt>
                <c:pt idx="16">
                  <c:v>0.171875</c:v>
                </c:pt>
                <c:pt idx="17">
                  <c:v>0.34375</c:v>
                </c:pt>
                <c:pt idx="18">
                  <c:v>0.6875</c:v>
                </c:pt>
                <c:pt idx="19">
                  <c:v>0.625</c:v>
                </c:pt>
                <c:pt idx="20">
                  <c:v>0.75</c:v>
                </c:pt>
                <c:pt idx="21">
                  <c:v>0.5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8A-4EF2-B184-78E89CA2C7CF}"/>
            </c:ext>
          </c:extLst>
        </c:ser>
        <c:ser>
          <c:idx val="2"/>
          <c:order val="2"/>
          <c:tx>
            <c:strRef>
              <c:f>Sheet1!$Y$1</c:f>
              <c:strCache>
                <c:ptCount val="1"/>
                <c:pt idx="0">
                  <c:v>trail 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cat>
            <c:strRef>
              <c:f>Sheet1!$V$2:$V$30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Sheet1!$Y$2:$Y$30</c:f>
              <c:numCache>
                <c:formatCode>General</c:formatCode>
                <c:ptCount val="29"/>
                <c:pt idx="0">
                  <c:v>0.57453906536102295</c:v>
                </c:pt>
                <c:pt idx="1">
                  <c:v>0.8509218692779541</c:v>
                </c:pt>
                <c:pt idx="2">
                  <c:v>0.2981562614440918</c:v>
                </c:pt>
                <c:pt idx="3">
                  <c:v>0.59631252288818359</c:v>
                </c:pt>
                <c:pt idx="4">
                  <c:v>0.80737495422363281</c:v>
                </c:pt>
                <c:pt idx="5">
                  <c:v>0.38525009155273438</c:v>
                </c:pt>
                <c:pt idx="6">
                  <c:v>0.77050018310546875</c:v>
                </c:pt>
                <c:pt idx="7">
                  <c:v>0.4589996337890625</c:v>
                </c:pt>
                <c:pt idx="8">
                  <c:v>0.917999267578125</c:v>
                </c:pt>
                <c:pt idx="9">
                  <c:v>0.16400146484375</c:v>
                </c:pt>
                <c:pt idx="10">
                  <c:v>0.3280029296875</c:v>
                </c:pt>
                <c:pt idx="11">
                  <c:v>0.656005859375</c:v>
                </c:pt>
                <c:pt idx="12">
                  <c:v>0.68798828125</c:v>
                </c:pt>
                <c:pt idx="13">
                  <c:v>0.6240234375</c:v>
                </c:pt>
                <c:pt idx="14">
                  <c:v>0.751953125</c:v>
                </c:pt>
                <c:pt idx="15">
                  <c:v>0.49609375</c:v>
                </c:pt>
                <c:pt idx="16">
                  <c:v>0.9921875</c:v>
                </c:pt>
                <c:pt idx="17">
                  <c:v>1.5625E-2</c:v>
                </c:pt>
                <c:pt idx="18">
                  <c:v>3.125E-2</c:v>
                </c:pt>
                <c:pt idx="19">
                  <c:v>6.25E-2</c:v>
                </c:pt>
                <c:pt idx="20">
                  <c:v>0.125</c:v>
                </c:pt>
                <c:pt idx="21">
                  <c:v>0.25</c:v>
                </c:pt>
                <c:pt idx="22">
                  <c:v>0.5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88A-4EF2-B184-78E89CA2C7CF}"/>
            </c:ext>
          </c:extLst>
        </c:ser>
        <c:ser>
          <c:idx val="3"/>
          <c:order val="3"/>
          <c:tx>
            <c:strRef>
              <c:f>Sheet1!$Z$1</c:f>
              <c:strCache>
                <c:ptCount val="1"/>
                <c:pt idx="0">
                  <c:v>trail 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cat>
            <c:strRef>
              <c:f>Sheet1!$V$2:$V$30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Sheet1!$Z$2:$Z$30</c:f>
              <c:numCache>
                <c:formatCode>General</c:formatCode>
                <c:ptCount val="29"/>
                <c:pt idx="0">
                  <c:v>0.65241241455078125</c:v>
                </c:pt>
                <c:pt idx="1">
                  <c:v>0.6951751708984375</c:v>
                </c:pt>
                <c:pt idx="2">
                  <c:v>0.609649658203125</c:v>
                </c:pt>
                <c:pt idx="3">
                  <c:v>0.78070068359375</c:v>
                </c:pt>
                <c:pt idx="4">
                  <c:v>0.4385986328125</c:v>
                </c:pt>
                <c:pt idx="5">
                  <c:v>0.877197265625</c:v>
                </c:pt>
                <c:pt idx="6">
                  <c:v>0.24560546875</c:v>
                </c:pt>
                <c:pt idx="7">
                  <c:v>0.4912109375</c:v>
                </c:pt>
                <c:pt idx="8">
                  <c:v>0.982421875</c:v>
                </c:pt>
                <c:pt idx="9">
                  <c:v>3.515625E-2</c:v>
                </c:pt>
                <c:pt idx="10">
                  <c:v>7.03125E-2</c:v>
                </c:pt>
                <c:pt idx="11">
                  <c:v>0.140625</c:v>
                </c:pt>
                <c:pt idx="12">
                  <c:v>0.28125</c:v>
                </c:pt>
                <c:pt idx="13">
                  <c:v>0.5625</c:v>
                </c:pt>
                <c:pt idx="14">
                  <c:v>0.875</c:v>
                </c:pt>
                <c:pt idx="15">
                  <c:v>0.25</c:v>
                </c:pt>
                <c:pt idx="16">
                  <c:v>0.5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88A-4EF2-B184-78E89CA2C7CF}"/>
            </c:ext>
          </c:extLst>
        </c:ser>
        <c:ser>
          <c:idx val="4"/>
          <c:order val="4"/>
          <c:tx>
            <c:strRef>
              <c:f>Sheet1!$AA$1</c:f>
              <c:strCache>
                <c:ptCount val="1"/>
                <c:pt idx="0">
                  <c:v>trail 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cat>
            <c:strRef>
              <c:f>Sheet1!$V$2:$V$30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Sheet1!$AA$2:$AA$30</c:f>
              <c:numCache>
                <c:formatCode>General</c:formatCode>
                <c:ptCount val="29"/>
                <c:pt idx="0">
                  <c:v>0.73364222049713135</c:v>
                </c:pt>
                <c:pt idx="1">
                  <c:v>0.5327155590057373</c:v>
                </c:pt>
                <c:pt idx="2">
                  <c:v>0.93456888198852539</c:v>
                </c:pt>
                <c:pt idx="3">
                  <c:v>0.13086223602294922</c:v>
                </c:pt>
                <c:pt idx="4">
                  <c:v>0.26172447204589844</c:v>
                </c:pt>
                <c:pt idx="5">
                  <c:v>0.52344894409179688</c:v>
                </c:pt>
                <c:pt idx="6">
                  <c:v>0.95310211181640625</c:v>
                </c:pt>
                <c:pt idx="7">
                  <c:v>9.37957763671875E-2</c:v>
                </c:pt>
                <c:pt idx="8">
                  <c:v>0.187591552734375</c:v>
                </c:pt>
                <c:pt idx="9">
                  <c:v>0.37518310546875</c:v>
                </c:pt>
                <c:pt idx="10">
                  <c:v>0.7503662109375</c:v>
                </c:pt>
                <c:pt idx="11">
                  <c:v>0.499267578125</c:v>
                </c:pt>
                <c:pt idx="12">
                  <c:v>0.99853515625</c:v>
                </c:pt>
                <c:pt idx="13">
                  <c:v>2.9296875E-3</c:v>
                </c:pt>
                <c:pt idx="14">
                  <c:v>5.859375E-3</c:v>
                </c:pt>
                <c:pt idx="15">
                  <c:v>1.171875E-2</c:v>
                </c:pt>
                <c:pt idx="16">
                  <c:v>2.34375E-2</c:v>
                </c:pt>
                <c:pt idx="17">
                  <c:v>4.6875E-2</c:v>
                </c:pt>
                <c:pt idx="18">
                  <c:v>9.375E-2</c:v>
                </c:pt>
                <c:pt idx="19">
                  <c:v>0.1875</c:v>
                </c:pt>
                <c:pt idx="20">
                  <c:v>0.375</c:v>
                </c:pt>
                <c:pt idx="21">
                  <c:v>0.75</c:v>
                </c:pt>
                <c:pt idx="22">
                  <c:v>0.5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88A-4EF2-B184-78E89CA2C7CF}"/>
            </c:ext>
          </c:extLst>
        </c:ser>
        <c:ser>
          <c:idx val="5"/>
          <c:order val="5"/>
          <c:tx>
            <c:strRef>
              <c:f>Sheet1!$AB$1</c:f>
              <c:strCache>
                <c:ptCount val="1"/>
                <c:pt idx="0">
                  <c:v>trail 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cat>
            <c:strRef>
              <c:f>Sheet1!$V$2:$V$30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Sheet1!$AB$2:$AB$30</c:f>
              <c:numCache>
                <c:formatCode>General</c:formatCode>
                <c:ptCount val="29"/>
                <c:pt idx="0">
                  <c:v>0.41512227058410645</c:v>
                </c:pt>
                <c:pt idx="1">
                  <c:v>0.83024454116821289</c:v>
                </c:pt>
                <c:pt idx="2">
                  <c:v>0.33951091766357422</c:v>
                </c:pt>
                <c:pt idx="3">
                  <c:v>0.67902183532714844</c:v>
                </c:pt>
                <c:pt idx="4">
                  <c:v>0.64195632934570313</c:v>
                </c:pt>
                <c:pt idx="5">
                  <c:v>0.71608734130859375</c:v>
                </c:pt>
                <c:pt idx="6">
                  <c:v>0.5678253173828125</c:v>
                </c:pt>
                <c:pt idx="7">
                  <c:v>0.864349365234375</c:v>
                </c:pt>
                <c:pt idx="8">
                  <c:v>0.27130126953125</c:v>
                </c:pt>
                <c:pt idx="9">
                  <c:v>0.5426025390625</c:v>
                </c:pt>
                <c:pt idx="10">
                  <c:v>0.914794921875</c:v>
                </c:pt>
                <c:pt idx="11">
                  <c:v>0.17041015625</c:v>
                </c:pt>
                <c:pt idx="12">
                  <c:v>0.3408203125</c:v>
                </c:pt>
                <c:pt idx="13">
                  <c:v>0.681640625</c:v>
                </c:pt>
                <c:pt idx="14">
                  <c:v>0.63671875</c:v>
                </c:pt>
                <c:pt idx="15">
                  <c:v>0.7265625</c:v>
                </c:pt>
                <c:pt idx="16">
                  <c:v>0.546875</c:v>
                </c:pt>
                <c:pt idx="17">
                  <c:v>0.90625</c:v>
                </c:pt>
                <c:pt idx="18">
                  <c:v>0.1875</c:v>
                </c:pt>
                <c:pt idx="19">
                  <c:v>0.375</c:v>
                </c:pt>
                <c:pt idx="20">
                  <c:v>0.75</c:v>
                </c:pt>
                <c:pt idx="21">
                  <c:v>0.5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88A-4EF2-B184-78E89CA2C7CF}"/>
            </c:ext>
          </c:extLst>
        </c:ser>
        <c:ser>
          <c:idx val="6"/>
          <c:order val="6"/>
          <c:tx>
            <c:strRef>
              <c:f>Sheet1!$AC$1</c:f>
              <c:strCache>
                <c:ptCount val="1"/>
                <c:pt idx="0">
                  <c:v>trail 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cat>
            <c:strRef>
              <c:f>Sheet1!$V$2:$V$30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Sheet1!$AC$2:$AC$30</c:f>
              <c:numCache>
                <c:formatCode>General</c:formatCode>
                <c:ptCount val="29"/>
                <c:pt idx="0">
                  <c:v>0.37202703952789307</c:v>
                </c:pt>
                <c:pt idx="1">
                  <c:v>0.74405407905578613</c:v>
                </c:pt>
                <c:pt idx="2">
                  <c:v>0.51189184188842773</c:v>
                </c:pt>
                <c:pt idx="3">
                  <c:v>0.97621631622314453</c:v>
                </c:pt>
                <c:pt idx="4">
                  <c:v>4.7567367553710938E-2</c:v>
                </c:pt>
                <c:pt idx="5">
                  <c:v>9.5134735107421875E-2</c:v>
                </c:pt>
                <c:pt idx="6">
                  <c:v>0.19026947021484375</c:v>
                </c:pt>
                <c:pt idx="7">
                  <c:v>0.3805389404296875</c:v>
                </c:pt>
                <c:pt idx="8">
                  <c:v>0.761077880859375</c:v>
                </c:pt>
                <c:pt idx="9">
                  <c:v>0.47784423828125</c:v>
                </c:pt>
                <c:pt idx="10">
                  <c:v>0.9556884765625</c:v>
                </c:pt>
                <c:pt idx="11">
                  <c:v>8.8623046875E-2</c:v>
                </c:pt>
                <c:pt idx="12">
                  <c:v>0.17724609375</c:v>
                </c:pt>
                <c:pt idx="13">
                  <c:v>0.3544921875</c:v>
                </c:pt>
                <c:pt idx="14">
                  <c:v>0.708984375</c:v>
                </c:pt>
                <c:pt idx="15">
                  <c:v>0.58203125</c:v>
                </c:pt>
                <c:pt idx="16">
                  <c:v>0.8359375</c:v>
                </c:pt>
                <c:pt idx="17">
                  <c:v>0.328125</c:v>
                </c:pt>
                <c:pt idx="18">
                  <c:v>0.65625</c:v>
                </c:pt>
                <c:pt idx="19">
                  <c:v>0.6875</c:v>
                </c:pt>
                <c:pt idx="20">
                  <c:v>0.625</c:v>
                </c:pt>
                <c:pt idx="21">
                  <c:v>0.75</c:v>
                </c:pt>
                <c:pt idx="22">
                  <c:v>0.5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88A-4EF2-B184-78E89CA2C7CF}"/>
            </c:ext>
          </c:extLst>
        </c:ser>
        <c:ser>
          <c:idx val="7"/>
          <c:order val="7"/>
          <c:tx>
            <c:strRef>
              <c:f>Sheet1!$AD$1</c:f>
              <c:strCache>
                <c:ptCount val="1"/>
                <c:pt idx="0">
                  <c:v>trail 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cat>
            <c:strRef>
              <c:f>Sheet1!$V$2:$V$30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Sheet1!$AD$2:$AD$30</c:f>
              <c:numCache>
                <c:formatCode>General</c:formatCode>
                <c:ptCount val="29"/>
                <c:pt idx="0">
                  <c:v>0.8332819938659668</c:v>
                </c:pt>
                <c:pt idx="1">
                  <c:v>0.33343601226806641</c:v>
                </c:pt>
                <c:pt idx="2">
                  <c:v>0.66687202453613281</c:v>
                </c:pt>
                <c:pt idx="3">
                  <c:v>0.66625595092773438</c:v>
                </c:pt>
                <c:pt idx="4">
                  <c:v>0.66748809814453125</c:v>
                </c:pt>
                <c:pt idx="5">
                  <c:v>0.6650238037109375</c:v>
                </c:pt>
                <c:pt idx="6">
                  <c:v>0.669952392578125</c:v>
                </c:pt>
                <c:pt idx="7">
                  <c:v>0.66009521484375</c:v>
                </c:pt>
                <c:pt idx="8">
                  <c:v>0.6798095703125</c:v>
                </c:pt>
                <c:pt idx="9">
                  <c:v>0.640380859375</c:v>
                </c:pt>
                <c:pt idx="10">
                  <c:v>0.71923828125</c:v>
                </c:pt>
                <c:pt idx="11">
                  <c:v>0.5615234375</c:v>
                </c:pt>
                <c:pt idx="12">
                  <c:v>0.876953125</c:v>
                </c:pt>
                <c:pt idx="13">
                  <c:v>0.24609375</c:v>
                </c:pt>
                <c:pt idx="14">
                  <c:v>0.4921875</c:v>
                </c:pt>
                <c:pt idx="15">
                  <c:v>0.984375</c:v>
                </c:pt>
                <c:pt idx="16">
                  <c:v>3.125E-2</c:v>
                </c:pt>
                <c:pt idx="17">
                  <c:v>6.25E-2</c:v>
                </c:pt>
                <c:pt idx="18">
                  <c:v>0.125</c:v>
                </c:pt>
                <c:pt idx="19">
                  <c:v>0.25</c:v>
                </c:pt>
                <c:pt idx="20">
                  <c:v>0.5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88A-4EF2-B184-78E89CA2C7CF}"/>
            </c:ext>
          </c:extLst>
        </c:ser>
        <c:ser>
          <c:idx val="8"/>
          <c:order val="8"/>
          <c:tx>
            <c:strRef>
              <c:f>Sheet1!$AE$1</c:f>
              <c:strCache>
                <c:ptCount val="1"/>
                <c:pt idx="0">
                  <c:v>trail 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cat>
            <c:strRef>
              <c:f>Sheet1!$V$2:$V$30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Sheet1!$AE$2:$AE$30</c:f>
              <c:numCache>
                <c:formatCode>General</c:formatCode>
                <c:ptCount val="29"/>
                <c:pt idx="0">
                  <c:v>0.16142928600311279</c:v>
                </c:pt>
                <c:pt idx="1">
                  <c:v>0.32285857200622559</c:v>
                </c:pt>
                <c:pt idx="2">
                  <c:v>0.64571714401245117</c:v>
                </c:pt>
                <c:pt idx="3">
                  <c:v>0.70856571197509766</c:v>
                </c:pt>
                <c:pt idx="4">
                  <c:v>0.58286857604980469</c:v>
                </c:pt>
                <c:pt idx="5">
                  <c:v>0.83426284790039063</c:v>
                </c:pt>
                <c:pt idx="6">
                  <c:v>0.33147430419921875</c:v>
                </c:pt>
                <c:pt idx="7">
                  <c:v>0.6629486083984375</c:v>
                </c:pt>
                <c:pt idx="8">
                  <c:v>0.674102783203125</c:v>
                </c:pt>
                <c:pt idx="9">
                  <c:v>0.65179443359375</c:v>
                </c:pt>
                <c:pt idx="10">
                  <c:v>0.6964111328125</c:v>
                </c:pt>
                <c:pt idx="11">
                  <c:v>0.607177734375</c:v>
                </c:pt>
                <c:pt idx="12">
                  <c:v>0.78564453125</c:v>
                </c:pt>
                <c:pt idx="13">
                  <c:v>0.4287109375</c:v>
                </c:pt>
                <c:pt idx="14">
                  <c:v>0.857421875</c:v>
                </c:pt>
                <c:pt idx="15">
                  <c:v>0.28515625</c:v>
                </c:pt>
                <c:pt idx="16">
                  <c:v>0.5703125</c:v>
                </c:pt>
                <c:pt idx="17">
                  <c:v>0.859375</c:v>
                </c:pt>
                <c:pt idx="18">
                  <c:v>0.28125</c:v>
                </c:pt>
                <c:pt idx="19">
                  <c:v>0.5625</c:v>
                </c:pt>
                <c:pt idx="20">
                  <c:v>0.875</c:v>
                </c:pt>
                <c:pt idx="21">
                  <c:v>0.25</c:v>
                </c:pt>
                <c:pt idx="22">
                  <c:v>0.5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88A-4EF2-B184-78E89CA2C7CF}"/>
            </c:ext>
          </c:extLst>
        </c:ser>
        <c:ser>
          <c:idx val="9"/>
          <c:order val="9"/>
          <c:tx>
            <c:strRef>
              <c:f>Sheet1!$AF$1</c:f>
              <c:strCache>
                <c:ptCount val="1"/>
                <c:pt idx="0">
                  <c:v>trail 10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cat>
            <c:strRef>
              <c:f>Sheet1!$V$2:$V$30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Sheet1!$AF$2:$AF$30</c:f>
              <c:numCache>
                <c:formatCode>General</c:formatCode>
                <c:ptCount val="29"/>
                <c:pt idx="0">
                  <c:v>0.91594290733337402</c:v>
                </c:pt>
                <c:pt idx="1">
                  <c:v>0.16811418533325195</c:v>
                </c:pt>
                <c:pt idx="2">
                  <c:v>0.33622837066650391</c:v>
                </c:pt>
                <c:pt idx="3">
                  <c:v>0.67245674133300781</c:v>
                </c:pt>
                <c:pt idx="4">
                  <c:v>0.65508651733398438</c:v>
                </c:pt>
                <c:pt idx="5">
                  <c:v>0.68982696533203125</c:v>
                </c:pt>
                <c:pt idx="6">
                  <c:v>0.6203460693359375</c:v>
                </c:pt>
                <c:pt idx="7">
                  <c:v>0.759307861328125</c:v>
                </c:pt>
                <c:pt idx="8">
                  <c:v>0.48138427734375</c:v>
                </c:pt>
                <c:pt idx="9">
                  <c:v>0.9627685546875</c:v>
                </c:pt>
                <c:pt idx="10">
                  <c:v>7.4462890625E-2</c:v>
                </c:pt>
                <c:pt idx="11">
                  <c:v>0.14892578125</c:v>
                </c:pt>
                <c:pt idx="12">
                  <c:v>0.2978515625</c:v>
                </c:pt>
                <c:pt idx="13">
                  <c:v>0.595703125</c:v>
                </c:pt>
                <c:pt idx="14">
                  <c:v>0.80859375</c:v>
                </c:pt>
                <c:pt idx="15">
                  <c:v>0.3828125</c:v>
                </c:pt>
                <c:pt idx="16">
                  <c:v>0.765625</c:v>
                </c:pt>
                <c:pt idx="17">
                  <c:v>0.46875</c:v>
                </c:pt>
                <c:pt idx="18">
                  <c:v>0.9375</c:v>
                </c:pt>
                <c:pt idx="19">
                  <c:v>0.125</c:v>
                </c:pt>
                <c:pt idx="20">
                  <c:v>0.25</c:v>
                </c:pt>
                <c:pt idx="21">
                  <c:v>0.5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88A-4EF2-B184-78E89CA2C7CF}"/>
            </c:ext>
          </c:extLst>
        </c:ser>
        <c:ser>
          <c:idx val="10"/>
          <c:order val="10"/>
          <c:tx>
            <c:strRef>
              <c:f>Sheet1!$AG$1</c:f>
              <c:strCache>
                <c:ptCount val="1"/>
                <c:pt idx="0">
                  <c:v>trail 11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cat>
            <c:strRef>
              <c:f>Sheet1!$V$2:$V$30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Sheet1!$AG$2:$AG$30</c:f>
              <c:numCache>
                <c:formatCode>General</c:formatCode>
                <c:ptCount val="29"/>
                <c:pt idx="0">
                  <c:v>0.18854033946990967</c:v>
                </c:pt>
                <c:pt idx="1">
                  <c:v>0.37708067893981934</c:v>
                </c:pt>
                <c:pt idx="2">
                  <c:v>0.75416135787963867</c:v>
                </c:pt>
                <c:pt idx="3">
                  <c:v>0.49167728424072266</c:v>
                </c:pt>
                <c:pt idx="4">
                  <c:v>0.98335456848144531</c:v>
                </c:pt>
                <c:pt idx="5">
                  <c:v>3.3290863037109375E-2</c:v>
                </c:pt>
                <c:pt idx="6">
                  <c:v>6.658172607421875E-2</c:v>
                </c:pt>
                <c:pt idx="7">
                  <c:v>0.1331634521484375</c:v>
                </c:pt>
                <c:pt idx="8">
                  <c:v>0.266326904296875</c:v>
                </c:pt>
                <c:pt idx="9">
                  <c:v>0.53265380859375</c:v>
                </c:pt>
                <c:pt idx="10">
                  <c:v>0.9346923828125</c:v>
                </c:pt>
                <c:pt idx="11">
                  <c:v>0.130615234375</c:v>
                </c:pt>
                <c:pt idx="12">
                  <c:v>0.26123046875</c:v>
                </c:pt>
                <c:pt idx="13">
                  <c:v>0.5224609375</c:v>
                </c:pt>
                <c:pt idx="14">
                  <c:v>0.955078125</c:v>
                </c:pt>
                <c:pt idx="15">
                  <c:v>8.984375E-2</c:v>
                </c:pt>
                <c:pt idx="16">
                  <c:v>0.1796875</c:v>
                </c:pt>
                <c:pt idx="17">
                  <c:v>0.359375</c:v>
                </c:pt>
                <c:pt idx="18">
                  <c:v>0.71875</c:v>
                </c:pt>
                <c:pt idx="19">
                  <c:v>0.5625</c:v>
                </c:pt>
                <c:pt idx="20">
                  <c:v>0.875</c:v>
                </c:pt>
                <c:pt idx="21">
                  <c:v>0.25</c:v>
                </c:pt>
                <c:pt idx="22">
                  <c:v>0.5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88A-4EF2-B184-78E89CA2C7CF}"/>
            </c:ext>
          </c:extLst>
        </c:ser>
        <c:ser>
          <c:idx val="11"/>
          <c:order val="11"/>
          <c:tx>
            <c:strRef>
              <c:f>Sheet1!$AH$1</c:f>
              <c:strCache>
                <c:ptCount val="1"/>
                <c:pt idx="0">
                  <c:v>trail 12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cat>
            <c:strRef>
              <c:f>Sheet1!$V$2:$V$30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Sheet1!$AH$2:$AH$30</c:f>
              <c:numCache>
                <c:formatCode>General</c:formatCode>
                <c:ptCount val="29"/>
                <c:pt idx="0">
                  <c:v>0.52273654937744141</c:v>
                </c:pt>
                <c:pt idx="1">
                  <c:v>0.95452690124511719</c:v>
                </c:pt>
                <c:pt idx="2">
                  <c:v>9.0946197509765625E-2</c:v>
                </c:pt>
                <c:pt idx="3">
                  <c:v>0.18189239501953125</c:v>
                </c:pt>
                <c:pt idx="4">
                  <c:v>0.3637847900390625</c:v>
                </c:pt>
                <c:pt idx="5">
                  <c:v>0.727569580078125</c:v>
                </c:pt>
                <c:pt idx="6">
                  <c:v>0.54486083984375</c:v>
                </c:pt>
                <c:pt idx="7">
                  <c:v>0.9102783203125</c:v>
                </c:pt>
                <c:pt idx="8">
                  <c:v>0.179443359375</c:v>
                </c:pt>
                <c:pt idx="9">
                  <c:v>0.35888671875</c:v>
                </c:pt>
                <c:pt idx="10">
                  <c:v>0.7177734375</c:v>
                </c:pt>
                <c:pt idx="11">
                  <c:v>0.564453125</c:v>
                </c:pt>
                <c:pt idx="12">
                  <c:v>0.87109375</c:v>
                </c:pt>
                <c:pt idx="13">
                  <c:v>0.2578125</c:v>
                </c:pt>
                <c:pt idx="14">
                  <c:v>0.515625</c:v>
                </c:pt>
                <c:pt idx="15">
                  <c:v>0.96875</c:v>
                </c:pt>
                <c:pt idx="16">
                  <c:v>6.25E-2</c:v>
                </c:pt>
                <c:pt idx="17">
                  <c:v>0.125</c:v>
                </c:pt>
                <c:pt idx="18">
                  <c:v>0.25</c:v>
                </c:pt>
                <c:pt idx="19">
                  <c:v>0.5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88A-4EF2-B184-78E89CA2C7CF}"/>
            </c:ext>
          </c:extLst>
        </c:ser>
        <c:ser>
          <c:idx val="12"/>
          <c:order val="12"/>
          <c:tx>
            <c:strRef>
              <c:f>Sheet1!$AI$1</c:f>
              <c:strCache>
                <c:ptCount val="1"/>
                <c:pt idx="0">
                  <c:v>trail 13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strRef>
              <c:f>Sheet1!$V$2:$V$30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Sheet1!$AI$2:$AI$30</c:f>
              <c:numCache>
                <c:formatCode>General</c:formatCode>
                <c:ptCount val="29"/>
                <c:pt idx="0">
                  <c:v>0.42957556247711182</c:v>
                </c:pt>
                <c:pt idx="1">
                  <c:v>0.85915112495422363</c:v>
                </c:pt>
                <c:pt idx="2">
                  <c:v>0.28169775009155273</c:v>
                </c:pt>
                <c:pt idx="3">
                  <c:v>0.56339550018310547</c:v>
                </c:pt>
                <c:pt idx="4">
                  <c:v>0.87320899963378906</c:v>
                </c:pt>
                <c:pt idx="5">
                  <c:v>0.25358200073242188</c:v>
                </c:pt>
                <c:pt idx="6">
                  <c:v>0.50716400146484375</c:v>
                </c:pt>
                <c:pt idx="7">
                  <c:v>0.9856719970703125</c:v>
                </c:pt>
                <c:pt idx="8">
                  <c:v>2.8656005859375E-2</c:v>
                </c:pt>
                <c:pt idx="9">
                  <c:v>5.731201171875E-2</c:v>
                </c:pt>
                <c:pt idx="10">
                  <c:v>0.1146240234375</c:v>
                </c:pt>
                <c:pt idx="11">
                  <c:v>0.229248046875</c:v>
                </c:pt>
                <c:pt idx="12">
                  <c:v>0.45849609375</c:v>
                </c:pt>
                <c:pt idx="13">
                  <c:v>0.9169921875</c:v>
                </c:pt>
                <c:pt idx="14">
                  <c:v>0.166015625</c:v>
                </c:pt>
                <c:pt idx="15">
                  <c:v>0.33203125</c:v>
                </c:pt>
                <c:pt idx="16">
                  <c:v>0.6640625</c:v>
                </c:pt>
                <c:pt idx="17">
                  <c:v>0.671875</c:v>
                </c:pt>
                <c:pt idx="18">
                  <c:v>0.65625</c:v>
                </c:pt>
                <c:pt idx="19">
                  <c:v>0.6875</c:v>
                </c:pt>
                <c:pt idx="20">
                  <c:v>0.625</c:v>
                </c:pt>
                <c:pt idx="21">
                  <c:v>0.75</c:v>
                </c:pt>
                <c:pt idx="22">
                  <c:v>0.5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88A-4EF2-B184-78E89CA2C7CF}"/>
            </c:ext>
          </c:extLst>
        </c:ser>
        <c:ser>
          <c:idx val="13"/>
          <c:order val="13"/>
          <c:tx>
            <c:strRef>
              <c:f>Sheet1!$AJ$1</c:f>
              <c:strCache>
                <c:ptCount val="1"/>
                <c:pt idx="0">
                  <c:v>trail 14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strRef>
              <c:f>Sheet1!$V$2:$V$30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Sheet1!$AJ$2:$AJ$30</c:f>
              <c:numCache>
                <c:formatCode>General</c:formatCode>
                <c:ptCount val="29"/>
                <c:pt idx="0">
                  <c:v>0.75780510902404785</c:v>
                </c:pt>
                <c:pt idx="1">
                  <c:v>0.4843897819519043</c:v>
                </c:pt>
                <c:pt idx="2">
                  <c:v>0.96877956390380859</c:v>
                </c:pt>
                <c:pt idx="3">
                  <c:v>6.2440872192382813E-2</c:v>
                </c:pt>
                <c:pt idx="4">
                  <c:v>0.12488174438476563</c:v>
                </c:pt>
                <c:pt idx="5">
                  <c:v>0.24976348876953125</c:v>
                </c:pt>
                <c:pt idx="6">
                  <c:v>0.4995269775390625</c:v>
                </c:pt>
                <c:pt idx="7">
                  <c:v>0.999053955078125</c:v>
                </c:pt>
                <c:pt idx="8">
                  <c:v>1.89208984375E-3</c:v>
                </c:pt>
                <c:pt idx="9">
                  <c:v>3.7841796875E-3</c:v>
                </c:pt>
                <c:pt idx="10">
                  <c:v>7.568359375E-3</c:v>
                </c:pt>
                <c:pt idx="11">
                  <c:v>1.513671875E-2</c:v>
                </c:pt>
                <c:pt idx="12">
                  <c:v>3.02734375E-2</c:v>
                </c:pt>
                <c:pt idx="13">
                  <c:v>6.0546875E-2</c:v>
                </c:pt>
                <c:pt idx="14">
                  <c:v>0.12109375</c:v>
                </c:pt>
                <c:pt idx="15">
                  <c:v>0.2421875</c:v>
                </c:pt>
                <c:pt idx="16">
                  <c:v>0.484375</c:v>
                </c:pt>
                <c:pt idx="17">
                  <c:v>0.96875</c:v>
                </c:pt>
                <c:pt idx="18">
                  <c:v>6.25E-2</c:v>
                </c:pt>
                <c:pt idx="19">
                  <c:v>0.125</c:v>
                </c:pt>
                <c:pt idx="20">
                  <c:v>0.25</c:v>
                </c:pt>
                <c:pt idx="21">
                  <c:v>0.5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88A-4EF2-B184-78E89CA2C7CF}"/>
            </c:ext>
          </c:extLst>
        </c:ser>
        <c:ser>
          <c:idx val="14"/>
          <c:order val="14"/>
          <c:tx>
            <c:strRef>
              <c:f>Sheet1!$AK$1</c:f>
              <c:strCache>
                <c:ptCount val="1"/>
                <c:pt idx="0">
                  <c:v>trail 15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strRef>
              <c:f>Sheet1!$V$2:$V$30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Sheet1!$AK$2:$AK$30</c:f>
              <c:numCache>
                <c:formatCode>General</c:formatCode>
                <c:ptCount val="29"/>
                <c:pt idx="0">
                  <c:v>0.57933008670806885</c:v>
                </c:pt>
                <c:pt idx="1">
                  <c:v>0.8413398265838623</c:v>
                </c:pt>
                <c:pt idx="2">
                  <c:v>0.31732034683227539</c:v>
                </c:pt>
                <c:pt idx="3">
                  <c:v>0.63464069366455078</c:v>
                </c:pt>
                <c:pt idx="4">
                  <c:v>0.73071861267089844</c:v>
                </c:pt>
                <c:pt idx="5">
                  <c:v>0.53856277465820313</c:v>
                </c:pt>
                <c:pt idx="6">
                  <c:v>0.92287445068359375</c:v>
                </c:pt>
                <c:pt idx="7">
                  <c:v>0.1542510986328125</c:v>
                </c:pt>
                <c:pt idx="8">
                  <c:v>0.308502197265625</c:v>
                </c:pt>
                <c:pt idx="9">
                  <c:v>0.61700439453125</c:v>
                </c:pt>
                <c:pt idx="10">
                  <c:v>0.7659912109375</c:v>
                </c:pt>
                <c:pt idx="11">
                  <c:v>0.468017578125</c:v>
                </c:pt>
                <c:pt idx="12">
                  <c:v>0.93603515625</c:v>
                </c:pt>
                <c:pt idx="13">
                  <c:v>0.1279296875</c:v>
                </c:pt>
                <c:pt idx="14">
                  <c:v>0.255859375</c:v>
                </c:pt>
                <c:pt idx="15">
                  <c:v>0.51171875</c:v>
                </c:pt>
                <c:pt idx="16">
                  <c:v>0.9765625</c:v>
                </c:pt>
                <c:pt idx="17">
                  <c:v>4.6875E-2</c:v>
                </c:pt>
                <c:pt idx="18">
                  <c:v>9.375E-2</c:v>
                </c:pt>
                <c:pt idx="19">
                  <c:v>0.1875</c:v>
                </c:pt>
                <c:pt idx="20">
                  <c:v>0.375</c:v>
                </c:pt>
                <c:pt idx="21">
                  <c:v>0.75</c:v>
                </c:pt>
                <c:pt idx="22">
                  <c:v>0.5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88A-4EF2-B184-78E89CA2C7CF}"/>
            </c:ext>
          </c:extLst>
        </c:ser>
        <c:ser>
          <c:idx val="15"/>
          <c:order val="15"/>
          <c:tx>
            <c:strRef>
              <c:f>Sheet1!$AL$1</c:f>
              <c:strCache>
                <c:ptCount val="1"/>
                <c:pt idx="0">
                  <c:v>trail 16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strRef>
              <c:f>Sheet1!$V$2:$V$30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Sheet1!$AL$2:$AL$30</c:f>
              <c:numCache>
                <c:formatCode>General</c:formatCode>
                <c:ptCount val="29"/>
                <c:pt idx="0">
                  <c:v>0.16124582290649414</c:v>
                </c:pt>
                <c:pt idx="1">
                  <c:v>0.32249164581298828</c:v>
                </c:pt>
                <c:pt idx="2">
                  <c:v>0.64498329162597656</c:v>
                </c:pt>
                <c:pt idx="3">
                  <c:v>0.71003341674804688</c:v>
                </c:pt>
                <c:pt idx="4">
                  <c:v>0.57993316650390625</c:v>
                </c:pt>
                <c:pt idx="5">
                  <c:v>0.8401336669921875</c:v>
                </c:pt>
                <c:pt idx="6">
                  <c:v>0.319732666015625</c:v>
                </c:pt>
                <c:pt idx="7">
                  <c:v>0.63946533203125</c:v>
                </c:pt>
                <c:pt idx="8">
                  <c:v>0.7210693359375</c:v>
                </c:pt>
                <c:pt idx="9">
                  <c:v>0.557861328125</c:v>
                </c:pt>
                <c:pt idx="10">
                  <c:v>0.88427734375</c:v>
                </c:pt>
                <c:pt idx="11">
                  <c:v>0.2314453125</c:v>
                </c:pt>
                <c:pt idx="12">
                  <c:v>0.462890625</c:v>
                </c:pt>
                <c:pt idx="13">
                  <c:v>0.92578125</c:v>
                </c:pt>
                <c:pt idx="14">
                  <c:v>0.1484375</c:v>
                </c:pt>
                <c:pt idx="15">
                  <c:v>0.296875</c:v>
                </c:pt>
                <c:pt idx="16">
                  <c:v>0.59375</c:v>
                </c:pt>
                <c:pt idx="17">
                  <c:v>0.8125</c:v>
                </c:pt>
                <c:pt idx="18">
                  <c:v>0.375</c:v>
                </c:pt>
                <c:pt idx="19">
                  <c:v>0.75</c:v>
                </c:pt>
                <c:pt idx="20">
                  <c:v>0.5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88A-4EF2-B184-78E89CA2C7CF}"/>
            </c:ext>
          </c:extLst>
        </c:ser>
        <c:ser>
          <c:idx val="16"/>
          <c:order val="16"/>
          <c:tx>
            <c:strRef>
              <c:f>Sheet1!$AM$1</c:f>
              <c:strCache>
                <c:ptCount val="1"/>
                <c:pt idx="0">
                  <c:v>trail 17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strRef>
              <c:f>Sheet1!$V$2:$V$30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Sheet1!$AM$2:$AM$30</c:f>
              <c:numCache>
                <c:formatCode>General</c:formatCode>
                <c:ptCount val="29"/>
                <c:pt idx="0">
                  <c:v>0.73651516437530518</c:v>
                </c:pt>
                <c:pt idx="1">
                  <c:v>0.52696967124938965</c:v>
                </c:pt>
                <c:pt idx="2">
                  <c:v>0.9460606575012207</c:v>
                </c:pt>
                <c:pt idx="3">
                  <c:v>0.10787868499755859</c:v>
                </c:pt>
                <c:pt idx="4">
                  <c:v>0.21575736999511719</c:v>
                </c:pt>
                <c:pt idx="5">
                  <c:v>0.43151473999023438</c:v>
                </c:pt>
                <c:pt idx="6">
                  <c:v>0.86302947998046875</c:v>
                </c:pt>
                <c:pt idx="7">
                  <c:v>0.2739410400390625</c:v>
                </c:pt>
                <c:pt idx="8">
                  <c:v>0.547882080078125</c:v>
                </c:pt>
                <c:pt idx="9">
                  <c:v>0.90423583984375</c:v>
                </c:pt>
                <c:pt idx="10">
                  <c:v>0.1915283203125</c:v>
                </c:pt>
                <c:pt idx="11">
                  <c:v>0.383056640625</c:v>
                </c:pt>
                <c:pt idx="12">
                  <c:v>0.76611328125</c:v>
                </c:pt>
                <c:pt idx="13">
                  <c:v>0.4677734375</c:v>
                </c:pt>
                <c:pt idx="14">
                  <c:v>0.935546875</c:v>
                </c:pt>
                <c:pt idx="15">
                  <c:v>0.12890625</c:v>
                </c:pt>
                <c:pt idx="16">
                  <c:v>0.2578125</c:v>
                </c:pt>
                <c:pt idx="17">
                  <c:v>0.515625</c:v>
                </c:pt>
                <c:pt idx="18">
                  <c:v>0.96875</c:v>
                </c:pt>
                <c:pt idx="19">
                  <c:v>6.25E-2</c:v>
                </c:pt>
                <c:pt idx="20">
                  <c:v>0.125</c:v>
                </c:pt>
                <c:pt idx="21">
                  <c:v>0.25</c:v>
                </c:pt>
                <c:pt idx="22">
                  <c:v>0.5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88A-4EF2-B184-78E89CA2C7CF}"/>
            </c:ext>
          </c:extLst>
        </c:ser>
        <c:ser>
          <c:idx val="17"/>
          <c:order val="17"/>
          <c:tx>
            <c:strRef>
              <c:f>Sheet1!$AN$1</c:f>
              <c:strCache>
                <c:ptCount val="1"/>
                <c:pt idx="0">
                  <c:v>trail 18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strRef>
              <c:f>Sheet1!$V$2:$V$30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Sheet1!$AN$2:$AN$30</c:f>
              <c:numCache>
                <c:formatCode>General</c:formatCode>
                <c:ptCount val="29"/>
                <c:pt idx="0">
                  <c:v>0.74471592903137207</c:v>
                </c:pt>
                <c:pt idx="1">
                  <c:v>0.51056814193725586</c:v>
                </c:pt>
                <c:pt idx="2">
                  <c:v>0.97886371612548828</c:v>
                </c:pt>
                <c:pt idx="3">
                  <c:v>4.2272567749023438E-2</c:v>
                </c:pt>
                <c:pt idx="4">
                  <c:v>8.4545135498046875E-2</c:v>
                </c:pt>
                <c:pt idx="5">
                  <c:v>0.16909027099609375</c:v>
                </c:pt>
                <c:pt idx="6">
                  <c:v>0.3381805419921875</c:v>
                </c:pt>
                <c:pt idx="7">
                  <c:v>0.676361083984375</c:v>
                </c:pt>
                <c:pt idx="8">
                  <c:v>0.64727783203125</c:v>
                </c:pt>
                <c:pt idx="9">
                  <c:v>0.7054443359375</c:v>
                </c:pt>
                <c:pt idx="10">
                  <c:v>0.589111328125</c:v>
                </c:pt>
                <c:pt idx="11">
                  <c:v>0.82177734375</c:v>
                </c:pt>
                <c:pt idx="12">
                  <c:v>0.3564453125</c:v>
                </c:pt>
                <c:pt idx="13">
                  <c:v>0.712890625</c:v>
                </c:pt>
                <c:pt idx="14">
                  <c:v>0.57421875</c:v>
                </c:pt>
                <c:pt idx="15">
                  <c:v>0.8515625</c:v>
                </c:pt>
                <c:pt idx="16">
                  <c:v>0.296875</c:v>
                </c:pt>
                <c:pt idx="17">
                  <c:v>0.59375</c:v>
                </c:pt>
                <c:pt idx="18">
                  <c:v>0.8125</c:v>
                </c:pt>
                <c:pt idx="19">
                  <c:v>0.375</c:v>
                </c:pt>
                <c:pt idx="20">
                  <c:v>0.75</c:v>
                </c:pt>
                <c:pt idx="21">
                  <c:v>0.5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88A-4EF2-B184-78E89CA2C7CF}"/>
            </c:ext>
          </c:extLst>
        </c:ser>
        <c:ser>
          <c:idx val="18"/>
          <c:order val="18"/>
          <c:tx>
            <c:strRef>
              <c:f>Sheet1!$AO$1</c:f>
              <c:strCache>
                <c:ptCount val="1"/>
                <c:pt idx="0">
                  <c:v>trail 19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  <a:sp3d/>
          </c:spPr>
          <c:cat>
            <c:strRef>
              <c:f>Sheet1!$V$2:$V$30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Sheet1!$AO$2:$AO$30</c:f>
              <c:numCache>
                <c:formatCode>General</c:formatCode>
                <c:ptCount val="29"/>
                <c:pt idx="0">
                  <c:v>0.85691273212432861</c:v>
                </c:pt>
                <c:pt idx="1">
                  <c:v>0.28617453575134277</c:v>
                </c:pt>
                <c:pt idx="2">
                  <c:v>0.57234907150268555</c:v>
                </c:pt>
                <c:pt idx="3">
                  <c:v>0.85530185699462891</c:v>
                </c:pt>
                <c:pt idx="4">
                  <c:v>0.28939628601074219</c:v>
                </c:pt>
                <c:pt idx="5">
                  <c:v>0.57879257202148438</c:v>
                </c:pt>
                <c:pt idx="6">
                  <c:v>0.84241485595703125</c:v>
                </c:pt>
                <c:pt idx="7">
                  <c:v>0.3151702880859375</c:v>
                </c:pt>
                <c:pt idx="8">
                  <c:v>0.630340576171875</c:v>
                </c:pt>
                <c:pt idx="9">
                  <c:v>0.73931884765625</c:v>
                </c:pt>
                <c:pt idx="10">
                  <c:v>0.5213623046875</c:v>
                </c:pt>
                <c:pt idx="11">
                  <c:v>0.957275390625</c:v>
                </c:pt>
                <c:pt idx="12">
                  <c:v>8.544921875E-2</c:v>
                </c:pt>
                <c:pt idx="13">
                  <c:v>0.1708984375</c:v>
                </c:pt>
                <c:pt idx="14">
                  <c:v>0.341796875</c:v>
                </c:pt>
                <c:pt idx="15">
                  <c:v>0.68359375</c:v>
                </c:pt>
                <c:pt idx="16">
                  <c:v>0.6328125</c:v>
                </c:pt>
                <c:pt idx="17">
                  <c:v>0.734375</c:v>
                </c:pt>
                <c:pt idx="18">
                  <c:v>0.53125</c:v>
                </c:pt>
                <c:pt idx="19">
                  <c:v>0.9375</c:v>
                </c:pt>
                <c:pt idx="20">
                  <c:v>0.125</c:v>
                </c:pt>
                <c:pt idx="21">
                  <c:v>0.25</c:v>
                </c:pt>
                <c:pt idx="22">
                  <c:v>0.5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88A-4EF2-B184-78E89CA2C7CF}"/>
            </c:ext>
          </c:extLst>
        </c:ser>
        <c:ser>
          <c:idx val="19"/>
          <c:order val="19"/>
          <c:tx>
            <c:strRef>
              <c:f>Sheet1!$AP$1</c:f>
              <c:strCache>
                <c:ptCount val="1"/>
                <c:pt idx="0">
                  <c:v>trail 20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  <a:sp3d/>
          </c:spPr>
          <c:cat>
            <c:strRef>
              <c:f>Sheet1!$V$2:$V$30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Sheet1!$AP$2:$AP$30</c:f>
              <c:numCache>
                <c:formatCode>General</c:formatCode>
                <c:ptCount val="29"/>
                <c:pt idx="0">
                  <c:v>0.19594764709472656</c:v>
                </c:pt>
                <c:pt idx="1">
                  <c:v>0.39189529418945313</c:v>
                </c:pt>
                <c:pt idx="2">
                  <c:v>0.78379058837890625</c:v>
                </c:pt>
                <c:pt idx="3">
                  <c:v>0.4324188232421875</c:v>
                </c:pt>
                <c:pt idx="4">
                  <c:v>0.864837646484375</c:v>
                </c:pt>
                <c:pt idx="5">
                  <c:v>0.27032470703125</c:v>
                </c:pt>
                <c:pt idx="6">
                  <c:v>0.5406494140625</c:v>
                </c:pt>
                <c:pt idx="7">
                  <c:v>0.918701171875</c:v>
                </c:pt>
                <c:pt idx="8">
                  <c:v>0.16259765625</c:v>
                </c:pt>
                <c:pt idx="9">
                  <c:v>0.3251953125</c:v>
                </c:pt>
                <c:pt idx="10">
                  <c:v>0.650390625</c:v>
                </c:pt>
                <c:pt idx="11">
                  <c:v>0.69921875</c:v>
                </c:pt>
                <c:pt idx="12">
                  <c:v>0.6015625</c:v>
                </c:pt>
                <c:pt idx="13">
                  <c:v>0.796875</c:v>
                </c:pt>
                <c:pt idx="14">
                  <c:v>0.40625</c:v>
                </c:pt>
                <c:pt idx="15">
                  <c:v>0.8125</c:v>
                </c:pt>
                <c:pt idx="16">
                  <c:v>0.375</c:v>
                </c:pt>
                <c:pt idx="17">
                  <c:v>0.75</c:v>
                </c:pt>
                <c:pt idx="18">
                  <c:v>0.5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688A-4EF2-B184-78E89CA2C7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4063904"/>
        <c:axId val="776785200"/>
        <c:axId val="708914560"/>
      </c:line3DChart>
      <c:catAx>
        <c:axId val="704063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785200"/>
        <c:crosses val="autoZero"/>
        <c:auto val="1"/>
        <c:lblAlgn val="ctr"/>
        <c:lblOffset val="100"/>
        <c:noMultiLvlLbl val="0"/>
      </c:catAx>
      <c:valAx>
        <c:axId val="77678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063904"/>
        <c:crosses val="autoZero"/>
        <c:crossBetween val="between"/>
      </c:valAx>
      <c:serAx>
        <c:axId val="70891456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785200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601980</xdr:colOff>
          <xdr:row>0</xdr:row>
          <xdr:rowOff>579120</xdr:rowOff>
        </xdr:from>
        <xdr:to>
          <xdr:col>0</xdr:col>
          <xdr:colOff>1120140</xdr:colOff>
          <xdr:row>0</xdr:row>
          <xdr:rowOff>800100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624840</xdr:colOff>
      <xdr:row>0</xdr:row>
      <xdr:rowOff>0</xdr:rowOff>
    </xdr:from>
    <xdr:to>
      <xdr:col>14</xdr:col>
      <xdr:colOff>45720</xdr:colOff>
      <xdr:row>0</xdr:row>
      <xdr:rowOff>3017520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60960</xdr:colOff>
      <xdr:row>0</xdr:row>
      <xdr:rowOff>60960</xdr:rowOff>
    </xdr:from>
    <xdr:to>
      <xdr:col>35</xdr:col>
      <xdr:colOff>228600</xdr:colOff>
      <xdr:row>0</xdr:row>
      <xdr:rowOff>2804160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C2AB2-C239-498A-937E-7056837734A6}">
  <sheetPr codeName="Sheet1"/>
  <dimension ref="A1:AP101"/>
  <sheetViews>
    <sheetView tabSelected="1" workbookViewId="0">
      <selection activeCell="V5" sqref="V5"/>
    </sheetView>
  </sheetViews>
  <sheetFormatPr defaultRowHeight="14.4" x14ac:dyDescent="0.3"/>
  <cols>
    <col min="1" max="1" width="25.109375" style="1" customWidth="1"/>
    <col min="2" max="21" width="12" bestFit="1" customWidth="1"/>
    <col min="23" max="42" width="12" bestFit="1" customWidth="1"/>
  </cols>
  <sheetData>
    <row r="1" spans="1:42" s="3" customFormat="1" ht="264" customHeight="1" x14ac:dyDescent="0.3">
      <c r="A1" s="2"/>
      <c r="B1" s="3" t="s">
        <v>100</v>
      </c>
      <c r="C1" s="3" t="s">
        <v>101</v>
      </c>
      <c r="D1" s="3" t="s">
        <v>102</v>
      </c>
      <c r="E1" s="3" t="s">
        <v>103</v>
      </c>
      <c r="F1" s="3" t="s">
        <v>104</v>
      </c>
      <c r="G1" s="3" t="s">
        <v>105</v>
      </c>
      <c r="H1" s="3" t="s">
        <v>106</v>
      </c>
      <c r="I1" s="3" t="s">
        <v>107</v>
      </c>
      <c r="J1" s="3" t="s">
        <v>108</v>
      </c>
      <c r="K1" s="3" t="s">
        <v>109</v>
      </c>
      <c r="L1" s="3" t="s">
        <v>110</v>
      </c>
      <c r="M1" s="3" t="s">
        <v>111</v>
      </c>
      <c r="N1" s="3" t="s">
        <v>112</v>
      </c>
      <c r="O1" s="3" t="s">
        <v>113</v>
      </c>
      <c r="P1" s="3" t="s">
        <v>114</v>
      </c>
      <c r="Q1" s="3" t="s">
        <v>115</v>
      </c>
      <c r="R1" s="3" t="s">
        <v>116</v>
      </c>
      <c r="S1" s="3" t="s">
        <v>117</v>
      </c>
      <c r="T1" s="3" t="s">
        <v>118</v>
      </c>
      <c r="U1" s="3" t="s">
        <v>119</v>
      </c>
      <c r="W1" s="3" t="s">
        <v>100</v>
      </c>
      <c r="X1" s="3" t="s">
        <v>101</v>
      </c>
      <c r="Y1" s="3" t="s">
        <v>102</v>
      </c>
      <c r="Z1" s="3" t="s">
        <v>103</v>
      </c>
      <c r="AA1" s="3" t="s">
        <v>104</v>
      </c>
      <c r="AB1" s="3" t="s">
        <v>105</v>
      </c>
      <c r="AC1" s="3" t="s">
        <v>106</v>
      </c>
      <c r="AD1" s="3" t="s">
        <v>107</v>
      </c>
      <c r="AE1" s="3" t="s">
        <v>108</v>
      </c>
      <c r="AF1" s="3" t="s">
        <v>109</v>
      </c>
      <c r="AG1" s="3" t="s">
        <v>110</v>
      </c>
      <c r="AH1" s="3" t="s">
        <v>111</v>
      </c>
      <c r="AI1" s="3" t="s">
        <v>112</v>
      </c>
      <c r="AJ1" s="3" t="s">
        <v>113</v>
      </c>
      <c r="AK1" s="3" t="s">
        <v>114</v>
      </c>
      <c r="AL1" s="3" t="s">
        <v>115</v>
      </c>
      <c r="AM1" s="3" t="s">
        <v>116</v>
      </c>
      <c r="AN1" s="3" t="s">
        <v>117</v>
      </c>
      <c r="AO1" s="3" t="s">
        <v>118</v>
      </c>
      <c r="AP1" s="3" t="s">
        <v>119</v>
      </c>
    </row>
    <row r="2" spans="1:42" x14ac:dyDescent="0.3">
      <c r="A2" s="1" t="s">
        <v>0</v>
      </c>
      <c r="B2">
        <v>0.21273934841156006</v>
      </c>
      <c r="C2">
        <v>1.1708736419677734E-3</v>
      </c>
      <c r="D2">
        <v>0.64764821529388428</v>
      </c>
      <c r="E2">
        <v>3.1407833099365234E-2</v>
      </c>
      <c r="F2">
        <v>0.8496323823928833</v>
      </c>
      <c r="G2">
        <v>0.2001044750213623</v>
      </c>
      <c r="H2">
        <v>0.20604526996612549</v>
      </c>
      <c r="I2">
        <v>0.40223121643066406</v>
      </c>
      <c r="J2">
        <v>0.56896054744720459</v>
      </c>
      <c r="K2">
        <v>9.1298341751098633E-2</v>
      </c>
      <c r="L2">
        <v>0.5915457010269165</v>
      </c>
      <c r="M2">
        <v>0.76402139663696289</v>
      </c>
      <c r="N2">
        <v>0.60194098949432373</v>
      </c>
      <c r="O2">
        <v>0.10285782814025879</v>
      </c>
      <c r="P2">
        <v>4.034125804901123E-2</v>
      </c>
      <c r="Q2">
        <v>0.80274868011474609</v>
      </c>
      <c r="R2">
        <v>0.55655992031097412</v>
      </c>
      <c r="S2">
        <v>0.32088303565979004</v>
      </c>
      <c r="T2">
        <v>0.32564318180084229</v>
      </c>
      <c r="U2">
        <v>0.70682573318481445</v>
      </c>
      <c r="V2" s="1" t="s">
        <v>0</v>
      </c>
      <c r="W2">
        <v>0.82014644145965576</v>
      </c>
      <c r="X2">
        <v>0.82553362846374512</v>
      </c>
      <c r="Y2">
        <v>0.57453906536102295</v>
      </c>
      <c r="Z2">
        <v>0.65241241455078125</v>
      </c>
      <c r="AA2">
        <v>0.73364222049713135</v>
      </c>
      <c r="AB2">
        <v>0.41512227058410645</v>
      </c>
      <c r="AC2">
        <v>0.37202703952789307</v>
      </c>
      <c r="AD2">
        <v>0.8332819938659668</v>
      </c>
      <c r="AE2">
        <v>0.16142928600311279</v>
      </c>
      <c r="AF2">
        <v>0.91594290733337402</v>
      </c>
      <c r="AG2">
        <v>0.18854033946990967</v>
      </c>
      <c r="AH2">
        <v>0.52273654937744141</v>
      </c>
      <c r="AI2">
        <v>0.42957556247711182</v>
      </c>
      <c r="AJ2">
        <v>0.75780510902404785</v>
      </c>
      <c r="AK2">
        <v>0.57933008670806885</v>
      </c>
      <c r="AL2">
        <v>0.16124582290649414</v>
      </c>
      <c r="AM2">
        <v>0.73651516437530518</v>
      </c>
      <c r="AN2">
        <v>0.74471592903137207</v>
      </c>
      <c r="AO2">
        <v>0.85691273212432861</v>
      </c>
      <c r="AP2">
        <v>0.19594764709472656</v>
      </c>
    </row>
    <row r="3" spans="1:42" x14ac:dyDescent="0.3">
      <c r="A3" s="1" t="s">
        <v>1</v>
      </c>
      <c r="B3">
        <v>0.42547869682312012</v>
      </c>
      <c r="C3">
        <v>2.3417472839355469E-3</v>
      </c>
      <c r="D3">
        <v>0.70470356941223145</v>
      </c>
      <c r="E3">
        <v>6.2815666198730469E-2</v>
      </c>
      <c r="F3">
        <v>0.3007352352142334</v>
      </c>
      <c r="G3">
        <v>0.40020895004272461</v>
      </c>
      <c r="H3">
        <v>0.41209053993225098</v>
      </c>
      <c r="I3">
        <v>0.80446243286132813</v>
      </c>
      <c r="J3">
        <v>0.86207890510559082</v>
      </c>
      <c r="K3">
        <v>0.18259668350219727</v>
      </c>
      <c r="L3">
        <v>0.81690859794616699</v>
      </c>
      <c r="M3">
        <v>0.47195720672607422</v>
      </c>
      <c r="N3">
        <v>0.79611802101135254</v>
      </c>
      <c r="O3">
        <v>0.20571565628051758</v>
      </c>
      <c r="P3">
        <v>8.0682516098022461E-2</v>
      </c>
      <c r="Q3">
        <v>0.39450263977050781</v>
      </c>
      <c r="R3">
        <v>0.88688015937805176</v>
      </c>
      <c r="S3">
        <v>0.64176607131958008</v>
      </c>
      <c r="T3">
        <v>0.65128636360168457</v>
      </c>
      <c r="U3">
        <v>0.58634853363037109</v>
      </c>
      <c r="V3" s="1" t="s">
        <v>1</v>
      </c>
      <c r="W3">
        <v>0.35970711708068848</v>
      </c>
      <c r="X3">
        <v>0.34893274307250977</v>
      </c>
      <c r="Y3">
        <v>0.8509218692779541</v>
      </c>
      <c r="Z3">
        <v>0.6951751708984375</v>
      </c>
      <c r="AA3">
        <v>0.5327155590057373</v>
      </c>
      <c r="AB3">
        <v>0.83024454116821289</v>
      </c>
      <c r="AC3">
        <v>0.74405407905578613</v>
      </c>
      <c r="AD3">
        <v>0.33343601226806641</v>
      </c>
      <c r="AE3">
        <v>0.32285857200622559</v>
      </c>
      <c r="AF3">
        <v>0.16811418533325195</v>
      </c>
      <c r="AG3">
        <v>0.37708067893981934</v>
      </c>
      <c r="AH3">
        <v>0.95452690124511719</v>
      </c>
      <c r="AI3">
        <v>0.85915112495422363</v>
      </c>
      <c r="AJ3">
        <v>0.4843897819519043</v>
      </c>
      <c r="AK3">
        <v>0.8413398265838623</v>
      </c>
      <c r="AL3">
        <v>0.32249164581298828</v>
      </c>
      <c r="AM3">
        <v>0.52696967124938965</v>
      </c>
      <c r="AN3">
        <v>0.51056814193725586</v>
      </c>
      <c r="AO3">
        <v>0.28617453575134277</v>
      </c>
      <c r="AP3">
        <v>0.39189529418945313</v>
      </c>
    </row>
    <row r="4" spans="1:42" x14ac:dyDescent="0.3">
      <c r="A4" s="1" t="s">
        <v>7</v>
      </c>
      <c r="B4">
        <v>0.85095739364624023</v>
      </c>
      <c r="C4">
        <v>4.6834945678710938E-3</v>
      </c>
      <c r="D4">
        <v>0.59059286117553711</v>
      </c>
      <c r="E4">
        <v>0.12563133239746094</v>
      </c>
      <c r="F4">
        <v>0.6014704704284668</v>
      </c>
      <c r="G4">
        <v>0.80041790008544922</v>
      </c>
      <c r="H4">
        <v>0.82418107986450195</v>
      </c>
      <c r="I4">
        <v>0.39107513427734375</v>
      </c>
      <c r="J4">
        <v>0.27584218978881836</v>
      </c>
      <c r="K4">
        <v>0.36519336700439453</v>
      </c>
      <c r="L4">
        <v>0.36618280410766602</v>
      </c>
      <c r="M4">
        <v>0.94391441345214844</v>
      </c>
      <c r="N4">
        <v>0.40776395797729492</v>
      </c>
      <c r="O4">
        <v>0.41143131256103516</v>
      </c>
      <c r="P4">
        <v>0.16136503219604492</v>
      </c>
      <c r="Q4">
        <v>0.78900527954101563</v>
      </c>
      <c r="R4">
        <v>0.22623968124389648</v>
      </c>
      <c r="S4">
        <v>0.71646785736083984</v>
      </c>
      <c r="T4">
        <v>0.69742727279663086</v>
      </c>
      <c r="U4">
        <v>0.82730293273925781</v>
      </c>
      <c r="V4" s="1" t="s">
        <v>7</v>
      </c>
      <c r="W4">
        <v>0.71941423416137695</v>
      </c>
      <c r="X4">
        <v>0.69786548614501953</v>
      </c>
      <c r="Y4">
        <v>0.2981562614440918</v>
      </c>
      <c r="Z4">
        <v>0.609649658203125</v>
      </c>
      <c r="AA4">
        <v>0.93456888198852539</v>
      </c>
      <c r="AB4">
        <v>0.33951091766357422</v>
      </c>
      <c r="AC4">
        <v>0.51189184188842773</v>
      </c>
      <c r="AD4">
        <v>0.66687202453613281</v>
      </c>
      <c r="AE4">
        <v>0.64571714401245117</v>
      </c>
      <c r="AF4">
        <v>0.33622837066650391</v>
      </c>
      <c r="AG4">
        <v>0.75416135787963867</v>
      </c>
      <c r="AH4">
        <v>9.0946197509765625E-2</v>
      </c>
      <c r="AI4">
        <v>0.28169775009155273</v>
      </c>
      <c r="AJ4">
        <v>0.96877956390380859</v>
      </c>
      <c r="AK4">
        <v>0.31732034683227539</v>
      </c>
      <c r="AL4">
        <v>0.64498329162597656</v>
      </c>
      <c r="AM4">
        <v>0.9460606575012207</v>
      </c>
      <c r="AN4">
        <v>0.97886371612548828</v>
      </c>
      <c r="AO4">
        <v>0.57234907150268555</v>
      </c>
      <c r="AP4">
        <v>0.78379058837890625</v>
      </c>
    </row>
    <row r="5" spans="1:42" x14ac:dyDescent="0.3">
      <c r="A5" s="1" t="s">
        <v>2</v>
      </c>
      <c r="B5">
        <v>0.29808521270751953</v>
      </c>
      <c r="C5">
        <v>9.3669891357421875E-3</v>
      </c>
      <c r="D5">
        <v>0.81881427764892578</v>
      </c>
      <c r="E5">
        <v>0.25126266479492188</v>
      </c>
      <c r="F5">
        <v>0.79705905914306641</v>
      </c>
      <c r="G5">
        <v>0.39916419982910156</v>
      </c>
      <c r="H5">
        <v>0.35163784027099609</v>
      </c>
      <c r="I5">
        <v>0.7821502685546875</v>
      </c>
      <c r="J5">
        <v>0.55168437957763672</v>
      </c>
      <c r="K5">
        <v>0.73038673400878906</v>
      </c>
      <c r="L5">
        <v>0.73236560821533203</v>
      </c>
      <c r="M5">
        <v>0.11217117309570313</v>
      </c>
      <c r="N5">
        <v>0.81552791595458984</v>
      </c>
      <c r="O5">
        <v>0.82286262512207031</v>
      </c>
      <c r="P5">
        <v>0.32273006439208984</v>
      </c>
      <c r="Q5">
        <v>0.42198944091796875</v>
      </c>
      <c r="R5">
        <v>0.45247936248779297</v>
      </c>
      <c r="S5">
        <v>0.56706428527832031</v>
      </c>
      <c r="T5">
        <v>0.60514545440673828</v>
      </c>
      <c r="U5">
        <v>0.34539413452148438</v>
      </c>
      <c r="V5" s="1" t="s">
        <v>2</v>
      </c>
      <c r="W5">
        <v>0.56117153167724609</v>
      </c>
      <c r="X5">
        <v>0.60426902770996094</v>
      </c>
      <c r="Y5">
        <v>0.59631252288818359</v>
      </c>
      <c r="Z5">
        <v>0.78070068359375</v>
      </c>
      <c r="AA5">
        <v>0.13086223602294922</v>
      </c>
      <c r="AB5">
        <v>0.67902183532714844</v>
      </c>
      <c r="AC5">
        <v>0.97621631622314453</v>
      </c>
      <c r="AD5">
        <v>0.66625595092773438</v>
      </c>
      <c r="AE5">
        <v>0.70856571197509766</v>
      </c>
      <c r="AF5">
        <v>0.67245674133300781</v>
      </c>
      <c r="AG5">
        <v>0.49167728424072266</v>
      </c>
      <c r="AH5">
        <v>0.18189239501953125</v>
      </c>
      <c r="AI5">
        <v>0.56339550018310547</v>
      </c>
      <c r="AJ5">
        <v>6.2440872192382813E-2</v>
      </c>
      <c r="AK5">
        <v>0.63464069366455078</v>
      </c>
      <c r="AL5">
        <v>0.71003341674804688</v>
      </c>
      <c r="AM5">
        <v>0.10787868499755859</v>
      </c>
      <c r="AN5">
        <v>4.2272567749023438E-2</v>
      </c>
      <c r="AO5">
        <v>0.85530185699462891</v>
      </c>
      <c r="AP5">
        <v>0.4324188232421875</v>
      </c>
    </row>
    <row r="6" spans="1:42" x14ac:dyDescent="0.3">
      <c r="A6" s="1" t="s">
        <v>5</v>
      </c>
      <c r="B6">
        <v>0.59617042541503906</v>
      </c>
      <c r="C6">
        <v>1.8733978271484375E-2</v>
      </c>
      <c r="D6">
        <v>0.36237144470214844</v>
      </c>
      <c r="E6">
        <v>0.50252532958984375</v>
      </c>
      <c r="F6">
        <v>0.40588188171386719</v>
      </c>
      <c r="G6">
        <v>0.79832839965820313</v>
      </c>
      <c r="H6">
        <v>0.70327568054199219</v>
      </c>
      <c r="I6">
        <v>0.435699462890625</v>
      </c>
      <c r="J6">
        <v>0.89663124084472656</v>
      </c>
      <c r="K6">
        <v>0.53922653198242188</v>
      </c>
      <c r="L6">
        <v>0.53526878356933594</v>
      </c>
      <c r="M6">
        <v>0.22434234619140625</v>
      </c>
      <c r="N6">
        <v>0.36894416809082031</v>
      </c>
      <c r="O6">
        <v>0.35427474975585938</v>
      </c>
      <c r="P6">
        <v>0.64546012878417969</v>
      </c>
      <c r="Q6">
        <v>0.8439788818359375</v>
      </c>
      <c r="R6">
        <v>0.90495872497558594</v>
      </c>
      <c r="S6">
        <v>0.86587142944335938</v>
      </c>
      <c r="T6">
        <v>0.78970909118652344</v>
      </c>
      <c r="U6">
        <v>0.69078826904296875</v>
      </c>
      <c r="V6" s="1" t="s">
        <v>5</v>
      </c>
      <c r="W6">
        <v>0.87765693664550781</v>
      </c>
      <c r="X6">
        <v>0.79146194458007813</v>
      </c>
      <c r="Y6">
        <v>0.80737495422363281</v>
      </c>
      <c r="Z6">
        <v>0.4385986328125</v>
      </c>
      <c r="AA6">
        <v>0.26172447204589844</v>
      </c>
      <c r="AB6">
        <v>0.64195632934570313</v>
      </c>
      <c r="AC6">
        <v>4.7567367553710938E-2</v>
      </c>
      <c r="AD6">
        <v>0.66748809814453125</v>
      </c>
      <c r="AE6">
        <v>0.58286857604980469</v>
      </c>
      <c r="AF6">
        <v>0.65508651733398438</v>
      </c>
      <c r="AG6">
        <v>0.98335456848144531</v>
      </c>
      <c r="AH6">
        <v>0.3637847900390625</v>
      </c>
      <c r="AI6">
        <v>0.87320899963378906</v>
      </c>
      <c r="AJ6">
        <v>0.12488174438476563</v>
      </c>
      <c r="AK6">
        <v>0.73071861267089844</v>
      </c>
      <c r="AL6">
        <v>0.57993316650390625</v>
      </c>
      <c r="AM6">
        <v>0.21575736999511719</v>
      </c>
      <c r="AN6">
        <v>8.4545135498046875E-2</v>
      </c>
      <c r="AO6">
        <v>0.28939628601074219</v>
      </c>
      <c r="AP6">
        <v>0.864837646484375</v>
      </c>
    </row>
    <row r="7" spans="1:42" x14ac:dyDescent="0.3">
      <c r="A7" s="1" t="s">
        <v>8</v>
      </c>
      <c r="B7">
        <v>0.80765914916992188</v>
      </c>
      <c r="C7">
        <v>3.746795654296875E-2</v>
      </c>
      <c r="D7">
        <v>0.72474288940429688</v>
      </c>
      <c r="E7">
        <v>0.9949493408203125</v>
      </c>
      <c r="F7">
        <v>0.81176376342773438</v>
      </c>
      <c r="G7">
        <v>0.40334320068359375</v>
      </c>
      <c r="H7">
        <v>0.59344863891601563</v>
      </c>
      <c r="I7">
        <v>0.87139892578125</v>
      </c>
      <c r="J7">
        <v>0.20673751831054688</v>
      </c>
      <c r="K7">
        <v>0.92154693603515625</v>
      </c>
      <c r="L7">
        <v>0.92946243286132813</v>
      </c>
      <c r="M7">
        <v>0.4486846923828125</v>
      </c>
      <c r="N7">
        <v>0.73788833618164063</v>
      </c>
      <c r="O7">
        <v>0.70854949951171875</v>
      </c>
      <c r="P7">
        <v>0.70907974243164063</v>
      </c>
      <c r="Q7">
        <v>0.312042236328125</v>
      </c>
      <c r="R7">
        <v>0.19008255004882813</v>
      </c>
      <c r="S7">
        <v>0.26825714111328125</v>
      </c>
      <c r="T7">
        <v>0.42058181762695313</v>
      </c>
      <c r="U7">
        <v>0.6184234619140625</v>
      </c>
      <c r="V7" s="1" t="s">
        <v>8</v>
      </c>
      <c r="W7">
        <v>0.24468612670898438</v>
      </c>
      <c r="X7">
        <v>0.41707611083984375</v>
      </c>
      <c r="Y7">
        <v>0.38525009155273438</v>
      </c>
      <c r="Z7">
        <v>0.877197265625</v>
      </c>
      <c r="AA7">
        <v>0.52344894409179688</v>
      </c>
      <c r="AB7">
        <v>0.71608734130859375</v>
      </c>
      <c r="AC7">
        <v>9.5134735107421875E-2</v>
      </c>
      <c r="AD7">
        <v>0.6650238037109375</v>
      </c>
      <c r="AE7">
        <v>0.83426284790039063</v>
      </c>
      <c r="AF7">
        <v>0.68982696533203125</v>
      </c>
      <c r="AG7">
        <v>3.3290863037109375E-2</v>
      </c>
      <c r="AH7">
        <v>0.727569580078125</v>
      </c>
      <c r="AI7">
        <v>0.25358200073242188</v>
      </c>
      <c r="AJ7">
        <v>0.24976348876953125</v>
      </c>
      <c r="AK7">
        <v>0.53856277465820313</v>
      </c>
      <c r="AL7">
        <v>0.8401336669921875</v>
      </c>
      <c r="AM7">
        <v>0.43151473999023438</v>
      </c>
      <c r="AN7">
        <v>0.16909027099609375</v>
      </c>
      <c r="AO7">
        <v>0.57879257202148438</v>
      </c>
      <c r="AP7">
        <v>0.27032470703125</v>
      </c>
    </row>
    <row r="8" spans="1:42" x14ac:dyDescent="0.3">
      <c r="A8" s="1" t="s">
        <v>3</v>
      </c>
      <c r="B8">
        <v>0.38468170166015625</v>
      </c>
      <c r="C8">
        <v>7.49359130859375E-2</v>
      </c>
      <c r="D8">
        <v>0.55051422119140625</v>
      </c>
      <c r="E8">
        <v>1.0101318359375E-2</v>
      </c>
      <c r="F8">
        <v>0.37647247314453125</v>
      </c>
      <c r="G8">
        <v>0.8066864013671875</v>
      </c>
      <c r="H8">
        <v>0.81310272216796875</v>
      </c>
      <c r="I8">
        <v>0.2572021484375</v>
      </c>
      <c r="J8">
        <v>0.41347503662109375</v>
      </c>
      <c r="K8">
        <v>0.1569061279296875</v>
      </c>
      <c r="L8">
        <v>0.14107513427734375</v>
      </c>
      <c r="M8">
        <v>0.897369384765625</v>
      </c>
      <c r="N8">
        <v>0.52422332763671875</v>
      </c>
      <c r="O8">
        <v>0.5829010009765625</v>
      </c>
      <c r="P8">
        <v>0.58184051513671875</v>
      </c>
      <c r="Q8">
        <v>0.62408447265625</v>
      </c>
      <c r="R8">
        <v>0.38016510009765625</v>
      </c>
      <c r="S8">
        <v>0.5365142822265625</v>
      </c>
      <c r="T8">
        <v>0.84116363525390625</v>
      </c>
      <c r="U8">
        <v>0.763153076171875</v>
      </c>
      <c r="V8" s="1" t="s">
        <v>3</v>
      </c>
      <c r="W8">
        <v>0.48937225341796875</v>
      </c>
      <c r="X8">
        <v>0.8341522216796875</v>
      </c>
      <c r="Y8">
        <v>0.77050018310546875</v>
      </c>
      <c r="Z8">
        <v>0.24560546875</v>
      </c>
      <c r="AA8">
        <v>0.95310211181640625</v>
      </c>
      <c r="AB8">
        <v>0.5678253173828125</v>
      </c>
      <c r="AC8">
        <v>0.19026947021484375</v>
      </c>
      <c r="AD8">
        <v>0.669952392578125</v>
      </c>
      <c r="AE8">
        <v>0.33147430419921875</v>
      </c>
      <c r="AF8">
        <v>0.6203460693359375</v>
      </c>
      <c r="AG8">
        <v>6.658172607421875E-2</v>
      </c>
      <c r="AH8">
        <v>0.54486083984375</v>
      </c>
      <c r="AI8">
        <v>0.50716400146484375</v>
      </c>
      <c r="AJ8">
        <v>0.4995269775390625</v>
      </c>
      <c r="AK8">
        <v>0.92287445068359375</v>
      </c>
      <c r="AL8">
        <v>0.319732666015625</v>
      </c>
      <c r="AM8">
        <v>0.86302947998046875</v>
      </c>
      <c r="AN8">
        <v>0.3381805419921875</v>
      </c>
      <c r="AO8">
        <v>0.84241485595703125</v>
      </c>
      <c r="AP8">
        <v>0.5406494140625</v>
      </c>
    </row>
    <row r="9" spans="1:42" x14ac:dyDescent="0.3">
      <c r="A9" s="1" t="s">
        <v>4</v>
      </c>
      <c r="B9">
        <v>0.7693634033203125</v>
      </c>
      <c r="C9">
        <v>0.149871826171875</v>
      </c>
      <c r="D9">
        <v>0.8989715576171875</v>
      </c>
      <c r="E9">
        <v>2.020263671875E-2</v>
      </c>
      <c r="F9">
        <v>0.7529449462890625</v>
      </c>
      <c r="G9">
        <v>0.386627197265625</v>
      </c>
      <c r="H9">
        <v>0.3737945556640625</v>
      </c>
      <c r="I9">
        <v>0.514404296875</v>
      </c>
      <c r="J9">
        <v>0.8269500732421875</v>
      </c>
      <c r="K9">
        <v>0.313812255859375</v>
      </c>
      <c r="L9">
        <v>0.2821502685546875</v>
      </c>
      <c r="M9">
        <v>0.20526123046875</v>
      </c>
      <c r="N9">
        <v>0.9515533447265625</v>
      </c>
      <c r="O9">
        <v>0.834197998046875</v>
      </c>
      <c r="P9">
        <v>0.8363189697265625</v>
      </c>
      <c r="Q9">
        <v>0.7518310546875</v>
      </c>
      <c r="R9">
        <v>0.7603302001953125</v>
      </c>
      <c r="S9">
        <v>0.926971435546875</v>
      </c>
      <c r="T9">
        <v>0.3176727294921875</v>
      </c>
      <c r="U9">
        <v>0.47369384765625</v>
      </c>
      <c r="V9" s="1" t="s">
        <v>4</v>
      </c>
      <c r="W9">
        <v>0.9787445068359375</v>
      </c>
      <c r="X9">
        <v>0.331695556640625</v>
      </c>
      <c r="Y9">
        <v>0.4589996337890625</v>
      </c>
      <c r="Z9">
        <v>0.4912109375</v>
      </c>
      <c r="AA9">
        <v>9.37957763671875E-2</v>
      </c>
      <c r="AB9">
        <v>0.864349365234375</v>
      </c>
      <c r="AC9">
        <v>0.3805389404296875</v>
      </c>
      <c r="AD9">
        <v>0.66009521484375</v>
      </c>
      <c r="AE9">
        <v>0.6629486083984375</v>
      </c>
      <c r="AF9">
        <v>0.759307861328125</v>
      </c>
      <c r="AG9">
        <v>0.1331634521484375</v>
      </c>
      <c r="AH9">
        <v>0.9102783203125</v>
      </c>
      <c r="AI9">
        <v>0.9856719970703125</v>
      </c>
      <c r="AJ9">
        <v>0.999053955078125</v>
      </c>
      <c r="AK9">
        <v>0.1542510986328125</v>
      </c>
      <c r="AL9">
        <v>0.63946533203125</v>
      </c>
      <c r="AM9">
        <v>0.2739410400390625</v>
      </c>
      <c r="AN9">
        <v>0.676361083984375</v>
      </c>
      <c r="AO9">
        <v>0.3151702880859375</v>
      </c>
      <c r="AP9">
        <v>0.918701171875</v>
      </c>
    </row>
    <row r="10" spans="1:42" x14ac:dyDescent="0.3">
      <c r="A10" s="1" t="s">
        <v>6</v>
      </c>
      <c r="B10">
        <v>0.461273193359375</v>
      </c>
      <c r="C10">
        <v>0.29974365234375</v>
      </c>
      <c r="D10">
        <v>0.202056884765625</v>
      </c>
      <c r="E10">
        <v>4.04052734375E-2</v>
      </c>
      <c r="F10">
        <v>0.494110107421875</v>
      </c>
      <c r="G10">
        <v>0.77325439453125</v>
      </c>
      <c r="H10">
        <v>0.747589111328125</v>
      </c>
      <c r="I10">
        <v>0.97119140625</v>
      </c>
      <c r="J10">
        <v>0.346099853515625</v>
      </c>
      <c r="K10">
        <v>0.62762451171875</v>
      </c>
      <c r="L10">
        <v>0.564300537109375</v>
      </c>
      <c r="M10">
        <v>0.4105224609375</v>
      </c>
      <c r="N10">
        <v>9.6893310546875E-2</v>
      </c>
      <c r="O10">
        <v>0.33160400390625</v>
      </c>
      <c r="P10">
        <v>0.327362060546875</v>
      </c>
      <c r="Q10">
        <v>0.496337890625</v>
      </c>
      <c r="R10">
        <v>0.479339599609375</v>
      </c>
      <c r="S10">
        <v>0.14605712890625</v>
      </c>
      <c r="T10">
        <v>0.635345458984375</v>
      </c>
      <c r="U10">
        <v>0.9473876953125</v>
      </c>
      <c r="V10" s="1" t="s">
        <v>6</v>
      </c>
      <c r="W10">
        <v>4.2510986328125E-2</v>
      </c>
      <c r="X10">
        <v>0.66339111328125</v>
      </c>
      <c r="Y10">
        <v>0.917999267578125</v>
      </c>
      <c r="Z10">
        <v>0.982421875</v>
      </c>
      <c r="AA10">
        <v>0.187591552734375</v>
      </c>
      <c r="AB10">
        <v>0.27130126953125</v>
      </c>
      <c r="AC10">
        <v>0.761077880859375</v>
      </c>
      <c r="AD10">
        <v>0.6798095703125</v>
      </c>
      <c r="AE10">
        <v>0.674102783203125</v>
      </c>
      <c r="AF10">
        <v>0.48138427734375</v>
      </c>
      <c r="AG10">
        <v>0.266326904296875</v>
      </c>
      <c r="AH10">
        <v>0.179443359375</v>
      </c>
      <c r="AI10">
        <v>2.8656005859375E-2</v>
      </c>
      <c r="AJ10">
        <v>1.89208984375E-3</v>
      </c>
      <c r="AK10">
        <v>0.308502197265625</v>
      </c>
      <c r="AL10">
        <v>0.7210693359375</v>
      </c>
      <c r="AM10">
        <v>0.547882080078125</v>
      </c>
      <c r="AN10">
        <v>0.64727783203125</v>
      </c>
      <c r="AO10">
        <v>0.630340576171875</v>
      </c>
      <c r="AP10">
        <v>0.16259765625</v>
      </c>
    </row>
    <row r="11" spans="1:42" x14ac:dyDescent="0.3">
      <c r="A11" s="1" t="s">
        <v>9</v>
      </c>
      <c r="B11">
        <v>0.92254638671875</v>
      </c>
      <c r="C11">
        <v>0.5994873046875</v>
      </c>
      <c r="D11">
        <v>0.40411376953125</v>
      </c>
      <c r="E11">
        <v>8.0810546875E-2</v>
      </c>
      <c r="F11">
        <v>0.98822021484375</v>
      </c>
      <c r="G11">
        <v>0.4534912109375</v>
      </c>
      <c r="H11">
        <v>0.50482177734375</v>
      </c>
      <c r="I11">
        <v>5.76171875E-2</v>
      </c>
      <c r="J11">
        <v>0.69219970703125</v>
      </c>
      <c r="K11">
        <v>0.7447509765625</v>
      </c>
      <c r="L11">
        <v>0.87139892578125</v>
      </c>
      <c r="M11">
        <v>0.821044921875</v>
      </c>
      <c r="N11">
        <v>0.19378662109375</v>
      </c>
      <c r="O11">
        <v>0.6632080078125</v>
      </c>
      <c r="P11">
        <v>0.65472412109375</v>
      </c>
      <c r="Q11">
        <v>0.99267578125</v>
      </c>
      <c r="R11">
        <v>0.95867919921875</v>
      </c>
      <c r="S11">
        <v>0.2921142578125</v>
      </c>
      <c r="T11">
        <v>0.72930908203125</v>
      </c>
      <c r="U11">
        <v>0.105224609375</v>
      </c>
      <c r="V11" s="1" t="s">
        <v>9</v>
      </c>
      <c r="W11">
        <v>8.502197265625E-2</v>
      </c>
      <c r="X11">
        <v>0.6732177734375</v>
      </c>
      <c r="Y11">
        <v>0.16400146484375</v>
      </c>
      <c r="Z11">
        <v>3.515625E-2</v>
      </c>
      <c r="AA11">
        <v>0.37518310546875</v>
      </c>
      <c r="AB11">
        <v>0.5426025390625</v>
      </c>
      <c r="AC11">
        <v>0.47784423828125</v>
      </c>
      <c r="AD11">
        <v>0.640380859375</v>
      </c>
      <c r="AE11">
        <v>0.65179443359375</v>
      </c>
      <c r="AF11">
        <v>0.9627685546875</v>
      </c>
      <c r="AG11">
        <v>0.53265380859375</v>
      </c>
      <c r="AH11">
        <v>0.35888671875</v>
      </c>
      <c r="AI11">
        <v>5.731201171875E-2</v>
      </c>
      <c r="AJ11">
        <v>3.7841796875E-3</v>
      </c>
      <c r="AK11">
        <v>0.61700439453125</v>
      </c>
      <c r="AL11">
        <v>0.557861328125</v>
      </c>
      <c r="AM11">
        <v>0.90423583984375</v>
      </c>
      <c r="AN11">
        <v>0.7054443359375</v>
      </c>
      <c r="AO11">
        <v>0.73931884765625</v>
      </c>
      <c r="AP11">
        <v>0.3251953125</v>
      </c>
    </row>
    <row r="12" spans="1:42" x14ac:dyDescent="0.3">
      <c r="A12" s="1" t="s">
        <v>10</v>
      </c>
      <c r="B12">
        <v>0.1549072265625</v>
      </c>
      <c r="C12">
        <v>0.801025390625</v>
      </c>
      <c r="D12">
        <v>0.8082275390625</v>
      </c>
      <c r="E12">
        <v>0.16162109375</v>
      </c>
      <c r="F12">
        <v>2.35595703125E-2</v>
      </c>
      <c r="G12">
        <v>0.906982421875</v>
      </c>
      <c r="H12">
        <v>0.9903564453125</v>
      </c>
      <c r="I12">
        <v>0.115234375</v>
      </c>
      <c r="J12">
        <v>0.6156005859375</v>
      </c>
      <c r="K12">
        <v>0.510498046875</v>
      </c>
      <c r="L12">
        <v>0.2572021484375</v>
      </c>
      <c r="M12">
        <v>0.35791015625</v>
      </c>
      <c r="N12">
        <v>0.3875732421875</v>
      </c>
      <c r="O12">
        <v>0.673583984375</v>
      </c>
      <c r="P12">
        <v>0.6905517578125</v>
      </c>
      <c r="Q12">
        <v>1.46484375E-2</v>
      </c>
      <c r="R12">
        <v>8.26416015625E-2</v>
      </c>
      <c r="S12">
        <v>0.584228515625</v>
      </c>
      <c r="T12">
        <v>0.5413818359375</v>
      </c>
      <c r="U12">
        <v>0.21044921875</v>
      </c>
      <c r="V12" s="1" t="s">
        <v>10</v>
      </c>
      <c r="W12">
        <v>0.1700439453125</v>
      </c>
      <c r="X12">
        <v>0.653564453125</v>
      </c>
      <c r="Y12">
        <v>0.3280029296875</v>
      </c>
      <c r="Z12">
        <v>7.03125E-2</v>
      </c>
      <c r="AA12">
        <v>0.7503662109375</v>
      </c>
      <c r="AB12">
        <v>0.914794921875</v>
      </c>
      <c r="AC12">
        <v>0.9556884765625</v>
      </c>
      <c r="AD12">
        <v>0.71923828125</v>
      </c>
      <c r="AE12">
        <v>0.6964111328125</v>
      </c>
      <c r="AF12">
        <v>7.4462890625E-2</v>
      </c>
      <c r="AG12">
        <v>0.9346923828125</v>
      </c>
      <c r="AH12">
        <v>0.7177734375</v>
      </c>
      <c r="AI12">
        <v>0.1146240234375</v>
      </c>
      <c r="AJ12">
        <v>7.568359375E-3</v>
      </c>
      <c r="AK12">
        <v>0.7659912109375</v>
      </c>
      <c r="AL12">
        <v>0.88427734375</v>
      </c>
      <c r="AM12">
        <v>0.1915283203125</v>
      </c>
      <c r="AN12">
        <v>0.589111328125</v>
      </c>
      <c r="AO12">
        <v>0.5213623046875</v>
      </c>
      <c r="AP12">
        <v>0.650390625</v>
      </c>
    </row>
    <row r="13" spans="1:42" x14ac:dyDescent="0.3">
      <c r="A13" s="1" t="s">
        <v>11</v>
      </c>
      <c r="B13">
        <v>0.309814453125</v>
      </c>
      <c r="C13">
        <v>0.39794921875</v>
      </c>
      <c r="D13">
        <v>0.383544921875</v>
      </c>
      <c r="E13">
        <v>0.3232421875</v>
      </c>
      <c r="F13">
        <v>4.7119140625E-2</v>
      </c>
      <c r="G13">
        <v>0.18603515625</v>
      </c>
      <c r="H13">
        <v>1.9287109375E-2</v>
      </c>
      <c r="I13">
        <v>0.23046875</v>
      </c>
      <c r="J13">
        <v>0.768798828125</v>
      </c>
      <c r="K13">
        <v>0.97900390625</v>
      </c>
      <c r="L13">
        <v>0.514404296875</v>
      </c>
      <c r="M13">
        <v>0.7158203125</v>
      </c>
      <c r="N13">
        <v>0.775146484375</v>
      </c>
      <c r="O13">
        <v>0.65283203125</v>
      </c>
      <c r="P13">
        <v>0.618896484375</v>
      </c>
      <c r="Q13">
        <v>2.9296875E-2</v>
      </c>
      <c r="R13">
        <v>0.165283203125</v>
      </c>
      <c r="S13">
        <v>0.83154296875</v>
      </c>
      <c r="T13">
        <v>0.917236328125</v>
      </c>
      <c r="U13">
        <v>0.4208984375</v>
      </c>
      <c r="V13" s="1" t="s">
        <v>11</v>
      </c>
      <c r="W13">
        <v>0.340087890625</v>
      </c>
      <c r="X13">
        <v>0.69287109375</v>
      </c>
      <c r="Y13">
        <v>0.656005859375</v>
      </c>
      <c r="Z13">
        <v>0.140625</v>
      </c>
      <c r="AA13">
        <v>0.499267578125</v>
      </c>
      <c r="AB13">
        <v>0.17041015625</v>
      </c>
      <c r="AC13">
        <v>8.8623046875E-2</v>
      </c>
      <c r="AD13">
        <v>0.5615234375</v>
      </c>
      <c r="AE13">
        <v>0.607177734375</v>
      </c>
      <c r="AF13">
        <v>0.14892578125</v>
      </c>
      <c r="AG13">
        <v>0.130615234375</v>
      </c>
      <c r="AH13">
        <v>0.564453125</v>
      </c>
      <c r="AI13">
        <v>0.229248046875</v>
      </c>
      <c r="AJ13">
        <v>1.513671875E-2</v>
      </c>
      <c r="AK13">
        <v>0.468017578125</v>
      </c>
      <c r="AL13">
        <v>0.2314453125</v>
      </c>
      <c r="AM13">
        <v>0.383056640625</v>
      </c>
      <c r="AN13">
        <v>0.82177734375</v>
      </c>
      <c r="AO13">
        <v>0.957275390625</v>
      </c>
      <c r="AP13">
        <v>0.69921875</v>
      </c>
    </row>
    <row r="14" spans="1:42" x14ac:dyDescent="0.3">
      <c r="A14" s="1" t="s">
        <v>12</v>
      </c>
      <c r="B14">
        <v>0.61962890625</v>
      </c>
      <c r="C14">
        <v>0.7958984375</v>
      </c>
      <c r="D14">
        <v>0.76708984375</v>
      </c>
      <c r="E14">
        <v>0.646484375</v>
      </c>
      <c r="F14">
        <v>9.423828125E-2</v>
      </c>
      <c r="G14">
        <v>0.3720703125</v>
      </c>
      <c r="H14">
        <v>3.857421875E-2</v>
      </c>
      <c r="I14">
        <v>0.4609375</v>
      </c>
      <c r="J14">
        <v>0.46240234375</v>
      </c>
      <c r="K14">
        <v>4.19921875E-2</v>
      </c>
      <c r="L14">
        <v>0.97119140625</v>
      </c>
      <c r="M14">
        <v>0.568359375</v>
      </c>
      <c r="N14">
        <v>0.44970703125</v>
      </c>
      <c r="O14">
        <v>0.6943359375</v>
      </c>
      <c r="P14">
        <v>0.76220703125</v>
      </c>
      <c r="Q14">
        <v>5.859375E-2</v>
      </c>
      <c r="R14">
        <v>0.33056640625</v>
      </c>
      <c r="S14">
        <v>0.3369140625</v>
      </c>
      <c r="T14">
        <v>0.16552734375</v>
      </c>
      <c r="U14">
        <v>0.841796875</v>
      </c>
      <c r="V14" s="1" t="s">
        <v>12</v>
      </c>
      <c r="W14">
        <v>0.68017578125</v>
      </c>
      <c r="X14">
        <v>0.6142578125</v>
      </c>
      <c r="Y14">
        <v>0.68798828125</v>
      </c>
      <c r="Z14">
        <v>0.28125</v>
      </c>
      <c r="AA14">
        <v>0.99853515625</v>
      </c>
      <c r="AB14">
        <v>0.3408203125</v>
      </c>
      <c r="AC14">
        <v>0.17724609375</v>
      </c>
      <c r="AD14">
        <v>0.876953125</v>
      </c>
      <c r="AE14">
        <v>0.78564453125</v>
      </c>
      <c r="AF14">
        <v>0.2978515625</v>
      </c>
      <c r="AG14">
        <v>0.26123046875</v>
      </c>
      <c r="AH14">
        <v>0.87109375</v>
      </c>
      <c r="AI14">
        <v>0.45849609375</v>
      </c>
      <c r="AJ14">
        <v>3.02734375E-2</v>
      </c>
      <c r="AK14">
        <v>0.93603515625</v>
      </c>
      <c r="AL14">
        <v>0.462890625</v>
      </c>
      <c r="AM14">
        <v>0.76611328125</v>
      </c>
      <c r="AN14">
        <v>0.3564453125</v>
      </c>
      <c r="AO14">
        <v>8.544921875E-2</v>
      </c>
      <c r="AP14">
        <v>0.6015625</v>
      </c>
    </row>
    <row r="15" spans="1:42" x14ac:dyDescent="0.3">
      <c r="A15" s="1" t="s">
        <v>13</v>
      </c>
      <c r="B15">
        <v>0.7607421875</v>
      </c>
      <c r="C15">
        <v>0.408203125</v>
      </c>
      <c r="D15">
        <v>0.4658203125</v>
      </c>
      <c r="E15">
        <v>0.70703125</v>
      </c>
      <c r="F15">
        <v>0.1884765625</v>
      </c>
      <c r="G15">
        <v>0.744140625</v>
      </c>
      <c r="H15">
        <v>7.71484375E-2</v>
      </c>
      <c r="I15">
        <v>0.921875</v>
      </c>
      <c r="J15">
        <v>0.9248046875</v>
      </c>
      <c r="K15">
        <v>8.3984375E-2</v>
      </c>
      <c r="L15">
        <v>5.76171875E-2</v>
      </c>
      <c r="M15">
        <v>0.86328125</v>
      </c>
      <c r="N15">
        <v>0.8994140625</v>
      </c>
      <c r="O15">
        <v>0.611328125</v>
      </c>
      <c r="P15">
        <v>0.4755859375</v>
      </c>
      <c r="Q15">
        <v>0.1171875</v>
      </c>
      <c r="R15">
        <v>0.6611328125</v>
      </c>
      <c r="S15">
        <v>0.673828125</v>
      </c>
      <c r="T15">
        <v>0.3310546875</v>
      </c>
      <c r="U15">
        <v>0.31640625</v>
      </c>
      <c r="V15" s="1" t="s">
        <v>13</v>
      </c>
      <c r="W15">
        <v>0.6396484375</v>
      </c>
      <c r="X15">
        <v>0.771484375</v>
      </c>
      <c r="Y15">
        <v>0.6240234375</v>
      </c>
      <c r="Z15">
        <v>0.5625</v>
      </c>
      <c r="AA15">
        <v>2.9296875E-3</v>
      </c>
      <c r="AB15">
        <v>0.681640625</v>
      </c>
      <c r="AC15">
        <v>0.3544921875</v>
      </c>
      <c r="AD15">
        <v>0.24609375</v>
      </c>
      <c r="AE15">
        <v>0.4287109375</v>
      </c>
      <c r="AF15">
        <v>0.595703125</v>
      </c>
      <c r="AG15">
        <v>0.5224609375</v>
      </c>
      <c r="AH15">
        <v>0.2578125</v>
      </c>
      <c r="AI15">
        <v>0.9169921875</v>
      </c>
      <c r="AJ15">
        <v>6.0546875E-2</v>
      </c>
      <c r="AK15">
        <v>0.1279296875</v>
      </c>
      <c r="AL15">
        <v>0.92578125</v>
      </c>
      <c r="AM15">
        <v>0.4677734375</v>
      </c>
      <c r="AN15">
        <v>0.712890625</v>
      </c>
      <c r="AO15">
        <v>0.1708984375</v>
      </c>
      <c r="AP15">
        <v>0.796875</v>
      </c>
    </row>
    <row r="16" spans="1:42" x14ac:dyDescent="0.3">
      <c r="A16" s="1" t="s">
        <v>14</v>
      </c>
      <c r="B16">
        <v>0.478515625</v>
      </c>
      <c r="C16">
        <v>0.81640625</v>
      </c>
      <c r="D16">
        <v>0.931640625</v>
      </c>
      <c r="E16">
        <v>0.5859375</v>
      </c>
      <c r="F16">
        <v>0.376953125</v>
      </c>
      <c r="G16">
        <v>0.51171875</v>
      </c>
      <c r="H16">
        <v>0.154296875</v>
      </c>
      <c r="I16">
        <v>0.15625</v>
      </c>
      <c r="J16">
        <v>0.150390625</v>
      </c>
      <c r="K16">
        <v>0.16796875</v>
      </c>
      <c r="L16">
        <v>0.115234375</v>
      </c>
      <c r="M16">
        <v>0.2734375</v>
      </c>
      <c r="N16">
        <v>0.201171875</v>
      </c>
      <c r="O16">
        <v>0.77734375</v>
      </c>
      <c r="P16">
        <v>0.951171875</v>
      </c>
      <c r="Q16">
        <v>0.234375</v>
      </c>
      <c r="R16">
        <v>0.677734375</v>
      </c>
      <c r="S16">
        <v>0.65234375</v>
      </c>
      <c r="T16">
        <v>0.662109375</v>
      </c>
      <c r="U16">
        <v>0.6328125</v>
      </c>
      <c r="V16" s="1" t="s">
        <v>14</v>
      </c>
      <c r="W16">
        <v>0.720703125</v>
      </c>
      <c r="X16">
        <v>0.45703125</v>
      </c>
      <c r="Y16">
        <v>0.751953125</v>
      </c>
      <c r="Z16">
        <v>0.875</v>
      </c>
      <c r="AA16">
        <v>5.859375E-3</v>
      </c>
      <c r="AB16">
        <v>0.63671875</v>
      </c>
      <c r="AC16">
        <v>0.708984375</v>
      </c>
      <c r="AD16">
        <v>0.4921875</v>
      </c>
      <c r="AE16">
        <v>0.857421875</v>
      </c>
      <c r="AF16">
        <v>0.80859375</v>
      </c>
      <c r="AG16">
        <v>0.955078125</v>
      </c>
      <c r="AH16">
        <v>0.515625</v>
      </c>
      <c r="AI16">
        <v>0.166015625</v>
      </c>
      <c r="AJ16">
        <v>0.12109375</v>
      </c>
      <c r="AK16">
        <v>0.255859375</v>
      </c>
      <c r="AL16">
        <v>0.1484375</v>
      </c>
      <c r="AM16">
        <v>0.935546875</v>
      </c>
      <c r="AN16">
        <v>0.57421875</v>
      </c>
      <c r="AO16">
        <v>0.341796875</v>
      </c>
      <c r="AP16">
        <v>0.40625</v>
      </c>
    </row>
    <row r="17" spans="1:42" x14ac:dyDescent="0.3">
      <c r="A17" s="1" t="s">
        <v>15</v>
      </c>
      <c r="B17">
        <v>0.95703125</v>
      </c>
      <c r="C17">
        <v>0.3671875</v>
      </c>
      <c r="D17">
        <v>0.13671875</v>
      </c>
      <c r="E17">
        <v>0.828125</v>
      </c>
      <c r="F17">
        <v>0.75390625</v>
      </c>
      <c r="G17">
        <v>0.9765625</v>
      </c>
      <c r="H17">
        <v>0.30859375</v>
      </c>
      <c r="I17">
        <v>0.3125</v>
      </c>
      <c r="J17">
        <v>0.30078125</v>
      </c>
      <c r="K17">
        <v>0.3359375</v>
      </c>
      <c r="L17">
        <v>0.23046875</v>
      </c>
      <c r="M17">
        <v>0.546875</v>
      </c>
      <c r="N17">
        <v>0.40234375</v>
      </c>
      <c r="O17">
        <v>0.4453125</v>
      </c>
      <c r="P17">
        <v>9.765625E-2</v>
      </c>
      <c r="Q17">
        <v>0.46875</v>
      </c>
      <c r="R17">
        <v>0.64453125</v>
      </c>
      <c r="S17">
        <v>0.6953125</v>
      </c>
      <c r="T17">
        <v>0.67578125</v>
      </c>
      <c r="U17">
        <v>0.734375</v>
      </c>
      <c r="V17" s="1" t="s">
        <v>15</v>
      </c>
      <c r="W17">
        <v>0.55859375</v>
      </c>
      <c r="X17">
        <v>0.9140625</v>
      </c>
      <c r="Y17">
        <v>0.49609375</v>
      </c>
      <c r="Z17">
        <v>0.25</v>
      </c>
      <c r="AA17">
        <v>1.171875E-2</v>
      </c>
      <c r="AB17">
        <v>0.7265625</v>
      </c>
      <c r="AC17">
        <v>0.58203125</v>
      </c>
      <c r="AD17">
        <v>0.984375</v>
      </c>
      <c r="AE17">
        <v>0.28515625</v>
      </c>
      <c r="AF17">
        <v>0.3828125</v>
      </c>
      <c r="AG17">
        <v>8.984375E-2</v>
      </c>
      <c r="AH17">
        <v>0.96875</v>
      </c>
      <c r="AI17">
        <v>0.33203125</v>
      </c>
      <c r="AJ17">
        <v>0.2421875</v>
      </c>
      <c r="AK17">
        <v>0.51171875</v>
      </c>
      <c r="AL17">
        <v>0.296875</v>
      </c>
      <c r="AM17">
        <v>0.12890625</v>
      </c>
      <c r="AN17">
        <v>0.8515625</v>
      </c>
      <c r="AO17">
        <v>0.68359375</v>
      </c>
      <c r="AP17">
        <v>0.8125</v>
      </c>
    </row>
    <row r="18" spans="1:42" x14ac:dyDescent="0.3">
      <c r="A18" s="1" t="s">
        <v>16</v>
      </c>
      <c r="B18">
        <v>8.59375E-2</v>
      </c>
      <c r="C18">
        <v>0.734375</v>
      </c>
      <c r="D18">
        <v>0.2734375</v>
      </c>
      <c r="E18">
        <v>0.34375</v>
      </c>
      <c r="F18">
        <v>0.4921875</v>
      </c>
      <c r="G18">
        <v>4.6875E-2</v>
      </c>
      <c r="H18">
        <v>0.6171875</v>
      </c>
      <c r="I18">
        <v>0.625</v>
      </c>
      <c r="J18">
        <v>0.6015625</v>
      </c>
      <c r="K18">
        <v>0.671875</v>
      </c>
      <c r="L18">
        <v>0.4609375</v>
      </c>
      <c r="M18">
        <v>0.90625</v>
      </c>
      <c r="N18">
        <v>0.8046875</v>
      </c>
      <c r="O18">
        <v>0.890625</v>
      </c>
      <c r="P18">
        <v>0.1953125</v>
      </c>
      <c r="Q18">
        <v>0.9375</v>
      </c>
      <c r="R18">
        <v>0.7109375</v>
      </c>
      <c r="S18">
        <v>0.609375</v>
      </c>
      <c r="T18">
        <v>0.6484375</v>
      </c>
      <c r="U18">
        <v>0.53125</v>
      </c>
      <c r="V18" s="1" t="s">
        <v>16</v>
      </c>
      <c r="W18">
        <v>0.8828125</v>
      </c>
      <c r="X18">
        <v>0.171875</v>
      </c>
      <c r="Y18">
        <v>0.9921875</v>
      </c>
      <c r="Z18">
        <v>0.5</v>
      </c>
      <c r="AA18">
        <v>2.34375E-2</v>
      </c>
      <c r="AB18">
        <v>0.546875</v>
      </c>
      <c r="AC18">
        <v>0.8359375</v>
      </c>
      <c r="AD18">
        <v>3.125E-2</v>
      </c>
      <c r="AE18">
        <v>0.5703125</v>
      </c>
      <c r="AF18">
        <v>0.765625</v>
      </c>
      <c r="AG18">
        <v>0.1796875</v>
      </c>
      <c r="AH18">
        <v>6.25E-2</v>
      </c>
      <c r="AI18">
        <v>0.6640625</v>
      </c>
      <c r="AJ18">
        <v>0.484375</v>
      </c>
      <c r="AK18">
        <v>0.9765625</v>
      </c>
      <c r="AL18">
        <v>0.59375</v>
      </c>
      <c r="AM18">
        <v>0.2578125</v>
      </c>
      <c r="AN18">
        <v>0.296875</v>
      </c>
      <c r="AO18">
        <v>0.6328125</v>
      </c>
      <c r="AP18">
        <v>0.375</v>
      </c>
    </row>
    <row r="19" spans="1:42" x14ac:dyDescent="0.3">
      <c r="A19" s="1" t="s">
        <v>17</v>
      </c>
      <c r="B19">
        <v>0.171875</v>
      </c>
      <c r="C19">
        <v>0.53125</v>
      </c>
      <c r="D19">
        <v>0.546875</v>
      </c>
      <c r="E19">
        <v>0.6875</v>
      </c>
      <c r="F19">
        <v>0.984375</v>
      </c>
      <c r="G19">
        <v>9.375E-2</v>
      </c>
      <c r="H19">
        <v>0.765625</v>
      </c>
      <c r="I19">
        <v>0.75</v>
      </c>
      <c r="J19">
        <v>0.796875</v>
      </c>
      <c r="K19">
        <v>0.65625</v>
      </c>
      <c r="L19">
        <v>0.921875</v>
      </c>
      <c r="M19">
        <v>0.1875</v>
      </c>
      <c r="N19">
        <v>0.390625</v>
      </c>
      <c r="O19">
        <v>0.21875</v>
      </c>
      <c r="P19">
        <v>0.390625</v>
      </c>
      <c r="Q19">
        <v>0.125</v>
      </c>
      <c r="R19">
        <v>0.578125</v>
      </c>
      <c r="S19">
        <v>0.78125</v>
      </c>
      <c r="T19">
        <v>0.703125</v>
      </c>
      <c r="U19">
        <v>0.9375</v>
      </c>
      <c r="V19" s="1" t="s">
        <v>17</v>
      </c>
      <c r="W19">
        <v>0.234375</v>
      </c>
      <c r="X19">
        <v>0.34375</v>
      </c>
      <c r="Y19">
        <v>1.5625E-2</v>
      </c>
      <c r="Z19">
        <v>1</v>
      </c>
      <c r="AA19">
        <v>4.6875E-2</v>
      </c>
      <c r="AB19">
        <v>0.90625</v>
      </c>
      <c r="AC19">
        <v>0.328125</v>
      </c>
      <c r="AD19">
        <v>6.25E-2</v>
      </c>
      <c r="AE19">
        <v>0.859375</v>
      </c>
      <c r="AF19">
        <v>0.46875</v>
      </c>
      <c r="AG19">
        <v>0.359375</v>
      </c>
      <c r="AH19">
        <v>0.125</v>
      </c>
      <c r="AI19">
        <v>0.671875</v>
      </c>
      <c r="AJ19">
        <v>0.96875</v>
      </c>
      <c r="AK19">
        <v>4.6875E-2</v>
      </c>
      <c r="AL19">
        <v>0.8125</v>
      </c>
      <c r="AM19">
        <v>0.515625</v>
      </c>
      <c r="AN19">
        <v>0.59375</v>
      </c>
      <c r="AO19">
        <v>0.734375</v>
      </c>
      <c r="AP19">
        <v>0.75</v>
      </c>
    </row>
    <row r="20" spans="1:42" x14ac:dyDescent="0.3">
      <c r="A20" s="1" t="s">
        <v>18</v>
      </c>
      <c r="B20">
        <v>0.34375</v>
      </c>
      <c r="C20">
        <v>0.9375</v>
      </c>
      <c r="D20">
        <v>0.90625</v>
      </c>
      <c r="E20">
        <v>0.625</v>
      </c>
      <c r="F20">
        <v>3.125E-2</v>
      </c>
      <c r="G20">
        <v>0.1875</v>
      </c>
      <c r="H20">
        <v>0.46875</v>
      </c>
      <c r="I20">
        <v>0.5</v>
      </c>
      <c r="J20">
        <v>0.40625</v>
      </c>
      <c r="K20">
        <v>0.6875</v>
      </c>
      <c r="L20">
        <v>0.15625</v>
      </c>
      <c r="M20">
        <v>0.375</v>
      </c>
      <c r="N20">
        <v>0.78125</v>
      </c>
      <c r="O20">
        <v>0.4375</v>
      </c>
      <c r="P20">
        <v>0.78125</v>
      </c>
      <c r="Q20">
        <v>0.25</v>
      </c>
      <c r="R20">
        <v>0.84375</v>
      </c>
      <c r="S20">
        <v>0.4375</v>
      </c>
      <c r="T20">
        <v>0.59375</v>
      </c>
      <c r="U20">
        <v>0.125</v>
      </c>
      <c r="V20" s="1" t="s">
        <v>18</v>
      </c>
      <c r="W20">
        <v>0.46875</v>
      </c>
      <c r="X20">
        <v>0.6875</v>
      </c>
      <c r="Y20">
        <v>3.125E-2</v>
      </c>
      <c r="Z20">
        <v>0</v>
      </c>
      <c r="AA20">
        <v>9.375E-2</v>
      </c>
      <c r="AB20">
        <v>0.1875</v>
      </c>
      <c r="AC20">
        <v>0.65625</v>
      </c>
      <c r="AD20">
        <v>0.125</v>
      </c>
      <c r="AE20">
        <v>0.28125</v>
      </c>
      <c r="AF20">
        <v>0.9375</v>
      </c>
      <c r="AG20">
        <v>0.71875</v>
      </c>
      <c r="AH20">
        <v>0.25</v>
      </c>
      <c r="AI20">
        <v>0.65625</v>
      </c>
      <c r="AJ20">
        <v>6.25E-2</v>
      </c>
      <c r="AK20">
        <v>9.375E-2</v>
      </c>
      <c r="AL20">
        <v>0.375</v>
      </c>
      <c r="AM20">
        <v>0.96875</v>
      </c>
      <c r="AN20">
        <v>0.8125</v>
      </c>
      <c r="AO20">
        <v>0.53125</v>
      </c>
      <c r="AP20">
        <v>0.5</v>
      </c>
    </row>
    <row r="21" spans="1:42" x14ac:dyDescent="0.3">
      <c r="A21" s="1" t="s">
        <v>19</v>
      </c>
      <c r="B21">
        <v>0.6875</v>
      </c>
      <c r="C21">
        <v>0.125</v>
      </c>
      <c r="D21">
        <v>0.1875</v>
      </c>
      <c r="E21">
        <v>0.75</v>
      </c>
      <c r="F21">
        <v>6.25E-2</v>
      </c>
      <c r="G21">
        <v>0.375</v>
      </c>
      <c r="H21">
        <v>0.9375</v>
      </c>
      <c r="I21">
        <v>1</v>
      </c>
      <c r="J21">
        <v>0.8125</v>
      </c>
      <c r="K21">
        <v>0.625</v>
      </c>
      <c r="L21">
        <v>0.3125</v>
      </c>
      <c r="M21">
        <v>0.75</v>
      </c>
      <c r="N21">
        <v>0.4375</v>
      </c>
      <c r="O21">
        <v>0.875</v>
      </c>
      <c r="P21">
        <v>0.4375</v>
      </c>
      <c r="Q21">
        <v>0.5</v>
      </c>
      <c r="R21">
        <v>0.3125</v>
      </c>
      <c r="S21">
        <v>0.875</v>
      </c>
      <c r="T21">
        <v>0.8125</v>
      </c>
      <c r="U21">
        <v>0.25</v>
      </c>
      <c r="V21" s="1" t="s">
        <v>19</v>
      </c>
      <c r="W21">
        <v>0.9375</v>
      </c>
      <c r="X21">
        <v>0.625</v>
      </c>
      <c r="Y21">
        <v>6.25E-2</v>
      </c>
      <c r="Z21">
        <v>0</v>
      </c>
      <c r="AA21">
        <v>0.1875</v>
      </c>
      <c r="AB21">
        <v>0.375</v>
      </c>
      <c r="AC21">
        <v>0.6875</v>
      </c>
      <c r="AD21">
        <v>0.25</v>
      </c>
      <c r="AE21">
        <v>0.5625</v>
      </c>
      <c r="AF21">
        <v>0.125</v>
      </c>
      <c r="AG21">
        <v>0.5625</v>
      </c>
      <c r="AH21">
        <v>0.5</v>
      </c>
      <c r="AI21">
        <v>0.6875</v>
      </c>
      <c r="AJ21">
        <v>0.125</v>
      </c>
      <c r="AK21">
        <v>0.1875</v>
      </c>
      <c r="AL21">
        <v>0.75</v>
      </c>
      <c r="AM21">
        <v>6.25E-2</v>
      </c>
      <c r="AN21">
        <v>0.375</v>
      </c>
      <c r="AO21">
        <v>0.9375</v>
      </c>
      <c r="AP21">
        <v>1</v>
      </c>
    </row>
    <row r="22" spans="1:42" x14ac:dyDescent="0.3">
      <c r="A22" s="1" t="s">
        <v>20</v>
      </c>
      <c r="B22">
        <v>0.625</v>
      </c>
      <c r="C22">
        <v>0.25</v>
      </c>
      <c r="D22">
        <v>0.375</v>
      </c>
      <c r="E22">
        <v>0.5</v>
      </c>
      <c r="F22">
        <v>0.125</v>
      </c>
      <c r="G22">
        <v>0.75</v>
      </c>
      <c r="H22">
        <v>0.125</v>
      </c>
      <c r="I22">
        <v>0</v>
      </c>
      <c r="J22">
        <v>0.375</v>
      </c>
      <c r="K22">
        <v>0.75</v>
      </c>
      <c r="L22">
        <v>0.625</v>
      </c>
      <c r="M22">
        <v>0.5</v>
      </c>
      <c r="N22">
        <v>0.875</v>
      </c>
      <c r="O22">
        <v>0.25</v>
      </c>
      <c r="P22">
        <v>0.875</v>
      </c>
      <c r="Q22">
        <v>1</v>
      </c>
      <c r="R22">
        <v>0.625</v>
      </c>
      <c r="S22">
        <v>0.25</v>
      </c>
      <c r="T22">
        <v>0.375</v>
      </c>
      <c r="U22">
        <v>0.5</v>
      </c>
      <c r="V22" s="1" t="s">
        <v>20</v>
      </c>
      <c r="W22">
        <v>0.125</v>
      </c>
      <c r="X22">
        <v>0.75</v>
      </c>
      <c r="Y22">
        <v>0.125</v>
      </c>
      <c r="Z22">
        <v>0</v>
      </c>
      <c r="AA22">
        <v>0.375</v>
      </c>
      <c r="AB22">
        <v>0.75</v>
      </c>
      <c r="AC22">
        <v>0.625</v>
      </c>
      <c r="AD22">
        <v>0.5</v>
      </c>
      <c r="AE22">
        <v>0.875</v>
      </c>
      <c r="AF22">
        <v>0.25</v>
      </c>
      <c r="AG22">
        <v>0.875</v>
      </c>
      <c r="AH22">
        <v>1</v>
      </c>
      <c r="AI22">
        <v>0.625</v>
      </c>
      <c r="AJ22">
        <v>0.25</v>
      </c>
      <c r="AK22">
        <v>0.375</v>
      </c>
      <c r="AL22">
        <v>0.5</v>
      </c>
      <c r="AM22">
        <v>0.125</v>
      </c>
      <c r="AN22">
        <v>0.75</v>
      </c>
      <c r="AO22">
        <v>0.125</v>
      </c>
      <c r="AP22">
        <v>0</v>
      </c>
    </row>
    <row r="23" spans="1:42" x14ac:dyDescent="0.3">
      <c r="A23" s="1" t="s">
        <v>21</v>
      </c>
      <c r="B23">
        <v>0.75</v>
      </c>
      <c r="C23">
        <v>0.5</v>
      </c>
      <c r="D23">
        <v>0.75</v>
      </c>
      <c r="E23">
        <v>1</v>
      </c>
      <c r="F23">
        <v>0.25</v>
      </c>
      <c r="G23">
        <v>0.5</v>
      </c>
      <c r="H23">
        <v>0.25</v>
      </c>
      <c r="I23">
        <v>0</v>
      </c>
      <c r="J23">
        <v>0.75</v>
      </c>
      <c r="K23">
        <v>0.5</v>
      </c>
      <c r="L23">
        <v>0.75</v>
      </c>
      <c r="M23">
        <v>1</v>
      </c>
      <c r="N23">
        <v>0.25</v>
      </c>
      <c r="O23">
        <v>0.5</v>
      </c>
      <c r="P23">
        <v>0.25</v>
      </c>
      <c r="Q23">
        <v>0</v>
      </c>
      <c r="R23">
        <v>0.75</v>
      </c>
      <c r="S23">
        <v>0.5</v>
      </c>
      <c r="T23">
        <v>0.75</v>
      </c>
      <c r="U23">
        <v>1</v>
      </c>
      <c r="V23" s="1" t="s">
        <v>21</v>
      </c>
      <c r="W23">
        <v>0.25</v>
      </c>
      <c r="X23">
        <v>0.5</v>
      </c>
      <c r="Y23">
        <v>0.25</v>
      </c>
      <c r="Z23">
        <v>0</v>
      </c>
      <c r="AA23">
        <v>0.75</v>
      </c>
      <c r="AB23">
        <v>0.5</v>
      </c>
      <c r="AC23">
        <v>0.75</v>
      </c>
      <c r="AD23">
        <v>1</v>
      </c>
      <c r="AE23">
        <v>0.25</v>
      </c>
      <c r="AF23">
        <v>0.5</v>
      </c>
      <c r="AG23">
        <v>0.25</v>
      </c>
      <c r="AH23">
        <v>0</v>
      </c>
      <c r="AI23">
        <v>0.75</v>
      </c>
      <c r="AJ23">
        <v>0.5</v>
      </c>
      <c r="AK23">
        <v>0.75</v>
      </c>
      <c r="AL23">
        <v>1</v>
      </c>
      <c r="AM23">
        <v>0.25</v>
      </c>
      <c r="AN23">
        <v>0.5</v>
      </c>
      <c r="AO23">
        <v>0.25</v>
      </c>
      <c r="AP23">
        <v>0</v>
      </c>
    </row>
    <row r="24" spans="1:42" x14ac:dyDescent="0.3">
      <c r="A24" s="1" t="s">
        <v>22</v>
      </c>
      <c r="B24">
        <v>0.5</v>
      </c>
      <c r="C24">
        <v>1</v>
      </c>
      <c r="D24">
        <v>0.5</v>
      </c>
      <c r="E24">
        <v>0</v>
      </c>
      <c r="F24">
        <v>0.5</v>
      </c>
      <c r="G24">
        <v>1</v>
      </c>
      <c r="H24">
        <v>0.5</v>
      </c>
      <c r="I24">
        <v>0</v>
      </c>
      <c r="J24">
        <v>0.5</v>
      </c>
      <c r="K24">
        <v>1</v>
      </c>
      <c r="L24">
        <v>0.5</v>
      </c>
      <c r="M24">
        <v>0</v>
      </c>
      <c r="N24">
        <v>0.5</v>
      </c>
      <c r="O24">
        <v>1</v>
      </c>
      <c r="P24">
        <v>0.5</v>
      </c>
      <c r="Q24">
        <v>0</v>
      </c>
      <c r="R24">
        <v>0.5</v>
      </c>
      <c r="S24">
        <v>1</v>
      </c>
      <c r="T24">
        <v>0.5</v>
      </c>
      <c r="U24">
        <v>0</v>
      </c>
      <c r="V24" s="1" t="s">
        <v>22</v>
      </c>
      <c r="W24">
        <v>0.5</v>
      </c>
      <c r="X24">
        <v>1</v>
      </c>
      <c r="Y24">
        <v>0.5</v>
      </c>
      <c r="Z24">
        <v>0</v>
      </c>
      <c r="AA24">
        <v>0.5</v>
      </c>
      <c r="AB24">
        <v>1</v>
      </c>
      <c r="AC24">
        <v>0.5</v>
      </c>
      <c r="AD24">
        <v>0</v>
      </c>
      <c r="AE24">
        <v>0.5</v>
      </c>
      <c r="AF24">
        <v>1</v>
      </c>
      <c r="AG24">
        <v>0.5</v>
      </c>
      <c r="AH24">
        <v>0</v>
      </c>
      <c r="AI24">
        <v>0.5</v>
      </c>
      <c r="AJ24">
        <v>1</v>
      </c>
      <c r="AK24">
        <v>0.5</v>
      </c>
      <c r="AL24">
        <v>0</v>
      </c>
      <c r="AM24">
        <v>0.5</v>
      </c>
      <c r="AN24">
        <v>1</v>
      </c>
      <c r="AO24">
        <v>0.5</v>
      </c>
      <c r="AP24">
        <v>0</v>
      </c>
    </row>
    <row r="25" spans="1:42" x14ac:dyDescent="0.3">
      <c r="A25" s="1" t="s">
        <v>23</v>
      </c>
      <c r="B25">
        <v>1</v>
      </c>
      <c r="C25">
        <v>0</v>
      </c>
      <c r="D25">
        <v>1</v>
      </c>
      <c r="E25">
        <v>0</v>
      </c>
      <c r="F25">
        <v>1</v>
      </c>
      <c r="G25">
        <v>0</v>
      </c>
      <c r="H25">
        <v>1</v>
      </c>
      <c r="I25">
        <v>0</v>
      </c>
      <c r="J25">
        <v>1</v>
      </c>
      <c r="K25">
        <v>0</v>
      </c>
      <c r="L25">
        <v>1</v>
      </c>
      <c r="M25">
        <v>0</v>
      </c>
      <c r="N25">
        <v>1</v>
      </c>
      <c r="O25">
        <v>0</v>
      </c>
      <c r="P25">
        <v>1</v>
      </c>
      <c r="Q25">
        <v>0</v>
      </c>
      <c r="R25">
        <v>1</v>
      </c>
      <c r="S25">
        <v>0</v>
      </c>
      <c r="T25">
        <v>1</v>
      </c>
      <c r="U25">
        <v>0</v>
      </c>
      <c r="V25" s="1" t="s">
        <v>23</v>
      </c>
      <c r="W25">
        <v>1</v>
      </c>
      <c r="X25">
        <v>0</v>
      </c>
      <c r="Y25">
        <v>1</v>
      </c>
      <c r="Z25">
        <v>0</v>
      </c>
      <c r="AA25">
        <v>1</v>
      </c>
      <c r="AB25">
        <v>0</v>
      </c>
      <c r="AC25">
        <v>1</v>
      </c>
      <c r="AD25">
        <v>0</v>
      </c>
      <c r="AE25">
        <v>1</v>
      </c>
      <c r="AF25">
        <v>0</v>
      </c>
      <c r="AG25">
        <v>1</v>
      </c>
      <c r="AH25">
        <v>0</v>
      </c>
      <c r="AI25">
        <v>1</v>
      </c>
      <c r="AJ25">
        <v>0</v>
      </c>
      <c r="AK25">
        <v>1</v>
      </c>
      <c r="AL25">
        <v>0</v>
      </c>
      <c r="AM25">
        <v>1</v>
      </c>
      <c r="AN25">
        <v>0</v>
      </c>
      <c r="AO25">
        <v>1</v>
      </c>
      <c r="AP25">
        <v>0</v>
      </c>
    </row>
    <row r="26" spans="1:42" x14ac:dyDescent="0.3">
      <c r="A26" s="1" t="s">
        <v>24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 s="1" t="s">
        <v>24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</row>
    <row r="27" spans="1:42" x14ac:dyDescent="0.3">
      <c r="A27" s="1" t="s">
        <v>25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 s="1" t="s">
        <v>25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</row>
    <row r="28" spans="1:42" x14ac:dyDescent="0.3">
      <c r="A28" s="1" t="s">
        <v>26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 s="1" t="s">
        <v>26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1:42" x14ac:dyDescent="0.3">
      <c r="A29" s="1" t="s">
        <v>27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 s="1" t="s">
        <v>27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</row>
    <row r="30" spans="1:42" x14ac:dyDescent="0.3">
      <c r="A30" s="1" t="s">
        <v>28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 s="1" t="s">
        <v>28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</row>
    <row r="31" spans="1:42" x14ac:dyDescent="0.3">
      <c r="A31" s="1" t="s">
        <v>29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 s="1" t="s">
        <v>29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</row>
    <row r="32" spans="1:42" x14ac:dyDescent="0.3">
      <c r="A32" s="1" t="s">
        <v>30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 s="1" t="s">
        <v>30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</row>
    <row r="33" spans="1:42" x14ac:dyDescent="0.3">
      <c r="A33" s="1" t="s">
        <v>31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 s="1" t="s">
        <v>31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</row>
    <row r="34" spans="1:42" x14ac:dyDescent="0.3">
      <c r="A34" s="1" t="s">
        <v>32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 s="1" t="s">
        <v>32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</row>
    <row r="35" spans="1:42" x14ac:dyDescent="0.3">
      <c r="A35" s="1" t="s">
        <v>33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 s="1" t="s">
        <v>33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</row>
    <row r="36" spans="1:42" x14ac:dyDescent="0.3">
      <c r="A36" s="1" t="s">
        <v>34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 s="1" t="s">
        <v>34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</row>
    <row r="37" spans="1:42" x14ac:dyDescent="0.3">
      <c r="A37" s="1" t="s">
        <v>35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 s="1" t="s">
        <v>35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</row>
    <row r="38" spans="1:42" x14ac:dyDescent="0.3">
      <c r="A38" s="1" t="s">
        <v>36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 s="1" t="s">
        <v>36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</row>
    <row r="39" spans="1:42" x14ac:dyDescent="0.3">
      <c r="A39" s="1" t="s">
        <v>37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 s="1" t="s">
        <v>37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</row>
    <row r="40" spans="1:42" x14ac:dyDescent="0.3">
      <c r="A40" s="1" t="s">
        <v>38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 s="1" t="s">
        <v>38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</row>
    <row r="41" spans="1:42" x14ac:dyDescent="0.3">
      <c r="A41" s="1" t="s">
        <v>39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 s="1" t="s">
        <v>39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</row>
    <row r="42" spans="1:42" x14ac:dyDescent="0.3">
      <c r="A42" s="1" t="s">
        <v>40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 s="1" t="s">
        <v>40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</row>
    <row r="43" spans="1:42" x14ac:dyDescent="0.3">
      <c r="A43" s="1" t="s">
        <v>41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 s="1" t="s">
        <v>41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</row>
    <row r="44" spans="1:42" x14ac:dyDescent="0.3">
      <c r="A44" s="1" t="s">
        <v>42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 s="1" t="s">
        <v>42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</row>
    <row r="45" spans="1:42" x14ac:dyDescent="0.3">
      <c r="A45" s="1" t="s">
        <v>43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 s="1" t="s">
        <v>43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</row>
    <row r="46" spans="1:42" x14ac:dyDescent="0.3">
      <c r="A46" s="1" t="s">
        <v>44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 s="1" t="s">
        <v>44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</row>
    <row r="47" spans="1:42" x14ac:dyDescent="0.3">
      <c r="A47" s="1" t="s">
        <v>45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 s="1" t="s">
        <v>45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</row>
    <row r="48" spans="1:42" x14ac:dyDescent="0.3">
      <c r="A48" s="1" t="s">
        <v>46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 s="1" t="s">
        <v>46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</row>
    <row r="49" spans="1:42" x14ac:dyDescent="0.3">
      <c r="A49" s="1" t="s">
        <v>47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 s="1" t="s">
        <v>47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</row>
    <row r="50" spans="1:42" x14ac:dyDescent="0.3">
      <c r="A50" s="1" t="s">
        <v>48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 s="1" t="s">
        <v>48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</row>
    <row r="51" spans="1:42" x14ac:dyDescent="0.3">
      <c r="A51" s="1" t="s">
        <v>49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 s="1" t="s">
        <v>49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</row>
    <row r="52" spans="1:42" x14ac:dyDescent="0.3">
      <c r="A52" s="1" t="s">
        <v>50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 s="1" t="s">
        <v>50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1:42" x14ac:dyDescent="0.3">
      <c r="A53" s="1" t="s">
        <v>51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 s="1" t="s">
        <v>51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</row>
    <row r="54" spans="1:42" x14ac:dyDescent="0.3">
      <c r="A54" s="1" t="s">
        <v>52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 s="1" t="s">
        <v>52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</row>
    <row r="55" spans="1:42" x14ac:dyDescent="0.3">
      <c r="A55" s="1" t="s">
        <v>53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 s="1" t="s">
        <v>53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</row>
    <row r="56" spans="1:42" x14ac:dyDescent="0.3">
      <c r="A56" s="1" t="s">
        <v>54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 s="1" t="s">
        <v>54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</row>
    <row r="57" spans="1:42" x14ac:dyDescent="0.3">
      <c r="A57" s="1" t="s">
        <v>55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 s="1" t="s">
        <v>55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</row>
    <row r="58" spans="1:42" x14ac:dyDescent="0.3">
      <c r="A58" s="1" t="s">
        <v>56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 s="1" t="s">
        <v>56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</row>
    <row r="59" spans="1:42" x14ac:dyDescent="0.3">
      <c r="A59" s="1" t="s">
        <v>57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 s="1" t="s">
        <v>57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</row>
    <row r="60" spans="1:42" x14ac:dyDescent="0.3">
      <c r="A60" s="1" t="s">
        <v>58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 s="1" t="s">
        <v>58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</row>
    <row r="61" spans="1:42" x14ac:dyDescent="0.3">
      <c r="A61" s="1" t="s">
        <v>59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 s="1" t="s">
        <v>59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</row>
    <row r="62" spans="1:42" x14ac:dyDescent="0.3">
      <c r="A62" s="1" t="s">
        <v>60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 s="1" t="s">
        <v>60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</row>
    <row r="63" spans="1:42" x14ac:dyDescent="0.3">
      <c r="A63" s="1" t="s">
        <v>61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 s="1" t="s">
        <v>61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</row>
    <row r="64" spans="1:42" x14ac:dyDescent="0.3">
      <c r="A64" s="1" t="s">
        <v>62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 s="1" t="s">
        <v>62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1:42" x14ac:dyDescent="0.3">
      <c r="A65" s="1" t="s">
        <v>63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 s="1" t="s">
        <v>63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</row>
    <row r="66" spans="1:42" x14ac:dyDescent="0.3">
      <c r="A66" s="1" t="s">
        <v>64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 s="1" t="s">
        <v>64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</row>
    <row r="67" spans="1:42" x14ac:dyDescent="0.3">
      <c r="A67" s="1" t="s">
        <v>65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 s="1" t="s">
        <v>65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</row>
    <row r="68" spans="1:42" x14ac:dyDescent="0.3">
      <c r="A68" s="1" t="s">
        <v>66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 s="1" t="s">
        <v>66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</row>
    <row r="69" spans="1:42" x14ac:dyDescent="0.3">
      <c r="A69" s="1" t="s">
        <v>67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 s="1" t="s">
        <v>67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</row>
    <row r="70" spans="1:42" x14ac:dyDescent="0.3">
      <c r="A70" s="1" t="s">
        <v>68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 s="1" t="s">
        <v>68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</row>
    <row r="71" spans="1:42" x14ac:dyDescent="0.3">
      <c r="A71" s="1" t="s">
        <v>69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 s="1" t="s">
        <v>69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</row>
    <row r="72" spans="1:42" x14ac:dyDescent="0.3">
      <c r="A72" s="1" t="s">
        <v>70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 s="1" t="s">
        <v>70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</row>
    <row r="73" spans="1:42" x14ac:dyDescent="0.3">
      <c r="A73" s="1" t="s">
        <v>71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 s="1" t="s">
        <v>71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</row>
    <row r="74" spans="1:42" x14ac:dyDescent="0.3">
      <c r="A74" s="1" t="s">
        <v>72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 s="1" t="s">
        <v>72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</row>
    <row r="75" spans="1:42" x14ac:dyDescent="0.3">
      <c r="A75" s="1" t="s">
        <v>73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 s="1" t="s">
        <v>73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</row>
    <row r="76" spans="1:42" x14ac:dyDescent="0.3">
      <c r="A76" s="1" t="s">
        <v>74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 s="1" t="s">
        <v>74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1:42" x14ac:dyDescent="0.3">
      <c r="A77" s="1" t="s">
        <v>75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 s="1" t="s">
        <v>75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</row>
    <row r="78" spans="1:42" x14ac:dyDescent="0.3">
      <c r="A78" s="1" t="s">
        <v>76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 s="1" t="s">
        <v>76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</row>
    <row r="79" spans="1:42" x14ac:dyDescent="0.3">
      <c r="A79" s="1" t="s">
        <v>77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 s="1" t="s">
        <v>77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</row>
    <row r="80" spans="1:42" x14ac:dyDescent="0.3">
      <c r="A80" s="1" t="s">
        <v>78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 s="1" t="s">
        <v>78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</row>
    <row r="81" spans="1:42" x14ac:dyDescent="0.3">
      <c r="A81" s="1" t="s">
        <v>79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 s="1" t="s">
        <v>79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</row>
    <row r="82" spans="1:42" x14ac:dyDescent="0.3">
      <c r="A82" s="1" t="s">
        <v>80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 s="1" t="s">
        <v>80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</row>
    <row r="83" spans="1:42" x14ac:dyDescent="0.3">
      <c r="A83" s="1" t="s">
        <v>81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 s="1" t="s">
        <v>81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</row>
    <row r="84" spans="1:42" x14ac:dyDescent="0.3">
      <c r="A84" s="1" t="s">
        <v>82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 s="1" t="s">
        <v>82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</row>
    <row r="85" spans="1:42" x14ac:dyDescent="0.3">
      <c r="A85" s="1" t="s">
        <v>83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 s="1" t="s">
        <v>83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</row>
    <row r="86" spans="1:42" x14ac:dyDescent="0.3">
      <c r="A86" s="1" t="s">
        <v>84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 s="1" t="s">
        <v>84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</row>
    <row r="87" spans="1:42" x14ac:dyDescent="0.3">
      <c r="A87" s="1" t="s">
        <v>85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 s="1" t="s">
        <v>85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</row>
    <row r="88" spans="1:42" x14ac:dyDescent="0.3">
      <c r="A88" s="1" t="s">
        <v>86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 s="1" t="s">
        <v>86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</row>
    <row r="89" spans="1:42" x14ac:dyDescent="0.3">
      <c r="A89" s="1" t="s">
        <v>87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 s="1" t="s">
        <v>87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</row>
    <row r="90" spans="1:42" x14ac:dyDescent="0.3">
      <c r="A90" s="1" t="s">
        <v>88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 s="1" t="s">
        <v>88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</row>
    <row r="91" spans="1:42" x14ac:dyDescent="0.3">
      <c r="A91" s="1" t="s">
        <v>89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 s="1" t="s">
        <v>89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</row>
    <row r="92" spans="1:42" x14ac:dyDescent="0.3">
      <c r="A92" s="1" t="s">
        <v>90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 s="1" t="s">
        <v>90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</row>
    <row r="93" spans="1:42" x14ac:dyDescent="0.3">
      <c r="A93" s="1" t="s">
        <v>91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 s="1" t="s">
        <v>91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</row>
    <row r="94" spans="1:42" x14ac:dyDescent="0.3">
      <c r="A94" s="1" t="s">
        <v>92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 s="1" t="s">
        <v>92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</row>
    <row r="95" spans="1:42" x14ac:dyDescent="0.3">
      <c r="A95" s="1" t="s">
        <v>93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 s="1" t="s">
        <v>93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</row>
    <row r="96" spans="1:42" x14ac:dyDescent="0.3">
      <c r="A96" s="1" t="s">
        <v>94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 s="1" t="s">
        <v>94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</row>
    <row r="97" spans="1:42" x14ac:dyDescent="0.3">
      <c r="A97" s="1" t="s">
        <v>95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 s="1" t="s">
        <v>95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</row>
    <row r="98" spans="1:42" x14ac:dyDescent="0.3">
      <c r="A98" s="1" t="s">
        <v>96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 s="1" t="s">
        <v>96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</row>
    <row r="99" spans="1:42" x14ac:dyDescent="0.3">
      <c r="A99" s="1" t="s">
        <v>97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 s="1" t="s">
        <v>97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</row>
    <row r="100" spans="1:42" x14ac:dyDescent="0.3">
      <c r="A100" s="1" t="s">
        <v>98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 s="1" t="s">
        <v>98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1:42" x14ac:dyDescent="0.3">
      <c r="A101" s="1" t="s">
        <v>99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 s="1" t="s">
        <v>99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SimpleForLoop">
                <anchor moveWithCells="1">
                  <from>
                    <xdr:col>0</xdr:col>
                    <xdr:colOff>601980</xdr:colOff>
                    <xdr:row>0</xdr:row>
                    <xdr:rowOff>579120</xdr:rowOff>
                  </from>
                  <to>
                    <xdr:col>0</xdr:col>
                    <xdr:colOff>1120140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2023-08-31T18:24:38Z</dcterms:created>
  <dcterms:modified xsi:type="dcterms:W3CDTF">2023-09-03T22:28:46Z</dcterms:modified>
</cp:coreProperties>
</file>