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5-Testing_and_Backend_Refine" sheetId="1" r:id="rId4"/>
  </sheets>
  <definedNames/>
  <calcPr/>
</workbook>
</file>

<file path=xl/sharedStrings.xml><?xml version="1.0" encoding="utf-8"?>
<sst xmlns="http://schemas.openxmlformats.org/spreadsheetml/2006/main" count="129" uniqueCount="102">
  <si>
    <t>Rental Ecommerce Testing Report</t>
  </si>
  <si>
    <t>Test Case ID</t>
  </si>
  <si>
    <t>Test Category</t>
  </si>
  <si>
    <t>Test Description</t>
  </si>
  <si>
    <t>Expected Result</t>
  </si>
  <si>
    <t>Actual Result</t>
  </si>
  <si>
    <t>Status</t>
  </si>
  <si>
    <t>Severity</t>
  </si>
  <si>
    <t>Remarks</t>
  </si>
  <si>
    <t>TC-001</t>
  </si>
  <si>
    <t>Navigation</t>
  </si>
  <si>
    <t>Test navigation links</t>
  </si>
  <si>
    <t>All links navigate correctly</t>
  </si>
  <si>
    <t>All links function properly</t>
  </si>
  <si>
    <t>Passed</t>
  </si>
  <si>
    <t>N/A</t>
  </si>
  <si>
    <t>Smooth routing</t>
  </si>
  <si>
    <t>TC-002</t>
  </si>
  <si>
    <t>API</t>
  </si>
  <si>
    <t>Test API response time</t>
  </si>
  <si>
    <t>API responds within 2 seconds</t>
  </si>
  <si>
    <t>API responded in 1.8 seconds</t>
  </si>
  <si>
    <t>Quick response</t>
  </si>
  <si>
    <t>TC-003</t>
  </si>
  <si>
    <t>Responsive</t>
  </si>
  <si>
    <t>Check mobile layout</t>
  </si>
  <si>
    <t>Layout adjusts to screen size</t>
  </si>
  <si>
    <t>Responsive layout functional</t>
  </si>
  <si>
    <t>Mobile friendly</t>
  </si>
  <si>
    <t>TC-004</t>
  </si>
  <si>
    <t>Security</t>
  </si>
  <si>
    <t>Verify SSL encryption</t>
  </si>
  <si>
    <t>Connection uses HTTPS</t>
  </si>
  <si>
    <t>Secure connection established</t>
  </si>
  <si>
    <t>Medium</t>
  </si>
  <si>
    <t>Encryption verified</t>
  </si>
  <si>
    <t>TC-005</t>
  </si>
  <si>
    <t>Display</t>
  </si>
  <si>
    <t>Verify car listing display</t>
  </si>
  <si>
    <t>Cars displayed correctly</t>
  </si>
  <si>
    <t>All cars are displayed properly</t>
  </si>
  <si>
    <t>Smooth display</t>
  </si>
  <si>
    <t>TC-006</t>
  </si>
  <si>
    <t>Wishlist</t>
  </si>
  <si>
    <t>Test wishlist functionality</t>
  </si>
  <si>
    <t>Wishlist cars added</t>
  </si>
  <si>
    <t>Wishlist works perfectly</t>
  </si>
  <si>
    <t>Works flawlessly</t>
  </si>
  <si>
    <t>TC-007</t>
  </si>
  <si>
    <t>Search &amp; Filter</t>
  </si>
  <si>
    <t>Search filter functionality</t>
  </si>
  <si>
    <t>Search results accurate</t>
  </si>
  <si>
    <t>Search, filters functional</t>
  </si>
  <si>
    <t>Smooth filtering</t>
  </si>
  <si>
    <t>TC-008</t>
  </si>
  <si>
    <t>Sign in /Sign up</t>
  </si>
  <si>
    <t>Verify forms functionality</t>
  </si>
  <si>
    <t>forms respond accurately</t>
  </si>
  <si>
    <t>forms responded relevantly</t>
  </si>
  <si>
    <t>Helpful</t>
  </si>
  <si>
    <t>TC-009</t>
  </si>
  <si>
    <t>Verify car category page</t>
  </si>
  <si>
    <t>Cars categorized correctly</t>
  </si>
  <si>
    <t>Categories displayed correctly</t>
  </si>
  <si>
    <t>Organized layout</t>
  </si>
  <si>
    <t>TC-010</t>
  </si>
  <si>
    <t>FAQ</t>
  </si>
  <si>
    <t>FAQ works properly</t>
  </si>
  <si>
    <t>FAQ displays answers</t>
  </si>
  <si>
    <t>FAQ page is functional</t>
  </si>
  <si>
    <t>User friendly</t>
  </si>
  <si>
    <t>TC-011</t>
  </si>
  <si>
    <t>Payment</t>
  </si>
  <si>
    <t>Payment method integration</t>
  </si>
  <si>
    <t>Payment processed successfully</t>
  </si>
  <si>
    <t>Payment functionality unavailable</t>
  </si>
  <si>
    <t>Failed</t>
  </si>
  <si>
    <t>High</t>
  </si>
  <si>
    <t>Payment feature requires</t>
  </si>
  <si>
    <t>TC-012</t>
  </si>
  <si>
    <t>Theme</t>
  </si>
  <si>
    <t>Theme toggle verified</t>
  </si>
  <si>
    <t>Themes toggle smoothly</t>
  </si>
  <si>
    <t>Toggle works as expected</t>
  </si>
  <si>
    <t>Seamless experience</t>
  </si>
  <si>
    <t>TC-013</t>
  </si>
  <si>
    <t>Analytics Dashboard</t>
  </si>
  <si>
    <t>Analytics UI verified</t>
  </si>
  <si>
    <t>Dashboard displays metrics</t>
  </si>
  <si>
    <t>Clear, responsive metrics</t>
  </si>
  <si>
    <t>well-structured UI</t>
  </si>
  <si>
    <t>TC-014</t>
  </si>
  <si>
    <t>Admin Dashboard</t>
  </si>
  <si>
    <t>Verify admin dashboard UI</t>
  </si>
  <si>
    <t>Admin UI dynamic</t>
  </si>
  <si>
    <t>Efficient, interactive UI</t>
  </si>
  <si>
    <t>visually optimized</t>
  </si>
  <si>
    <t>TC-015</t>
  </si>
  <si>
    <t>User Dashboard</t>
  </si>
  <si>
    <t>Verify user dashboard UI</t>
  </si>
  <si>
    <t>User data accurate</t>
  </si>
  <si>
    <t>Responsive, dynamic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</si>
</sst>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ay5-Testing_and_Backend_Refi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19" displayName="Table1" name="Table1" id="1">
  <tableColumns count="8">
    <tableColumn name="Test Case ID" id="1"/>
    <tableColumn name="Test Category" id="2"/>
    <tableColumn name="Test Description" id="3"/>
    <tableColumn name="Expected Result" id="4"/>
    <tableColumn name="Actual Result" id="5"/>
    <tableColumn name="Status" id="6"/>
    <tableColumn name="Severity" id="7"/>
    <tableColumn name="Remarks" id="8"/>
  </tableColumns>
  <tableStyleInfo name="Day5-Testing_and_Backend_Ref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7.63"/>
    <col customWidth="1" min="3" max="3" width="23.38"/>
    <col customWidth="1" min="4" max="4" width="26.63"/>
    <col customWidth="1" min="5" max="5" width="27.25"/>
    <col customWidth="1" min="6" max="6" width="13.5"/>
    <col customWidth="1" min="7" max="7" width="14.63"/>
    <col customWidth="1" min="8" max="8" width="20.88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>
      <c r="A4" s="5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7" t="s">
        <v>14</v>
      </c>
      <c r="G4" s="7" t="s">
        <v>15</v>
      </c>
      <c r="H4" s="8" t="s">
        <v>16</v>
      </c>
    </row>
    <row r="5">
      <c r="A5" s="9" t="s">
        <v>17</v>
      </c>
      <c r="B5" s="10" t="s">
        <v>18</v>
      </c>
      <c r="C5" s="10" t="s">
        <v>19</v>
      </c>
      <c r="D5" s="10" t="s">
        <v>20</v>
      </c>
      <c r="E5" s="10" t="s">
        <v>21</v>
      </c>
      <c r="F5" s="11" t="s">
        <v>14</v>
      </c>
      <c r="G5" s="11" t="s">
        <v>15</v>
      </c>
      <c r="H5" s="12" t="s">
        <v>22</v>
      </c>
    </row>
    <row r="6">
      <c r="A6" s="5" t="s">
        <v>23</v>
      </c>
      <c r="B6" s="6" t="s">
        <v>24</v>
      </c>
      <c r="C6" s="6" t="s">
        <v>25</v>
      </c>
      <c r="D6" s="6" t="s">
        <v>26</v>
      </c>
      <c r="E6" s="6" t="s">
        <v>27</v>
      </c>
      <c r="F6" s="7" t="s">
        <v>14</v>
      </c>
      <c r="G6" s="7" t="s">
        <v>15</v>
      </c>
      <c r="H6" s="8" t="s">
        <v>28</v>
      </c>
    </row>
    <row r="7">
      <c r="A7" s="9" t="s">
        <v>29</v>
      </c>
      <c r="B7" s="10" t="s">
        <v>30</v>
      </c>
      <c r="C7" s="10" t="s">
        <v>31</v>
      </c>
      <c r="D7" s="10" t="s">
        <v>32</v>
      </c>
      <c r="E7" s="10" t="s">
        <v>33</v>
      </c>
      <c r="F7" s="11" t="s">
        <v>14</v>
      </c>
      <c r="G7" s="11" t="s">
        <v>34</v>
      </c>
      <c r="H7" s="12" t="s">
        <v>35</v>
      </c>
    </row>
    <row r="8">
      <c r="A8" s="5" t="s">
        <v>36</v>
      </c>
      <c r="B8" s="6" t="s">
        <v>37</v>
      </c>
      <c r="C8" s="6" t="s">
        <v>38</v>
      </c>
      <c r="D8" s="6" t="s">
        <v>39</v>
      </c>
      <c r="E8" s="6" t="s">
        <v>40</v>
      </c>
      <c r="F8" s="7" t="s">
        <v>14</v>
      </c>
      <c r="G8" s="7" t="s">
        <v>15</v>
      </c>
      <c r="H8" s="8" t="s">
        <v>41</v>
      </c>
    </row>
    <row r="9">
      <c r="A9" s="9" t="s">
        <v>42</v>
      </c>
      <c r="B9" s="10" t="s">
        <v>43</v>
      </c>
      <c r="C9" s="10" t="s">
        <v>44</v>
      </c>
      <c r="D9" s="10" t="s">
        <v>45</v>
      </c>
      <c r="E9" s="10" t="s">
        <v>46</v>
      </c>
      <c r="F9" s="11" t="s">
        <v>14</v>
      </c>
      <c r="G9" s="11" t="s">
        <v>15</v>
      </c>
      <c r="H9" s="12" t="s">
        <v>47</v>
      </c>
    </row>
    <row r="10">
      <c r="A10" s="5" t="s">
        <v>48</v>
      </c>
      <c r="B10" s="6" t="s">
        <v>49</v>
      </c>
      <c r="C10" s="6" t="s">
        <v>50</v>
      </c>
      <c r="D10" s="6" t="s">
        <v>51</v>
      </c>
      <c r="E10" s="6" t="s">
        <v>52</v>
      </c>
      <c r="F10" s="7" t="s">
        <v>14</v>
      </c>
      <c r="G10" s="7" t="s">
        <v>15</v>
      </c>
      <c r="H10" s="8" t="s">
        <v>53</v>
      </c>
    </row>
    <row r="11">
      <c r="A11" s="9" t="s">
        <v>54</v>
      </c>
      <c r="B11" s="10" t="s">
        <v>55</v>
      </c>
      <c r="C11" s="10" t="s">
        <v>56</v>
      </c>
      <c r="D11" s="10" t="s">
        <v>57</v>
      </c>
      <c r="E11" s="10" t="s">
        <v>58</v>
      </c>
      <c r="F11" s="11" t="s">
        <v>14</v>
      </c>
      <c r="G11" s="11" t="s">
        <v>34</v>
      </c>
      <c r="H11" s="12" t="s">
        <v>59</v>
      </c>
    </row>
    <row r="12">
      <c r="A12" s="5" t="s">
        <v>60</v>
      </c>
      <c r="B12" s="6" t="s">
        <v>37</v>
      </c>
      <c r="C12" s="6" t="s">
        <v>61</v>
      </c>
      <c r="D12" s="6" t="s">
        <v>62</v>
      </c>
      <c r="E12" s="6" t="s">
        <v>63</v>
      </c>
      <c r="F12" s="7" t="s">
        <v>14</v>
      </c>
      <c r="G12" s="7" t="s">
        <v>15</v>
      </c>
      <c r="H12" s="8" t="s">
        <v>64</v>
      </c>
    </row>
    <row r="13">
      <c r="A13" s="9" t="s">
        <v>65</v>
      </c>
      <c r="B13" s="10" t="s">
        <v>66</v>
      </c>
      <c r="C13" s="10" t="s">
        <v>67</v>
      </c>
      <c r="D13" s="10" t="s">
        <v>68</v>
      </c>
      <c r="E13" s="10" t="s">
        <v>69</v>
      </c>
      <c r="F13" s="11" t="s">
        <v>14</v>
      </c>
      <c r="G13" s="11" t="s">
        <v>15</v>
      </c>
      <c r="H13" s="12" t="s">
        <v>70</v>
      </c>
    </row>
    <row r="14">
      <c r="A14" s="5" t="s">
        <v>71</v>
      </c>
      <c r="B14" s="6" t="s">
        <v>72</v>
      </c>
      <c r="C14" s="6" t="s">
        <v>73</v>
      </c>
      <c r="D14" s="6" t="s">
        <v>74</v>
      </c>
      <c r="E14" s="6" t="s">
        <v>75</v>
      </c>
      <c r="F14" s="7" t="s">
        <v>76</v>
      </c>
      <c r="G14" s="7" t="s">
        <v>77</v>
      </c>
      <c r="H14" s="8" t="s">
        <v>78</v>
      </c>
    </row>
    <row r="15">
      <c r="A15" s="9" t="s">
        <v>79</v>
      </c>
      <c r="B15" s="10" t="s">
        <v>80</v>
      </c>
      <c r="C15" s="10" t="s">
        <v>81</v>
      </c>
      <c r="D15" s="10" t="s">
        <v>82</v>
      </c>
      <c r="E15" s="10" t="s">
        <v>83</v>
      </c>
      <c r="F15" s="11" t="s">
        <v>14</v>
      </c>
      <c r="G15" s="11" t="s">
        <v>15</v>
      </c>
      <c r="H15" s="12" t="s">
        <v>84</v>
      </c>
    </row>
    <row r="16">
      <c r="A16" s="5" t="s">
        <v>85</v>
      </c>
      <c r="B16" s="6" t="s">
        <v>86</v>
      </c>
      <c r="C16" s="6" t="s">
        <v>87</v>
      </c>
      <c r="D16" s="6" t="s">
        <v>88</v>
      </c>
      <c r="E16" s="6" t="s">
        <v>89</v>
      </c>
      <c r="F16" s="7" t="s">
        <v>14</v>
      </c>
      <c r="G16" s="7" t="s">
        <v>34</v>
      </c>
      <c r="H16" s="8" t="s">
        <v>90</v>
      </c>
    </row>
    <row r="17">
      <c r="A17" s="9" t="s">
        <v>91</v>
      </c>
      <c r="B17" s="10" t="s">
        <v>92</v>
      </c>
      <c r="C17" s="10" t="s">
        <v>93</v>
      </c>
      <c r="D17" s="10" t="s">
        <v>94</v>
      </c>
      <c r="E17" s="10" t="s">
        <v>95</v>
      </c>
      <c r="F17" s="11" t="s">
        <v>14</v>
      </c>
      <c r="G17" s="11" t="s">
        <v>34</v>
      </c>
      <c r="H17" s="12" t="s">
        <v>96</v>
      </c>
    </row>
    <row r="18">
      <c r="A18" s="5" t="s">
        <v>97</v>
      </c>
      <c r="B18" s="6" t="s">
        <v>98</v>
      </c>
      <c r="C18" s="6" t="s">
        <v>99</v>
      </c>
      <c r="D18" s="6" t="s">
        <v>100</v>
      </c>
      <c r="E18" s="6" t="s">
        <v>101</v>
      </c>
      <c r="F18" s="7" t="s">
        <v>14</v>
      </c>
      <c r="G18" s="7" t="s">
        <v>34</v>
      </c>
      <c r="H18" s="8" t="s">
        <v>70</v>
      </c>
    </row>
    <row r="19">
      <c r="F19" s="13"/>
      <c r="G19" s="13"/>
    </row>
  </sheetData>
  <dataValidations>
    <dataValidation type="list" allowBlank="1" showDropDown="1" showErrorMessage="1" sqref="G4:G19">
      <formula1>"N/A,Medium,High"</formula1>
    </dataValidation>
    <dataValidation type="list" allowBlank="1" showDropDown="1" showErrorMessage="1" sqref="F4:F19">
      <formula1>"Passed,Failed"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