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طلاب من اجل مصر\cheating\"/>
    </mc:Choice>
  </mc:AlternateContent>
  <xr:revisionPtr revIDLastSave="0" documentId="13_ncr:1_{8418572E-76A5-45C4-8A07-1678890766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<sst xmlns="http://schemas.openxmlformats.org/spreadsheetml/2006/main" count="1555" uniqueCount="914">
  <si>
    <t>Email Address</t>
  </si>
  <si>
    <t xml:space="preserve">Student Full Name in Arabic   اسم الطالب رباعي باللغة العربية  </t>
  </si>
  <si>
    <t>Official FCIS Email البريد الالكتروني الجامعي</t>
  </si>
  <si>
    <t xml:space="preserve">Student  FCIS Seat Number رقم الجلوس </t>
  </si>
  <si>
    <t>Student mobile number</t>
  </si>
  <si>
    <t>Level during last academic year (25-26)  المستوى الذي كنت  مقيد به خلال العام الدراسى السابق</t>
  </si>
  <si>
    <t>Program البرنامج</t>
  </si>
  <si>
    <t>veroamir8@gmail.com</t>
  </si>
  <si>
    <t>فيرونيكا امير رفعت جاد</t>
  </si>
  <si>
    <t>20251700588@cis.asu.edu.eg</t>
  </si>
  <si>
    <t>01016779505</t>
  </si>
  <si>
    <t>Level 1</t>
  </si>
  <si>
    <t>General ( طلاب المستوى الأول والثاني خلال العام الدراسي السابق 25-26)</t>
  </si>
  <si>
    <t>ahmedshosha2006@gmail.com</t>
  </si>
  <si>
    <t xml:space="preserve">احمد سامح حسن احمد محمد شوشه </t>
  </si>
  <si>
    <t>20241700031@cis.asu.edu.eg</t>
  </si>
  <si>
    <t>01026585928</t>
  </si>
  <si>
    <t>Level 2</t>
  </si>
  <si>
    <t>mahmoudmohamed20076@gmail.com</t>
  </si>
  <si>
    <t>محمود محمد عبد الرسول كريم</t>
  </si>
  <si>
    <t>20251700762@cis.asu.edu.eg</t>
  </si>
  <si>
    <t>01507359655</t>
  </si>
  <si>
    <t>omelshafiey@gmail.com</t>
  </si>
  <si>
    <t xml:space="preserve">عمر فؤاد محمد الشافعي </t>
  </si>
  <si>
    <t>20251700531@cis.asu.edu.eg</t>
  </si>
  <si>
    <t>01211092805</t>
  </si>
  <si>
    <t>kirollos.medhat2005@gmail.com</t>
  </si>
  <si>
    <t>كيرلس مدحت مكرم عزمى</t>
  </si>
  <si>
    <t>2023170451@cis.asu.edu.eg</t>
  </si>
  <si>
    <t>01200501803</t>
  </si>
  <si>
    <t>Level 3</t>
  </si>
  <si>
    <t>Information Systems</t>
  </si>
  <si>
    <t>roaelbadry8@gmail.com</t>
  </si>
  <si>
    <t xml:space="preserve">رؤى البدرى السيد توفيق </t>
  </si>
  <si>
    <t>20251700257@cis.asu.edu.eg</t>
  </si>
  <si>
    <t>01140159717</t>
  </si>
  <si>
    <t>omaraymanbadr77777@gmail.com</t>
  </si>
  <si>
    <t>عمر ايمن بدر عبد الفتاح</t>
  </si>
  <si>
    <t>20251700511@cis.asu.edu.eg</t>
  </si>
  <si>
    <t>01013950802</t>
  </si>
  <si>
    <t>ayakhaledelgazar2007@gmail.com</t>
  </si>
  <si>
    <t xml:space="preserve">آيه خالد محمد نجيب </t>
  </si>
  <si>
    <t>20251700143@cis.asu.edu.eg</t>
  </si>
  <si>
    <t>01001553655</t>
  </si>
  <si>
    <t>amro500880@gmail.com</t>
  </si>
  <si>
    <t>محمد علي محمد علي</t>
  </si>
  <si>
    <t>20251700720@cis.asu.edu.eg</t>
  </si>
  <si>
    <t>01021164391</t>
  </si>
  <si>
    <t>Computer Science</t>
  </si>
  <si>
    <t>m72946623@gmail.com</t>
  </si>
  <si>
    <t xml:space="preserve">معاذ محمد السيد عبدالله </t>
  </si>
  <si>
    <t>20251700822@cis.asu.edu.eg</t>
  </si>
  <si>
    <t>01091060853</t>
  </si>
  <si>
    <t>wutthefq@gmail.com</t>
  </si>
  <si>
    <t>محمد اشرف محمد عبد المقصود</t>
  </si>
  <si>
    <t>20241700700@cis.asu.edu.eg</t>
  </si>
  <si>
    <t>01278244372</t>
  </si>
  <si>
    <t>hady8705@gmail.com</t>
  </si>
  <si>
    <t xml:space="preserve">هادي احمد هاشم احمد </t>
  </si>
  <si>
    <t>20241700948@cis.asu.edu.eg</t>
  </si>
  <si>
    <t>01127816879</t>
  </si>
  <si>
    <t>aya904661@gmail.com</t>
  </si>
  <si>
    <t>آيه محمد اداره محمد</t>
  </si>
  <si>
    <t>20251701037@cis.asu.edu.eg</t>
  </si>
  <si>
    <t>01207548255</t>
  </si>
  <si>
    <t>a.safwat7197@gmail.com</t>
  </si>
  <si>
    <t xml:space="preserve">أحمد ناصر بكر محمود </t>
  </si>
  <si>
    <t>20251700009@cis.asu.edu.eg</t>
  </si>
  <si>
    <t>01146113765</t>
  </si>
  <si>
    <t>womar45689@gmail.com</t>
  </si>
  <si>
    <t>عمر وليد سعيد علي</t>
  </si>
  <si>
    <t>20241700585@cis.asu.edu.eg</t>
  </si>
  <si>
    <t>01124150915</t>
  </si>
  <si>
    <t>om6758391@gmail.com</t>
  </si>
  <si>
    <t xml:space="preserve">عمر مجدي علي فؤاد </t>
  </si>
  <si>
    <t>20241700568@cis.asu.edu.eg</t>
  </si>
  <si>
    <t>01117944670</t>
  </si>
  <si>
    <t>saeedseliem9@gmail.com</t>
  </si>
  <si>
    <t xml:space="preserve">سعيد مسعد سعيد محمد </t>
  </si>
  <si>
    <t>20241700374@cis.asu.edu.eg</t>
  </si>
  <si>
    <t>01008424741</t>
  </si>
  <si>
    <t>lolo312007aly@gmail.com</t>
  </si>
  <si>
    <t>علي محمد منير علي زكي درويش</t>
  </si>
  <si>
    <t>20251701124@cis.asu.edu.eg</t>
  </si>
  <si>
    <t>01226469696</t>
  </si>
  <si>
    <t>jih.an.jih.2000@gmail.com</t>
  </si>
  <si>
    <t xml:space="preserve">جيهان جواد محمد اليوسفي </t>
  </si>
  <si>
    <t>20241700235@cis.asu.edu.eg</t>
  </si>
  <si>
    <t>01021838227</t>
  </si>
  <si>
    <t>basmalafahim42@gmail.com</t>
  </si>
  <si>
    <t xml:space="preserve">بسملة فهيم حسنى سعيد </t>
  </si>
  <si>
    <t>20241700174@cis.asu.edu.eg</t>
  </si>
  <si>
    <t>01022315785</t>
  </si>
  <si>
    <t>ysamy6890@gmail.com</t>
  </si>
  <si>
    <t>يوسف سامى شعبان كامل</t>
  </si>
  <si>
    <t>20241701015@cis.asu.edu.eg</t>
  </si>
  <si>
    <t>01117982889</t>
  </si>
  <si>
    <t>amr.k.eltaweel@gmail.com</t>
  </si>
  <si>
    <t>عمرو خالد أحمد محمود</t>
  </si>
  <si>
    <t>20241700590@cis.asu.edu.eg</t>
  </si>
  <si>
    <t>01002748249</t>
  </si>
  <si>
    <t>adam.samir26220@gmail.com</t>
  </si>
  <si>
    <t xml:space="preserve">آدم احمد سمير إبراهيم </t>
  </si>
  <si>
    <t>20241700088@cis.asu.edu.eg</t>
  </si>
  <si>
    <t>01116979793</t>
  </si>
  <si>
    <t>ahmed.thatha12@gmail.com</t>
  </si>
  <si>
    <t>احمد علي محمد علي حماده</t>
  </si>
  <si>
    <t>20241700049@cis.asu.edu.eg</t>
  </si>
  <si>
    <t>01110963213</t>
  </si>
  <si>
    <t>malakeltahan59@gmail.com</t>
  </si>
  <si>
    <t xml:space="preserve">ملك حسين علي عبداللاه </t>
  </si>
  <si>
    <t>20251701741@cis.asu.edu.eg</t>
  </si>
  <si>
    <t>01062418859</t>
  </si>
  <si>
    <t>SW Engineering</t>
  </si>
  <si>
    <t>seifeldinwaled@gmail.com</t>
  </si>
  <si>
    <t>سيف الدين وليد حسني عبدالرحيم</t>
  </si>
  <si>
    <t>20241700409@cis.asu.edu.eg</t>
  </si>
  <si>
    <t>01021470303</t>
  </si>
  <si>
    <t>toto93334@gmail.com</t>
  </si>
  <si>
    <t>طارق محمد رياض محمد</t>
  </si>
  <si>
    <t>20241700439@cis.asu.edu.eg</t>
  </si>
  <si>
    <t>01211551507</t>
  </si>
  <si>
    <t>ahmedmohammmed875@gmail.com</t>
  </si>
  <si>
    <t xml:space="preserve">احمد محمد احمد حفني </t>
  </si>
  <si>
    <t>2023170051@cis.asu.edu.eg</t>
  </si>
  <si>
    <t>01091841380</t>
  </si>
  <si>
    <t>Scientific Computing</t>
  </si>
  <si>
    <t>johnbassem48@gmail.com</t>
  </si>
  <si>
    <t>جون باسم وجدي وهيب</t>
  </si>
  <si>
    <t>20241700232@cis.asu.edu.eg</t>
  </si>
  <si>
    <t>01289264131</t>
  </si>
  <si>
    <t>abduallahkaram301@gmail.com</t>
  </si>
  <si>
    <t>عبدالله كرم ابوزيد سيف</t>
  </si>
  <si>
    <t>20251700432@cis.asu.edu.eg</t>
  </si>
  <si>
    <t>01093493111</t>
  </si>
  <si>
    <t>nasserjana671@gmail.com</t>
  </si>
  <si>
    <t xml:space="preserve">جنى ناصر محمد ذكى </t>
  </si>
  <si>
    <t>20241700219@cis.asu.edu.eg</t>
  </si>
  <si>
    <t>01157158146</t>
  </si>
  <si>
    <t>anaahm3d44@gmail.com</t>
  </si>
  <si>
    <t>احمد اسماعيل سيد محمدي</t>
  </si>
  <si>
    <t>2023170020@cis.asu.edu.eg</t>
  </si>
  <si>
    <t>01002492916</t>
  </si>
  <si>
    <t>mo3azkeshk@gmail.com</t>
  </si>
  <si>
    <t xml:space="preserve">معاذ هاني عبدالستار عبدالحليم كشك </t>
  </si>
  <si>
    <t>20251701090@cis.asu.edu.eg</t>
  </si>
  <si>
    <t>01015563533</t>
  </si>
  <si>
    <t>msharawy986@gmail.com</t>
  </si>
  <si>
    <t xml:space="preserve">محمد محمود محمد خليل الشعراوي </t>
  </si>
  <si>
    <t>2023170533@cis.asu.edu.eg</t>
  </si>
  <si>
    <t>01009585793</t>
  </si>
  <si>
    <t>razansg356@gmail.com</t>
  </si>
  <si>
    <t>رزان سعيد محمد بوحسن</t>
  </si>
  <si>
    <t>2023170218@cis.asu.edu.eg</t>
  </si>
  <si>
    <t>01118494619</t>
  </si>
  <si>
    <t>ahmedsolimansaadselimo@gmail.com</t>
  </si>
  <si>
    <t>احمد سليمان سعد عبدالحميد</t>
  </si>
  <si>
    <t>2023170036@cis.asu.edu.eg</t>
  </si>
  <si>
    <t>01275548780</t>
  </si>
  <si>
    <t>shaabanmasr27@gmail.com</t>
  </si>
  <si>
    <t>يوسف شعبان عبدالمغني مهدي</t>
  </si>
  <si>
    <t>20241701017@cis.asu.edu.eg</t>
  </si>
  <si>
    <t>01114349267</t>
  </si>
  <si>
    <t>mezomagdy598@gmail.com</t>
  </si>
  <si>
    <t>رامز مجدي صبحي غالي</t>
  </si>
  <si>
    <t>2023170213@cis.asu.edu.eg</t>
  </si>
  <si>
    <t>01554413885</t>
  </si>
  <si>
    <t>youssefelkordy875@gmail.com</t>
  </si>
  <si>
    <t xml:space="preserve">يوسف سيد فوزي عبدالرحيم </t>
  </si>
  <si>
    <t>2023170731@cis.asu.edu.eg</t>
  </si>
  <si>
    <t>01155091396</t>
  </si>
  <si>
    <t>maromohamedx771@gmail.com</t>
  </si>
  <si>
    <t>عمرو محمد مصطفي محمد</t>
  </si>
  <si>
    <t>20241700600@cis.asu.edu.eg</t>
  </si>
  <si>
    <t>01068554240</t>
  </si>
  <si>
    <t>bsd33791@gmail.com</t>
  </si>
  <si>
    <t xml:space="preserve">عبدالله سعد احمد حسين </t>
  </si>
  <si>
    <t>2023170356@cis.asu.edu.eg</t>
  </si>
  <si>
    <t>01284615164</t>
  </si>
  <si>
    <t>moaaz0100625@gmail.com</t>
  </si>
  <si>
    <t>معاذ احمد محمود محمد</t>
  </si>
  <si>
    <t>20251700817@cis.asu.edu.eg</t>
  </si>
  <si>
    <t>01227400560</t>
  </si>
  <si>
    <t>bebo132imo@gmail.com</t>
  </si>
  <si>
    <t xml:space="preserve">عبدالله محمد عبدالله قناوي </t>
  </si>
  <si>
    <t>20241700515@cis.asu.edu.eg</t>
  </si>
  <si>
    <t>01121319322</t>
  </si>
  <si>
    <t>besholion89@gmail.com</t>
  </si>
  <si>
    <t>بيشوي عماد جمال جاد</t>
  </si>
  <si>
    <t>20241700196@cis.asu.edu.eg</t>
  </si>
  <si>
    <t>01220578186</t>
  </si>
  <si>
    <t>aliibrahim3600@gmail.com</t>
  </si>
  <si>
    <t xml:space="preserve">على ابراهيم محمد محمد حسن </t>
  </si>
  <si>
    <t>20241700528@cis.asu.edu.eg</t>
  </si>
  <si>
    <t>01062419263</t>
  </si>
  <si>
    <t>yosrehema20@gmail.com</t>
  </si>
  <si>
    <t xml:space="preserve">ابراهيم محمد يسري احمد محمد </t>
  </si>
  <si>
    <t>2023170014@cis.asu.edu.eg</t>
  </si>
  <si>
    <t>01157189838</t>
  </si>
  <si>
    <t>medo.aabddhamed@gmail.com</t>
  </si>
  <si>
    <t xml:space="preserve">محمد عبدالحميد سعيد النشار </t>
  </si>
  <si>
    <t>20251700711@cis.asu.edu.eg</t>
  </si>
  <si>
    <t>01027536651</t>
  </si>
  <si>
    <t>seifeldin2005mohamed@gmail.com</t>
  </si>
  <si>
    <t xml:space="preserve">سيف الدين محمد حسين </t>
  </si>
  <si>
    <t>20231700227@cis.asu.edu.eg</t>
  </si>
  <si>
    <t>01064630897</t>
  </si>
  <si>
    <t>Artificial Intelligence</t>
  </si>
  <si>
    <t>nmr111006@gmail.com</t>
  </si>
  <si>
    <t xml:space="preserve">ندى محمود رياض نور الدين محمود </t>
  </si>
  <si>
    <t>20241700920@cis.asu.edu.eg</t>
  </si>
  <si>
    <t>01017817373</t>
  </si>
  <si>
    <t>as2405897@gmail.com</t>
  </si>
  <si>
    <t xml:space="preserve">احمد سالم السيد سليمان </t>
  </si>
  <si>
    <t>20251700025@cis.asu.edu.eg</t>
  </si>
  <si>
    <t>01200690946</t>
  </si>
  <si>
    <t>nouran3367@gmail.com</t>
  </si>
  <si>
    <t>نوران محمد السيد محمد نصر</t>
  </si>
  <si>
    <t>20241700935@cis.asu.edu.eg</t>
  </si>
  <si>
    <t>01280841784</t>
  </si>
  <si>
    <t>youserythabet@gmail.com</t>
  </si>
  <si>
    <t>عبدالله يسرى ثابت عبدالرحمن</t>
  </si>
  <si>
    <t>2023170326@cis.asu.edu.eg</t>
  </si>
  <si>
    <t>01158777563</t>
  </si>
  <si>
    <t>tokahosnyy@gmail.com</t>
  </si>
  <si>
    <t xml:space="preserve">تقى حسنى محمود محمد </t>
  </si>
  <si>
    <t>20231700213@cis.asu.edu.eg</t>
  </si>
  <si>
    <t>01555931607</t>
  </si>
  <si>
    <t>ghossam.618979@gmail.com</t>
  </si>
  <si>
    <t xml:space="preserve">جمال حسام الدين مصطفى </t>
  </si>
  <si>
    <t>20241700208@cis.asu.edu.eg</t>
  </si>
  <si>
    <t>01155384335</t>
  </si>
  <si>
    <t>oppoa31omar@gmail.com</t>
  </si>
  <si>
    <t>علي عمرو محمد عبدالهادي</t>
  </si>
  <si>
    <t>20231700233@cis.asu.edu.eg</t>
  </si>
  <si>
    <t>01066973048</t>
  </si>
  <si>
    <t>nabilion987@gmail.com</t>
  </si>
  <si>
    <t xml:space="preserve">احمد نبيل عبدالرحمن عبدالرحمن </t>
  </si>
  <si>
    <t>2023170065@cis.asu.edu.eg</t>
  </si>
  <si>
    <t>01017599487</t>
  </si>
  <si>
    <t>m15.1234567fg@gmail.com</t>
  </si>
  <si>
    <t>مشكاة النعمان احمد عمر</t>
  </si>
  <si>
    <t>2023170597@cis.asu.edu.eg</t>
  </si>
  <si>
    <t>01124125633</t>
  </si>
  <si>
    <t>mohamedyoussef22328@gmail.com</t>
  </si>
  <si>
    <t>محمد يوسف عباس مرسي</t>
  </si>
  <si>
    <t>20241700770@cis.asu.edu.eg</t>
  </si>
  <si>
    <t>01122556021</t>
  </si>
  <si>
    <t>ranasobhy112007@gmail.com</t>
  </si>
  <si>
    <t xml:space="preserve">رنا صبحي متولي حسن </t>
  </si>
  <si>
    <t>20251700271@cis.asu.edu.eg</t>
  </si>
  <si>
    <t>01092850291</t>
  </si>
  <si>
    <t>mernanassermerna@gmail.com</t>
  </si>
  <si>
    <t>ميرنا ناصر شفيق كرلس</t>
  </si>
  <si>
    <t>20231700251@cis.asu.edu.eg</t>
  </si>
  <si>
    <t>01273919845</t>
  </si>
  <si>
    <t>joeyjoeyjoesjoes@gmail.com</t>
  </si>
  <si>
    <t xml:space="preserve">يوسف حليم حلمي شهدي </t>
  </si>
  <si>
    <t>20241701642@cis.asu.edu.eg</t>
  </si>
  <si>
    <t>01208788726</t>
  </si>
  <si>
    <t>ma44747263@gmail.com</t>
  </si>
  <si>
    <t>محمد احمد عبدالرحيم عبدالرسول</t>
  </si>
  <si>
    <t>20251700670@cis.asu.edu.eg</t>
  </si>
  <si>
    <t>01120117137</t>
  </si>
  <si>
    <t>fsamy965@gmail.com</t>
  </si>
  <si>
    <t xml:space="preserve">فاطمة سامي محمد احمد </t>
  </si>
  <si>
    <t>20251700575@cis.asu.edu.eg</t>
  </si>
  <si>
    <t>01143693735</t>
  </si>
  <si>
    <t>jwrjj5377@gmail.com</t>
  </si>
  <si>
    <t>جورج جمال عبده تادرس</t>
  </si>
  <si>
    <t>20241700225@cis.asu.edu.eg</t>
  </si>
  <si>
    <t>01200484926</t>
  </si>
  <si>
    <t>mahmoudzig13@gmail.com</t>
  </si>
  <si>
    <t xml:space="preserve">محمود طه أحمد محمد </t>
  </si>
  <si>
    <t>20251700758@cis.asu.edu.eg</t>
  </si>
  <si>
    <t>01063681893</t>
  </si>
  <si>
    <t>anasmalek11123@gmail.com</t>
  </si>
  <si>
    <t>أنس مالك عفيفى سالمان موسى</t>
  </si>
  <si>
    <t>20241701603@cis.asu.edu.eg</t>
  </si>
  <si>
    <t>01009276359</t>
  </si>
  <si>
    <t>moaznour0122@gmail.com</t>
  </si>
  <si>
    <t>معاذ أحمد عيد نور</t>
  </si>
  <si>
    <t>2023170619@cis.asu.edu.eg</t>
  </si>
  <si>
    <t>01010975916</t>
  </si>
  <si>
    <t>youssefmohamedayman324@gmail.com</t>
  </si>
  <si>
    <t>يوسف محمد ايمن عبد الحميد اردش</t>
  </si>
  <si>
    <t>20241701909@cis.asu.edu.eg</t>
  </si>
  <si>
    <t>01129928971</t>
  </si>
  <si>
    <t>Digital Multimedia</t>
  </si>
  <si>
    <t>ahmedmmargha@gmail.com</t>
  </si>
  <si>
    <t xml:space="preserve">أحمد محمد محمود عبدالعزيز </t>
  </si>
  <si>
    <t>20251700064@cis.asu.edu.eg</t>
  </si>
  <si>
    <t>01144349457</t>
  </si>
  <si>
    <t>mouazdarwish61@gmail.com</t>
  </si>
  <si>
    <t xml:space="preserve">معاذ محمد عبد النبي درويش </t>
  </si>
  <si>
    <t>20251700824@cis.asu.edu.eg</t>
  </si>
  <si>
    <t>01202128871</t>
  </si>
  <si>
    <t>marwanzakaria324@gmail.com</t>
  </si>
  <si>
    <t xml:space="preserve">مروان شريف زكريا محمد </t>
  </si>
  <si>
    <t>20251700770@cis.asu.edu.eg</t>
  </si>
  <si>
    <t>01116113932</t>
  </si>
  <si>
    <t>owm.tech.ai@gmail.com</t>
  </si>
  <si>
    <t>عمر وليد محمد اسماعيل</t>
  </si>
  <si>
    <t>20241701619@cis.asu.edu.eg</t>
  </si>
  <si>
    <t>01145067508</t>
  </si>
  <si>
    <t>abedtamer2007@gmail.com</t>
  </si>
  <si>
    <t xml:space="preserve">عابد تامر بهاء الدين ابراهيم </t>
  </si>
  <si>
    <t>20251701720@cis.asu.edu.eg</t>
  </si>
  <si>
    <t>01111400800</t>
  </si>
  <si>
    <t>medhatamr849@gmail.com</t>
  </si>
  <si>
    <t>شهد خالد محمدى ابراهيم احمد</t>
  </si>
  <si>
    <t>20251700396@cis.asu.edu.eg</t>
  </si>
  <si>
    <t>01157276686</t>
  </si>
  <si>
    <t>m7mdmajid999@gmail.com</t>
  </si>
  <si>
    <t xml:space="preserve">محمد ماجد سليمان مضوي </t>
  </si>
  <si>
    <t>20251701232@cis.asu.edu.eg</t>
  </si>
  <si>
    <t>01204856164</t>
  </si>
  <si>
    <t>pubgeeej@gmail.com</t>
  </si>
  <si>
    <t xml:space="preserve">أنس أحمد عيسى أحمد عبد الجواد </t>
  </si>
  <si>
    <t>20251701110@cis.asu.edu.eg</t>
  </si>
  <si>
    <t>01003495789</t>
  </si>
  <si>
    <t>omarmahmoud.3rish@gmail.com</t>
  </si>
  <si>
    <t>عمر محمود محمد عبد اللطيف</t>
  </si>
  <si>
    <t>20251701070@cis.asu.edu.eg</t>
  </si>
  <si>
    <t>01005022650</t>
  </si>
  <si>
    <t>killuahd049@gmail.com</t>
  </si>
  <si>
    <t>يحيى صلاح الدين عباس السمان</t>
  </si>
  <si>
    <t>20251700957@cis.asu.edu.eg</t>
  </si>
  <si>
    <t>01069859100</t>
  </si>
  <si>
    <t>mnasr7145@gmail.com</t>
  </si>
  <si>
    <t xml:space="preserve">محمود ياسر محمد محمد </t>
  </si>
  <si>
    <t>2023170563@cis.asu.edu.eg</t>
  </si>
  <si>
    <t>01022564799</t>
  </si>
  <si>
    <t>gerges381@gmail.com</t>
  </si>
  <si>
    <t>يوسف جرجس فرج زقم</t>
  </si>
  <si>
    <t>30507272106314@cis.asu.edu.eg</t>
  </si>
  <si>
    <t>01201318124</t>
  </si>
  <si>
    <t>mohamroby9@gmail.com</t>
  </si>
  <si>
    <t xml:space="preserve">محمد احمد روبى سعيد </t>
  </si>
  <si>
    <t>20251700667@cis.asu.edu.eg</t>
  </si>
  <si>
    <t>01034225722</t>
  </si>
  <si>
    <t>m7050245@gmail.com</t>
  </si>
  <si>
    <t>محمد محروس صبحي محمد</t>
  </si>
  <si>
    <t>2023170530@cis.asu.edu.eg</t>
  </si>
  <si>
    <t>01008438632</t>
  </si>
  <si>
    <t>roro20alaa@gmail.com</t>
  </si>
  <si>
    <t xml:space="preserve">رضوي علاء الدين ابراهيم مصطفى </t>
  </si>
  <si>
    <t>20251700264@cis.asu.edu.eg</t>
  </si>
  <si>
    <t>01017319627</t>
  </si>
  <si>
    <t>eslam27osama@gmail.com</t>
  </si>
  <si>
    <t>اسلام اسامه فتحي طلبه</t>
  </si>
  <si>
    <t>30506180103495@cis.asu.edu.eg</t>
  </si>
  <si>
    <t>01027551706</t>
  </si>
  <si>
    <t>sarare248@gmail.com</t>
  </si>
  <si>
    <t>سارة رضا عبداللطيف أحمد عيد</t>
  </si>
  <si>
    <t>2025170116@cis.asu.edu.eg</t>
  </si>
  <si>
    <t>01070286643</t>
  </si>
  <si>
    <t>marwancasemiro@gmail.com</t>
  </si>
  <si>
    <t xml:space="preserve">مروان محمد آحمد حسين </t>
  </si>
  <si>
    <t>2023170572@cis.asu.edu.eg</t>
  </si>
  <si>
    <t>01008667144</t>
  </si>
  <si>
    <t>malakmahana394@gmail.com</t>
  </si>
  <si>
    <t>ملك محمد ابراهيم عبده مهنا</t>
  </si>
  <si>
    <t>20251700832@cis.asu.edu.eg</t>
  </si>
  <si>
    <t>01026767187</t>
  </si>
  <si>
    <t>asseressam56@gmail.com</t>
  </si>
  <si>
    <t>ايوان عصام الدين عبد الفضيل محمد الجوهري</t>
  </si>
  <si>
    <t>20241700167@cis.asu.edu.eg</t>
  </si>
  <si>
    <t>01271165108</t>
  </si>
  <si>
    <t>omarkhairt88@gmail.com</t>
  </si>
  <si>
    <t xml:space="preserve">عمر احمد خيرت مصطفى </t>
  </si>
  <si>
    <t>20241701096@cis.asu.edu.eg</t>
  </si>
  <si>
    <t>01115691359</t>
  </si>
  <si>
    <t>seifalaa1172003@gmail.com</t>
  </si>
  <si>
    <t>سيف الدين علاء عبد الحكيم سويد</t>
  </si>
  <si>
    <t>2022170197@cis.asu.edu.eg</t>
  </si>
  <si>
    <t>01554606632</t>
  </si>
  <si>
    <t>Computer Systems</t>
  </si>
  <si>
    <t>nosaibamostafa980@gmail.com</t>
  </si>
  <si>
    <t>نسيبة مصطفى راشد يوسف</t>
  </si>
  <si>
    <t>2023170667@cis.asu.edu.eg</t>
  </si>
  <si>
    <t>01033276015</t>
  </si>
  <si>
    <t>supzora06@gmail.com</t>
  </si>
  <si>
    <t>عمر حسين محمد السيد</t>
  </si>
  <si>
    <t>20251700516@cis.asu.edu.eg</t>
  </si>
  <si>
    <t>01013436887</t>
  </si>
  <si>
    <t>at010abdallha@gmail.com</t>
  </si>
  <si>
    <t>عبدالله طه عبدالله السيد</t>
  </si>
  <si>
    <t>20241700510@cis.asu.edu.eg</t>
  </si>
  <si>
    <t>01005344368</t>
  </si>
  <si>
    <t>mohraelnesim@gmail.com</t>
  </si>
  <si>
    <t xml:space="preserve">مهرائيل نسيم وليم توفيق </t>
  </si>
  <si>
    <t>20251700862@cis.asu.edu.eg</t>
  </si>
  <si>
    <t>01282444161</t>
  </si>
  <si>
    <t>ahmedhamed3459@gmail.com</t>
  </si>
  <si>
    <t>أحمد حامد جلال حسن</t>
  </si>
  <si>
    <t>20251700019@cis.asu.edu.eg</t>
  </si>
  <si>
    <t>01121600916</t>
  </si>
  <si>
    <t>amerwaheed.1256@gmail.com</t>
  </si>
  <si>
    <t>عامر وحيد هلال فرج</t>
  </si>
  <si>
    <t>20241701556@cis.asu.edu.eg</t>
  </si>
  <si>
    <t>01150694978</t>
  </si>
  <si>
    <t>Bioinformatics</t>
  </si>
  <si>
    <t>hasangharba@gmail.com</t>
  </si>
  <si>
    <t xml:space="preserve">حسن هانى حسن محمد </t>
  </si>
  <si>
    <t>20251700235@cis.asu.edu.eg</t>
  </si>
  <si>
    <t>01002508159</t>
  </si>
  <si>
    <t>ziad.magdy1234@gmail.com</t>
  </si>
  <si>
    <t xml:space="preserve">زياد مجدى صلاح حجازى </t>
  </si>
  <si>
    <t>2023170240@cis.asu.edu.eg</t>
  </si>
  <si>
    <t>01010101358</t>
  </si>
  <si>
    <t>fadymabrouk981@gmail.com</t>
  </si>
  <si>
    <t>قادي مبروك وليم جرجس</t>
  </si>
  <si>
    <t>20251700564@cis.asu.edu.eg</t>
  </si>
  <si>
    <t>01274899250</t>
  </si>
  <si>
    <t>mahraeelmorgos064@gmail.com</t>
  </si>
  <si>
    <t xml:space="preserve">مهرائيل مرقس جوزيف حليم </t>
  </si>
  <si>
    <t>20251700859@cis.asu.edu.eg</t>
  </si>
  <si>
    <t>01070831840</t>
  </si>
  <si>
    <t>matef792007@gmail.com</t>
  </si>
  <si>
    <t xml:space="preserve">محمد عاطف حسن علي </t>
  </si>
  <si>
    <t>20251700704@cis.asu.edu.eg</t>
  </si>
  <si>
    <t>01156625722</t>
  </si>
  <si>
    <t>alaaemadahmed@gmail.com</t>
  </si>
  <si>
    <t>الاء عماد احمد محمد</t>
  </si>
  <si>
    <t>20251700104@cis.asu.edu.eg</t>
  </si>
  <si>
    <t>01066057371</t>
  </si>
  <si>
    <t>nouryoussef36@gmail.com</t>
  </si>
  <si>
    <t>نور احمد محمد احمد يوسف</t>
  </si>
  <si>
    <t>20241700924@cis.asu.edu.eg</t>
  </si>
  <si>
    <t>01274909814</t>
  </si>
  <si>
    <t>shalabyziad1@gmail.com</t>
  </si>
  <si>
    <t xml:space="preserve">زياد أسامة مصطفى شلبى </t>
  </si>
  <si>
    <t>2023170234@cis.asu.edu.eg</t>
  </si>
  <si>
    <t>01017922067</t>
  </si>
  <si>
    <t>yassaking776@gmail.com</t>
  </si>
  <si>
    <t xml:space="preserve">يسى ايمن فؤاد حكيم </t>
  </si>
  <si>
    <t>20251700960@cis.asu.edu.eg</t>
  </si>
  <si>
    <t>01221685105</t>
  </si>
  <si>
    <t>omarahmed3292@gmail.com</t>
  </si>
  <si>
    <t>عمر احمد محمد اسماعيل</t>
  </si>
  <si>
    <t>20251700500@cis.asu.edu.eg</t>
  </si>
  <si>
    <t>01018703667</t>
  </si>
  <si>
    <t>mm01114264311@gmail.com</t>
  </si>
  <si>
    <t>احمد محمد شوقي امين</t>
  </si>
  <si>
    <t>2023170058@cis.asu.edu.eg</t>
  </si>
  <si>
    <t>01229152104</t>
  </si>
  <si>
    <t>rawanadel462005@gmail.com</t>
  </si>
  <si>
    <t xml:space="preserve">روان عادل محمد ربيع عبدالسميع عبدالعال </t>
  </si>
  <si>
    <t>2023170223@cis.asu.edu.eg</t>
  </si>
  <si>
    <t>01020404813</t>
  </si>
  <si>
    <t>ziadazaro69@gmail.com</t>
  </si>
  <si>
    <t>زياد علاء محمد محمد</t>
  </si>
  <si>
    <t>20241700341@cis.asu.edu.eg</t>
  </si>
  <si>
    <t>01289718590</t>
  </si>
  <si>
    <t>marwankhaled232200888@gmail.com</t>
  </si>
  <si>
    <t>مروان خالد عبد الجواد الاسود</t>
  </si>
  <si>
    <t>20251700769@cis.asu.edu.eg</t>
  </si>
  <si>
    <t>01110264626</t>
  </si>
  <si>
    <t>engbelalais2025@gmail.com</t>
  </si>
  <si>
    <t xml:space="preserve">بلال محمد عشري عبدالمهدى </t>
  </si>
  <si>
    <t>20251701155@cis.asu.edu.eg</t>
  </si>
  <si>
    <t>01098464575</t>
  </si>
  <si>
    <t>noreensherif90@gmail.com</t>
  </si>
  <si>
    <t xml:space="preserve">نورين شريف عبدالفتاح شاهين </t>
  </si>
  <si>
    <t>20241700943@cis.asu.edu.eg</t>
  </si>
  <si>
    <t>01130599015</t>
  </si>
  <si>
    <t>roaatahaemail@gmail.com</t>
  </si>
  <si>
    <t>رؤى طه منير محمود</t>
  </si>
  <si>
    <t>2023170212@cis.asu.edu.eg</t>
  </si>
  <si>
    <t>01149245333</t>
  </si>
  <si>
    <t>nourf8270@gmail.com</t>
  </si>
  <si>
    <t xml:space="preserve">نورهان سيد فواز سيد </t>
  </si>
  <si>
    <t>20241701169@cis.asu.edu.eg</t>
  </si>
  <si>
    <t>01067336765</t>
  </si>
  <si>
    <t>marwanabdelrhman2007@gmail.com</t>
  </si>
  <si>
    <t xml:space="preserve">مروان عبدالرحمن لطفي عفيفي </t>
  </si>
  <si>
    <t>30702241402591@cis.asu.edu.eg</t>
  </si>
  <si>
    <t>01022665361</t>
  </si>
  <si>
    <t>m3177940@gmail.com</t>
  </si>
  <si>
    <t xml:space="preserve">محمد أحمد السيد محمود </t>
  </si>
  <si>
    <t>20251700666@cis.asu.edu.eg</t>
  </si>
  <si>
    <t>01155699682</t>
  </si>
  <si>
    <t>mariofawzy77@gmail.com</t>
  </si>
  <si>
    <t>ماريو فوزي وليم قدوس</t>
  </si>
  <si>
    <t>2023170466@cis.asu.edu.eg</t>
  </si>
  <si>
    <t>01222241442</t>
  </si>
  <si>
    <t>m.dodoraafat2005@gmail.com</t>
  </si>
  <si>
    <t>محمود أحمد رأفت عبدالهادي</t>
  </si>
  <si>
    <t>20251700750@cis.asu.edu.eg</t>
  </si>
  <si>
    <t>01151878262</t>
  </si>
  <si>
    <t>rawany083@gmail.com</t>
  </si>
  <si>
    <t>روان ياسر عبد السلام حسن سلامه</t>
  </si>
  <si>
    <t>20251701610@cis.asu.edu.eg</t>
  </si>
  <si>
    <t>01091878621</t>
  </si>
  <si>
    <t>ayah78829@gmail.com</t>
  </si>
  <si>
    <t>ايه حسين سلطان</t>
  </si>
  <si>
    <t>20241700163@cis.asu.edu.eg</t>
  </si>
  <si>
    <t>01013385280</t>
  </si>
  <si>
    <t>karimhafezbmw@gmail.com</t>
  </si>
  <si>
    <t>كريم حافظ سيد حافظ</t>
  </si>
  <si>
    <t>20241700631@cis.asu.edu.eg</t>
  </si>
  <si>
    <t>01122724111</t>
  </si>
  <si>
    <t>nadoshmahmoud23@gmail.com</t>
  </si>
  <si>
    <t>ندى محمود عبد العال</t>
  </si>
  <si>
    <t>20251701542@cis.asu.edu.eg</t>
  </si>
  <si>
    <t>01206795085</t>
  </si>
  <si>
    <t>Cybersecurity</t>
  </si>
  <si>
    <t>sar857amn@gmail.com</t>
  </si>
  <si>
    <t>سارة نسيم عزيز اسعد</t>
  </si>
  <si>
    <t>20251700328@cis.asu.edu.eg</t>
  </si>
  <si>
    <t>01121168989</t>
  </si>
  <si>
    <t>neamakhoder5@gmail.com</t>
  </si>
  <si>
    <t xml:space="preserve">نعمه ياسين عبدالمحسن عبدالله </t>
  </si>
  <si>
    <t>20231700255@cis.asu.edu.eg</t>
  </si>
  <si>
    <t>01080823912</t>
  </si>
  <si>
    <t>zeinabalaa2468@gmail.com</t>
  </si>
  <si>
    <t xml:space="preserve">زينب علاء علي ابراهيم </t>
  </si>
  <si>
    <t>2023170249@cis.asu.edu.eg</t>
  </si>
  <si>
    <t>01027986405</t>
  </si>
  <si>
    <t>wemo21ezz@gmail.com</t>
  </si>
  <si>
    <t xml:space="preserve">وئام احمد محمد عزالدين </t>
  </si>
  <si>
    <t>2022170632@cis.asu.edu.eg</t>
  </si>
  <si>
    <t>01067769465</t>
  </si>
  <si>
    <t>shahdmazen50@gmail.com</t>
  </si>
  <si>
    <t xml:space="preserve">شهد مازن عطية السيد </t>
  </si>
  <si>
    <t>2023170302@cis.asu.edu.eg</t>
  </si>
  <si>
    <t>01023607719</t>
  </si>
  <si>
    <t>ihabiba165@gmail.com</t>
  </si>
  <si>
    <t>حبيبة إبراهيم سيد عواص</t>
  </si>
  <si>
    <t>20241700244@cis.asu.edu.eg</t>
  </si>
  <si>
    <t>01210308112</t>
  </si>
  <si>
    <t>f01275261645@gmail.com</t>
  </si>
  <si>
    <t>فادي سلامة نجيب عبد الملاك</t>
  </si>
  <si>
    <t>2023170417@cis.asu.edu.eg</t>
  </si>
  <si>
    <t>01212754766</t>
  </si>
  <si>
    <t>yousefsayed622@gmail.com</t>
  </si>
  <si>
    <t xml:space="preserve">يوسف سيد علي علي </t>
  </si>
  <si>
    <t>20241701016@cis.asu.edu.eg</t>
  </si>
  <si>
    <t>01027763544</t>
  </si>
  <si>
    <t>youssefelbaz12346789@gmail.com</t>
  </si>
  <si>
    <t>يوسف محمد محمد بدر</t>
  </si>
  <si>
    <t>20251701012@cis.asu.edu.eg</t>
  </si>
  <si>
    <t>01111565409</t>
  </si>
  <si>
    <t>bishoy.amgad71@gmail.com</t>
  </si>
  <si>
    <t>بيشوي امجد فوزي عبدالملاك</t>
  </si>
  <si>
    <t>2023170147@cis.asu.edu.eg</t>
  </si>
  <si>
    <t>01228898234</t>
  </si>
  <si>
    <t>khaledelsabaa697@gmail.com</t>
  </si>
  <si>
    <t>خالد محمد مسعد السبع</t>
  </si>
  <si>
    <t>20251700250@cis.asu.edu.eg</t>
  </si>
  <si>
    <t>01278995597</t>
  </si>
  <si>
    <t>abdoharb01000@gmail.com</t>
  </si>
  <si>
    <t xml:space="preserve">عبدالرحمن احمد فاروق محمد فؤاد </t>
  </si>
  <si>
    <t>20241701056@cis.asu.edu.eg</t>
  </si>
  <si>
    <t>01016753319</t>
  </si>
  <si>
    <t>asmaaahmedcis@gmail.com</t>
  </si>
  <si>
    <t>اسماء احمد عزت عبدالمطلب</t>
  </si>
  <si>
    <t>30709291402341@cis.asu.edu.eg</t>
  </si>
  <si>
    <t>01272781091</t>
  </si>
  <si>
    <t>sam3elsaid@gmail.com</t>
  </si>
  <si>
    <t xml:space="preserve">سما عمرو عبدالرحمن سعد السيد </t>
  </si>
  <si>
    <t>20251701172@cis.asu.edu.eg</t>
  </si>
  <si>
    <t>01100523553</t>
  </si>
  <si>
    <t>alhasanmohamedcs308@gmail.com</t>
  </si>
  <si>
    <t>الحسن محمد حسن علي</t>
  </si>
  <si>
    <t>2022170068@cis.asu.edu.eg</t>
  </si>
  <si>
    <t>01152143149</t>
  </si>
  <si>
    <t>Level 4 فقط في حالة الاحتياج لتدريب صيفي لدواعي التخرج</t>
  </si>
  <si>
    <t>ah9705292@gmail.com</t>
  </si>
  <si>
    <t xml:space="preserve">أية هاني محمود مصطفى </t>
  </si>
  <si>
    <t>20241700155@cis.asu.edu.eg</t>
  </si>
  <si>
    <t>01007637837</t>
  </si>
  <si>
    <t>123opomar5@gmail.com</t>
  </si>
  <si>
    <t xml:space="preserve">عمر سعيد إسماعيل السيد فروح </t>
  </si>
  <si>
    <t>20251700521@cis.asu.edu.eg</t>
  </si>
  <si>
    <t>01127183750</t>
  </si>
  <si>
    <t>haidyelberkawy5@gmail.com</t>
  </si>
  <si>
    <t>هايدي محمد عبدالفتاح</t>
  </si>
  <si>
    <t>20241700953@cis.asu.edu.eg</t>
  </si>
  <si>
    <t>01012432324</t>
  </si>
  <si>
    <t>abdullahessam992@gmail.com</t>
  </si>
  <si>
    <t>عبدالله عصام عبدالله احمد</t>
  </si>
  <si>
    <t>abdullah2018170229@cis.asu.edu.eg</t>
  </si>
  <si>
    <t>01153143898</t>
  </si>
  <si>
    <t>ahmedabdallabebo25@gmail.com</t>
  </si>
  <si>
    <t>احمد عبدالله عمر عبدالله</t>
  </si>
  <si>
    <t>20241700047@cis.asu.edu.eg</t>
  </si>
  <si>
    <t>01111852275</t>
  </si>
  <si>
    <t>adamatito12@gmail.com</t>
  </si>
  <si>
    <t>آدم محمد عطيتو السيد</t>
  </si>
  <si>
    <t>20241700089@cis.asu.edu.eg</t>
  </si>
  <si>
    <t>01029452432</t>
  </si>
  <si>
    <t>beshoy1612.karam@gmail.com</t>
  </si>
  <si>
    <t xml:space="preserve">بيشوى كرم أسعد زكى </t>
  </si>
  <si>
    <t>2023170149@cis.asu.edu.eg</t>
  </si>
  <si>
    <t>01210982985</t>
  </si>
  <si>
    <t>mm22muhammad@gmail.com</t>
  </si>
  <si>
    <t>محمد ماجد صبري علي</t>
  </si>
  <si>
    <t>20241700742@cis.asu.edu.eg</t>
  </si>
  <si>
    <t>01027888498</t>
  </si>
  <si>
    <t>ahmed.sherif.official29@gmail.com</t>
  </si>
  <si>
    <t xml:space="preserve">احمد شريف منصور السعيد </t>
  </si>
  <si>
    <t>20241700036@cis.asu.edu.eg</t>
  </si>
  <si>
    <t>01002879935</t>
  </si>
  <si>
    <t>georgealfred1910@gmail.com</t>
  </si>
  <si>
    <t xml:space="preserve">جورج الفريد منسي الكسان </t>
  </si>
  <si>
    <t>20251700202@cis.asu.edu.eg</t>
  </si>
  <si>
    <t>01285581589</t>
  </si>
  <si>
    <t>rawantafour1@gmail.com</t>
  </si>
  <si>
    <t>روان طافور ابراهيم احمد</t>
  </si>
  <si>
    <t>20251700277@cis.asu.edu.eg</t>
  </si>
  <si>
    <t>01204827331</t>
  </si>
  <si>
    <t>osmancilqabe@gmail.com</t>
  </si>
  <si>
    <t>عثمان محمود عيسي</t>
  </si>
  <si>
    <t>2023170364@cis.asu.edu.eg</t>
  </si>
  <si>
    <t>01130367207</t>
  </si>
  <si>
    <t>maraimyasser23@gmail.com</t>
  </si>
  <si>
    <t xml:space="preserve">مريم ياسر علي السيد </t>
  </si>
  <si>
    <t>20251700797@cis.asu.edu.eg</t>
  </si>
  <si>
    <t>01001153283</t>
  </si>
  <si>
    <t>mahmoudnasr01128221266@gmail.com</t>
  </si>
  <si>
    <t xml:space="preserve">محمود حماده محمود علي محمد </t>
  </si>
  <si>
    <t>2023170553@cis.asu.edu.eg</t>
  </si>
  <si>
    <t>01128221266</t>
  </si>
  <si>
    <t>engineermohamedragab@gmail.com</t>
  </si>
  <si>
    <t xml:space="preserve">محمد رجب محمد قرني </t>
  </si>
  <si>
    <t>2023170495@cis.asu.edu.eg</t>
  </si>
  <si>
    <t>01553337276</t>
  </si>
  <si>
    <t>ahmadido2008@gmail.com</t>
  </si>
  <si>
    <t xml:space="preserve">احمد مصطفى احمد فهيم مصطفى </t>
  </si>
  <si>
    <t>20251701801@cis.asu.edu.eg</t>
  </si>
  <si>
    <t>01155180103</t>
  </si>
  <si>
    <t>Robotics</t>
  </si>
  <si>
    <t>ahmedsaber4939@gmail.com</t>
  </si>
  <si>
    <t>احمد صابر احمد محمد</t>
  </si>
  <si>
    <t>20241700037@cis.asu.edu.eg</t>
  </si>
  <si>
    <t>01156272738</t>
  </si>
  <si>
    <t>ahmedadeldiab123@gmail.com</t>
  </si>
  <si>
    <t>احمد عادل عطيه صبري</t>
  </si>
  <si>
    <t>20241700044@cis.asu.edu.eg</t>
  </si>
  <si>
    <t>01006530285</t>
  </si>
  <si>
    <t>salahtaher794@gmail.com</t>
  </si>
  <si>
    <t xml:space="preserve">صلاح طاهر حسني عبد الغني علي </t>
  </si>
  <si>
    <t>20251700408@cis.asu.edu.eg</t>
  </si>
  <si>
    <t>01114517475</t>
  </si>
  <si>
    <t>ahmedabosrea000@gmail.com</t>
  </si>
  <si>
    <t>احمد ابوسريع ابراهيم سويلم</t>
  </si>
  <si>
    <t>20241700014@cis.asu.edu.eg</t>
  </si>
  <si>
    <t>01206477824</t>
  </si>
  <si>
    <t>maramyassir610@gmail.com</t>
  </si>
  <si>
    <t>مرام ياسر علي السيد</t>
  </si>
  <si>
    <t>20251700766@cis.asu.edu.eg</t>
  </si>
  <si>
    <t>01128972875</t>
  </si>
  <si>
    <t>mennahassan101m@gmail.com</t>
  </si>
  <si>
    <t>منة الله حسن عفيفي حسين</t>
  </si>
  <si>
    <t>2021170551@cis.asu.edu.eg</t>
  </si>
  <si>
    <t>01157580677</t>
  </si>
  <si>
    <t>syd383788@gmail.com</t>
  </si>
  <si>
    <t>محمد احمد محمد سيد</t>
  </si>
  <si>
    <t>2022170350@cis.asu.edu.eg</t>
  </si>
  <si>
    <t>01010063883</t>
  </si>
  <si>
    <t>omarhes311@gmail.com</t>
  </si>
  <si>
    <t>عمر هشام محمد ابو بكر</t>
  </si>
  <si>
    <t>20241700581@cis.asu.edu.eg</t>
  </si>
  <si>
    <t>01031301246</t>
  </si>
  <si>
    <t>ashrafebraheemhassen2@gmail.com</t>
  </si>
  <si>
    <t xml:space="preserve">اشرف ابراهيم حسن محمد </t>
  </si>
  <si>
    <t>20251700101@cis.asu.edu.eg</t>
  </si>
  <si>
    <t>01090694161</t>
  </si>
  <si>
    <t>amiratarekhassan90@gmail.com</t>
  </si>
  <si>
    <t>اميره طارق حسن عبدالوهاب</t>
  </si>
  <si>
    <t>20241700141@cis.asu.edu.eg</t>
  </si>
  <si>
    <t>01040520989</t>
  </si>
  <si>
    <t>youssefwaleed2462006@gmail.com</t>
  </si>
  <si>
    <t>يوسف وليد السيد عرفة</t>
  </si>
  <si>
    <t>Ywsf.alsyd19551@cis.asu.edu.eg</t>
  </si>
  <si>
    <t>01118303261</t>
  </si>
  <si>
    <t>salmasherif2006@gmail.com</t>
  </si>
  <si>
    <t>سلمى شريف محمد ضياء الدين محمد محمود خضر</t>
  </si>
  <si>
    <t>20241701614@cis.asu.edu.eg</t>
  </si>
  <si>
    <t>01030399883</t>
  </si>
  <si>
    <t>ziadalrefaey6@gmail.com</t>
  </si>
  <si>
    <t>زياد احمد عبدالرازق سيد</t>
  </si>
  <si>
    <t>20251700290@cis.asu.edu.eg</t>
  </si>
  <si>
    <t>01009472365</t>
  </si>
  <si>
    <t>abdullahhany16@gmail.com</t>
  </si>
  <si>
    <t xml:space="preserve">عبدالله هاني أحمد رأفت </t>
  </si>
  <si>
    <t>20231700231@cis.asu.edu.eg</t>
  </si>
  <si>
    <t>01146699598</t>
  </si>
  <si>
    <t>mohamedalrifai54@gmail.com</t>
  </si>
  <si>
    <t>محمد هشام السيد الرفاعى</t>
  </si>
  <si>
    <t>20241700761@cis.asu.edu.eg</t>
  </si>
  <si>
    <t>01032049953</t>
  </si>
  <si>
    <t>sama.abbas.sayed@gmail.com</t>
  </si>
  <si>
    <t>سما عباس سيد يوسف</t>
  </si>
  <si>
    <t>20251700360@cis.asu.edu.eg</t>
  </si>
  <si>
    <t>01069262702</t>
  </si>
  <si>
    <t>yasminhosam003@gmail.com</t>
  </si>
  <si>
    <t xml:space="preserve">ياسمين حسام عادل حسانين محمد </t>
  </si>
  <si>
    <t>20251701139@cis.asu.edu.eg</t>
  </si>
  <si>
    <t>01118962030</t>
  </si>
  <si>
    <t>midoyoussef11108@gmail.com</t>
  </si>
  <si>
    <t>محمد صابر علي يوسف</t>
  </si>
  <si>
    <t>2022170372@cis.asu.edu.eg</t>
  </si>
  <si>
    <t>01202771936</t>
  </si>
  <si>
    <t>belalkhalaf658@gmail.com</t>
  </si>
  <si>
    <t>بلال احمد السيد احمد خلف</t>
  </si>
  <si>
    <t>20241700185@cis.asu.edu.eg</t>
  </si>
  <si>
    <t>01013961371</t>
  </si>
  <si>
    <t>ahmedhassanh367@gmail.com</t>
  </si>
  <si>
    <t>احمد حسن بيومي حسن</t>
  </si>
  <si>
    <t>30707182104931@cis.asu.edu.eg</t>
  </si>
  <si>
    <t>01100183776</t>
  </si>
  <si>
    <t>sayedyousef245@gmail.com</t>
  </si>
  <si>
    <t>يوسف سيد سليمان عبد الفضيل</t>
  </si>
  <si>
    <t>2023170730@cis.asu.edu.eg</t>
  </si>
  <si>
    <t>01552910261</t>
  </si>
  <si>
    <t>minaromany4678@gmail.com</t>
  </si>
  <si>
    <t xml:space="preserve">مينا روماني وليم فؤاد </t>
  </si>
  <si>
    <t>20241700910@cis.asu.edu.eg</t>
  </si>
  <si>
    <t>01200987441</t>
  </si>
  <si>
    <t>yw72935@gmail.com</t>
  </si>
  <si>
    <t xml:space="preserve">يوسف وليد وحيد عبد العاطي </t>
  </si>
  <si>
    <t>20251701023@cis.asu.edu.eg</t>
  </si>
  <si>
    <t>01099442436</t>
  </si>
  <si>
    <t>aly.mohamed.elshafei.1714@gmail.com</t>
  </si>
  <si>
    <t>علي محمد محمود الشافعي</t>
  </si>
  <si>
    <t>20241701617@cis.asu.edu.eg</t>
  </si>
  <si>
    <t>01018553772</t>
  </si>
  <si>
    <t>hamzatareq583@gmail.com</t>
  </si>
  <si>
    <t>حمزة طارق رشاد علي مرسي</t>
  </si>
  <si>
    <t>20241701611@cis.asu.edu.eg</t>
  </si>
  <si>
    <t>01006831144</t>
  </si>
  <si>
    <t>abdelrhmanessamhasan@gmail.com</t>
  </si>
  <si>
    <t xml:space="preserve">عبدالرحمن عصام حسن علي علي </t>
  </si>
  <si>
    <t>20241700483@cis.asu.edu.eg</t>
  </si>
  <si>
    <t>01124526475</t>
  </si>
  <si>
    <t>alymohamedgg@gmail.com</t>
  </si>
  <si>
    <t>علي محمد مصطفى كمال</t>
  </si>
  <si>
    <t>2022170261@cis.asu.edu.eg</t>
  </si>
  <si>
    <t>01155988607</t>
  </si>
  <si>
    <t>mostafa.aboelsoud23@gmail.com</t>
  </si>
  <si>
    <t xml:space="preserve">مصطفى معتز محمد أحمد </t>
  </si>
  <si>
    <t>20241700848@cis.asu.edu.eg</t>
  </si>
  <si>
    <t>01093698026</t>
  </si>
  <si>
    <t>myriamthabet20u@gmail.com</t>
  </si>
  <si>
    <t xml:space="preserve">مريام أيمن فؤاد ثابت </t>
  </si>
  <si>
    <t>20241700799@cis.asu.edu.eg</t>
  </si>
  <si>
    <t>01554583128</t>
  </si>
  <si>
    <t>totanegm15@gmail.com</t>
  </si>
  <si>
    <t>محمد كمال محمد كامل نجم</t>
  </si>
  <si>
    <t>20241700741@cis.asu.edu.eg</t>
  </si>
  <si>
    <t>01011892881</t>
  </si>
  <si>
    <t>zxsa90515@gmail.com</t>
  </si>
  <si>
    <t>محمد عبد الحليم جمال محمد</t>
  </si>
  <si>
    <t>20241700733@cis.asu.edu.eg</t>
  </si>
  <si>
    <t>01024022567</t>
  </si>
  <si>
    <t>helanaasaad4@gmail.com</t>
  </si>
  <si>
    <t xml:space="preserve">هيلانه اسعد عبد الشهيد ابراهيم </t>
  </si>
  <si>
    <t>20241700967@cis.asu.edu.eg</t>
  </si>
  <si>
    <t>01202887055</t>
  </si>
  <si>
    <t>boodyeg2006@gmail.com</t>
  </si>
  <si>
    <t xml:space="preserve">عبدالله محمود عبد العزيز سليمان </t>
  </si>
  <si>
    <t>20241701557@cis.asu.edu.eg</t>
  </si>
  <si>
    <t>01156145607</t>
  </si>
  <si>
    <t>danielraafat62@gmail.com</t>
  </si>
  <si>
    <t>دانيال رأفت باقي يوسف</t>
  </si>
  <si>
    <t>20241700290@cis.asu.edu.eg</t>
  </si>
  <si>
    <t>01201116554</t>
  </si>
  <si>
    <t>eldesouky292@gmail.com</t>
  </si>
  <si>
    <t>محمد باسم محمد الدسوقي</t>
  </si>
  <si>
    <t>2022170358@cis.asu.edu.eg</t>
  </si>
  <si>
    <t>01152683383</t>
  </si>
  <si>
    <t>youssef.e.hatem@gmail.com</t>
  </si>
  <si>
    <t>يوسف حاتم الرفاعي عطيه</t>
  </si>
  <si>
    <t>20251700975@cis.asu.edu.eg</t>
  </si>
  <si>
    <t>01020463758</t>
  </si>
  <si>
    <t>my2545557@gmail.com</t>
  </si>
  <si>
    <t xml:space="preserve">ملك محمد احمد يس </t>
  </si>
  <si>
    <t>20251701092@cis.asu.edu.eg</t>
  </si>
  <si>
    <t>01129656913</t>
  </si>
  <si>
    <t>17fathymohamed@gmail.com</t>
  </si>
  <si>
    <t>فتحي محمد فتح محمد</t>
  </si>
  <si>
    <t>17fathymohamed@cis.asu.edu.eg</t>
  </si>
  <si>
    <t>01154159924</t>
  </si>
  <si>
    <t>ahmed.amrbadawy@gmail.com</t>
  </si>
  <si>
    <t>احمد عمرو بدوي علي</t>
  </si>
  <si>
    <t>30406010104255@cis.asu.edu.eg</t>
  </si>
  <si>
    <t>01154711585</t>
  </si>
  <si>
    <t>omarahmed112323@gmail.com</t>
  </si>
  <si>
    <t>عمر احمد مصطفى عبد العاطي</t>
  </si>
  <si>
    <t>20251700504@cis.asu.edu.eg</t>
  </si>
  <si>
    <t>01004605290</t>
  </si>
  <si>
    <t>1mohamedd14@gmail.com</t>
  </si>
  <si>
    <t>محمد عيد محمود سيد</t>
  </si>
  <si>
    <t>20251701133@cis.asu.edu.eg</t>
  </si>
  <si>
    <t>01090342957</t>
  </si>
  <si>
    <t>omaryamany200508@gmail.com</t>
  </si>
  <si>
    <t xml:space="preserve">عمر خالد محمد محمود </t>
  </si>
  <si>
    <t>20241700560@cis.asu.edu.eg</t>
  </si>
  <si>
    <t>01144962104</t>
  </si>
  <si>
    <t>ahmedessam13756@gmail.com</t>
  </si>
  <si>
    <t>أحمد عصام حسين محمود</t>
  </si>
  <si>
    <t>20241701173@cis.asu.edu.eg</t>
  </si>
  <si>
    <t>01128165348</t>
  </si>
  <si>
    <t>kareemsayeedmansor@gmail.com</t>
  </si>
  <si>
    <t xml:space="preserve">كريم السيد محمد منصور </t>
  </si>
  <si>
    <t>20241700628@cis.asu.edu.eg</t>
  </si>
  <si>
    <t>01129651970</t>
  </si>
  <si>
    <t>بسنت محمد عمر عيد</t>
  </si>
  <si>
    <t>20241700183@cis.asu.edu.eg</t>
  </si>
  <si>
    <t>01119711185</t>
  </si>
  <si>
    <t>Mainstream</t>
  </si>
  <si>
    <t>HR</t>
  </si>
  <si>
    <t>ملك محمد عبد الظاهر سعيد</t>
  </si>
  <si>
    <t>20241700872@cis.asu.edu.eg</t>
  </si>
  <si>
    <t>01004720534</t>
  </si>
  <si>
    <t>نانسي محمد جلال عباس</t>
  </si>
  <si>
    <t>20241700914@cis.asu.edu.eg</t>
  </si>
  <si>
    <t>20241700914</t>
  </si>
  <si>
    <t>01224256993</t>
  </si>
  <si>
    <t>General</t>
  </si>
  <si>
    <t>Instructor</t>
  </si>
  <si>
    <t>بلال حسين حلمي علي</t>
  </si>
  <si>
    <t>20251700159@cis.asu.edu.eg</t>
  </si>
  <si>
    <t>20251700159</t>
  </si>
  <si>
    <t>01281701469</t>
  </si>
  <si>
    <t>General / mainstream</t>
  </si>
  <si>
    <t>عمر مصطفي سلامة علي</t>
  </si>
  <si>
    <t>20241700578@cis.asu.edu.eg</t>
  </si>
  <si>
    <t>20241700578</t>
  </si>
  <si>
    <t>01024177783</t>
  </si>
  <si>
    <t>منة الله وحيد محمد على</t>
  </si>
  <si>
    <t>20241700886@cis.asu.edu.eg</t>
  </si>
  <si>
    <t>20241700886</t>
  </si>
  <si>
    <t>01068098132</t>
  </si>
  <si>
    <t>ياسمين صلاح الدين عباس</t>
  </si>
  <si>
    <t>20241700982@cis.asu.edu.eg</t>
  </si>
  <si>
    <t>20241700982</t>
  </si>
  <si>
    <t>01069462881</t>
  </si>
  <si>
    <t>Supporter</t>
  </si>
  <si>
    <t>يوسف احمد محمود يوسف</t>
  </si>
  <si>
    <t>20251700965@cis.asu.edu.eg</t>
  </si>
  <si>
    <t>20251700965</t>
  </si>
  <si>
    <t>01025629908</t>
  </si>
  <si>
    <t>محمد طاهر محمد محمود</t>
  </si>
  <si>
    <t>20251701132@cis.asu.edu.eg</t>
  </si>
  <si>
    <t>20251701132</t>
  </si>
  <si>
    <t>01001411690</t>
  </si>
  <si>
    <t>عبدالله هاني محمد نصر الدين عبدالحق</t>
  </si>
  <si>
    <t>20251701065@cis.asu.edu.eg</t>
  </si>
  <si>
    <t>20251701065</t>
  </si>
  <si>
    <t>01104430778</t>
  </si>
  <si>
    <t>عبدالرحمن احمد احمد سند</t>
  </si>
  <si>
    <t>20251700438@cis.asu.edu.eg</t>
  </si>
  <si>
    <t>20251700438</t>
  </si>
  <si>
    <t>01102670585</t>
  </si>
  <si>
    <t>نور جاد علي جاد</t>
  </si>
  <si>
    <t>20251700906@cis.asu.edu.eg</t>
  </si>
  <si>
    <t>20251700906</t>
  </si>
  <si>
    <t>01093556787</t>
  </si>
  <si>
    <t>يوسف عيد ربيع عبد الوهاب</t>
  </si>
  <si>
    <t>2023170734@cis.asu.edu.eg</t>
  </si>
  <si>
    <t>2023170734</t>
  </si>
  <si>
    <t>01117654488</t>
  </si>
  <si>
    <t>CS</t>
  </si>
  <si>
    <t>روان تامر علي رضا</t>
  </si>
  <si>
    <t>20231700519@cis.asu.edu.eg</t>
  </si>
  <si>
    <t>01155882277</t>
  </si>
  <si>
    <t>سما حسن محمد حسين</t>
  </si>
  <si>
    <t>20241700391@cis.asu.edu.eg</t>
  </si>
  <si>
    <t>20241700391</t>
  </si>
  <si>
    <t>01096363631</t>
  </si>
  <si>
    <t>مريم سيد علي محمد</t>
  </si>
  <si>
    <t>20241700811@cis.asu.edu.eg</t>
  </si>
  <si>
    <t>20241700811</t>
  </si>
  <si>
    <t>01066720454</t>
  </si>
  <si>
    <t>زياد عادل السيد عبد الغفار</t>
  </si>
  <si>
    <t>20251700300@cis.asu.edu.eg</t>
  </si>
  <si>
    <t>20251700300</t>
  </si>
  <si>
    <t>01103158079</t>
  </si>
  <si>
    <t>شريف مصطفي عبد المنعم مصطفي</t>
  </si>
  <si>
    <t>20251700393@cis.asu.edu.eg</t>
  </si>
  <si>
    <t>20251700393</t>
  </si>
  <si>
    <t>01092270019</t>
  </si>
  <si>
    <t>زياد عيد عبد الرازق عبد العال</t>
  </si>
  <si>
    <t>2023170239@cis.asu.edu.eg</t>
  </si>
  <si>
    <t>2023170239</t>
  </si>
  <si>
    <t>01126318686</t>
  </si>
  <si>
    <t xml:space="preserve">اسلام احمد محمد احمد </t>
  </si>
  <si>
    <t>20241700112@cis.asu.edu.eg</t>
  </si>
  <si>
    <t>20241700112</t>
  </si>
  <si>
    <t>01010909308</t>
  </si>
  <si>
    <t xml:space="preserve">شريف مصطفي عبد المنعم مصطفي </t>
  </si>
  <si>
    <t>level 1</t>
  </si>
  <si>
    <t>محمد عماد الدين شافعي ذكي</t>
  </si>
  <si>
    <t>20251700722@cis.asu.edu.eg</t>
  </si>
  <si>
    <t>01270292031</t>
  </si>
  <si>
    <t xml:space="preserve">ملك وليد عاطف عبد النبي </t>
  </si>
  <si>
    <t>2023170630@cis.asu.edu.eg</t>
  </si>
  <si>
    <t>01119490490</t>
  </si>
  <si>
    <t>level 3</t>
  </si>
  <si>
    <t>ID</t>
  </si>
  <si>
    <t>Role</t>
  </si>
  <si>
    <t>Student</t>
  </si>
  <si>
    <t xml:space="preserve">مروان صبحي محمد مصيلحي </t>
  </si>
  <si>
    <t>2023170570@cis.asu.edu.eg</t>
  </si>
  <si>
    <t>01010266849</t>
  </si>
  <si>
    <t>Admin</t>
  </si>
  <si>
    <t>يوسف السيد حسنين</t>
  </si>
  <si>
    <t>اسراء محمود</t>
  </si>
  <si>
    <t>مروان هشام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</si>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</sst>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3170239@cis.asu.edu.eg" TargetMode="External"/><Relationship Id="rId2" Type="http://schemas.openxmlformats.org/officeDocument/2006/relationships/hyperlink" Target="mailto:20241700112@cis.asu.edu.eg" TargetMode="External"/><Relationship Id="rId1" Type="http://schemas.openxmlformats.org/officeDocument/2006/relationships/hyperlink" Target="mailto:20241700183@cis.asu.edu.eg" TargetMode="External"/><Relationship Id="rId5" Type="http://schemas.openxmlformats.org/officeDocument/2006/relationships/hyperlink" Target="mailto:2023170570@cis.asu.edu.eg" TargetMode="External"/><Relationship Id="rId4" Type="http://schemas.openxmlformats.org/officeDocument/2006/relationships/hyperlink" Target="mailto:20251700393@cis.as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5"/>
  <sheetViews>
    <sheetView tabSelected="1" topLeftCell="D202" workbookViewId="0">
      <selection activeCell="I212" sqref="I212"/>
    </sheetView>
  </sheetViews>
  <sheetFormatPr defaultRowHeight="14.4" x14ac:dyDescent="0.3"/>
  <cols>
    <col min="2" max="2" width="33.6640625" bestFit="1" customWidth="1"/>
    <col min="3" max="3" width="45.109375" bestFit="1" customWidth="1"/>
    <col min="4" max="4" width="30.5546875" bestFit="1" customWidth="1"/>
    <col min="5" max="5" width="30.77734375" bestFit="1" customWidth="1"/>
    <col min="6" max="6" width="19.6640625" bestFit="1" customWidth="1"/>
    <col min="7" max="7" width="68" bestFit="1" customWidth="1"/>
    <col min="8" max="8" width="49.109375" bestFit="1" customWidth="1"/>
    <col min="9" max="9" width="12.21875" customWidth="1"/>
  </cols>
  <sheetData>
    <row r="1" spans="1:9" x14ac:dyDescent="0.3">
      <c r="A1" s="1" t="s">
        <v>903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904</v>
      </c>
    </row>
    <row r="2" spans="1:9" x14ac:dyDescent="0.3">
      <c r="A2" s="1">
        <v>1</v>
      </c>
      <c r="B2" s="1" t="s">
        <v>7</v>
      </c>
      <c r="C2" s="1" t="s">
        <v>8</v>
      </c>
      <c r="D2" s="1" t="s">
        <v>9</v>
      </c>
      <c r="E2" s="1">
        <v>20251700588</v>
      </c>
      <c r="F2" s="2" t="s">
        <v>10</v>
      </c>
      <c r="G2" s="1" t="s">
        <v>11</v>
      </c>
      <c r="H2" s="1" t="s">
        <v>12</v>
      </c>
      <c r="I2" s="1" t="s">
        <v>905</v>
      </c>
    </row>
    <row r="3" spans="1:9" x14ac:dyDescent="0.3">
      <c r="A3" s="1">
        <v>2</v>
      </c>
      <c r="B3" s="1" t="s">
        <v>13</v>
      </c>
      <c r="C3" s="1" t="s">
        <v>14</v>
      </c>
      <c r="D3" s="1" t="s">
        <v>15</v>
      </c>
      <c r="E3" s="1">
        <v>20241700031</v>
      </c>
      <c r="F3" s="2" t="s">
        <v>16</v>
      </c>
      <c r="G3" s="1" t="s">
        <v>17</v>
      </c>
      <c r="H3" s="1" t="s">
        <v>12</v>
      </c>
      <c r="I3" s="1" t="s">
        <v>905</v>
      </c>
    </row>
    <row r="4" spans="1:9" x14ac:dyDescent="0.3">
      <c r="A4" s="1">
        <v>3</v>
      </c>
      <c r="B4" s="1" t="s">
        <v>18</v>
      </c>
      <c r="C4" s="1" t="s">
        <v>19</v>
      </c>
      <c r="D4" s="1" t="s">
        <v>20</v>
      </c>
      <c r="E4" s="1">
        <v>20251700762</v>
      </c>
      <c r="F4" s="2" t="s">
        <v>21</v>
      </c>
      <c r="G4" s="1" t="s">
        <v>11</v>
      </c>
      <c r="H4" s="1" t="s">
        <v>12</v>
      </c>
      <c r="I4" s="1" t="s">
        <v>905</v>
      </c>
    </row>
    <row r="5" spans="1:9" x14ac:dyDescent="0.3">
      <c r="A5" s="1">
        <v>4</v>
      </c>
      <c r="B5" s="1" t="s">
        <v>22</v>
      </c>
      <c r="C5" s="1" t="s">
        <v>23</v>
      </c>
      <c r="D5" s="1" t="s">
        <v>24</v>
      </c>
      <c r="E5" s="1">
        <v>20251700531</v>
      </c>
      <c r="F5" s="2" t="s">
        <v>25</v>
      </c>
      <c r="G5" s="1" t="s">
        <v>11</v>
      </c>
      <c r="H5" s="1" t="s">
        <v>12</v>
      </c>
      <c r="I5" s="1" t="s">
        <v>905</v>
      </c>
    </row>
    <row r="6" spans="1:9" x14ac:dyDescent="0.3">
      <c r="A6" s="1">
        <v>5</v>
      </c>
      <c r="B6" s="1" t="s">
        <v>26</v>
      </c>
      <c r="C6" s="1" t="s">
        <v>27</v>
      </c>
      <c r="D6" s="1" t="s">
        <v>28</v>
      </c>
      <c r="E6" s="1">
        <v>2023170451</v>
      </c>
      <c r="F6" s="2" t="s">
        <v>29</v>
      </c>
      <c r="G6" s="1" t="s">
        <v>30</v>
      </c>
      <c r="H6" s="1" t="s">
        <v>31</v>
      </c>
      <c r="I6" s="1" t="s">
        <v>905</v>
      </c>
    </row>
    <row r="7" spans="1:9" x14ac:dyDescent="0.3">
      <c r="A7" s="1">
        <v>6</v>
      </c>
      <c r="B7" s="1" t="s">
        <v>32</v>
      </c>
      <c r="C7" s="1" t="s">
        <v>33</v>
      </c>
      <c r="D7" s="1" t="s">
        <v>34</v>
      </c>
      <c r="E7" s="1">
        <v>20251700257</v>
      </c>
      <c r="F7" s="2" t="s">
        <v>35</v>
      </c>
      <c r="G7" s="1" t="s">
        <v>11</v>
      </c>
      <c r="H7" s="1" t="s">
        <v>12</v>
      </c>
      <c r="I7" s="1" t="s">
        <v>905</v>
      </c>
    </row>
    <row r="8" spans="1:9" x14ac:dyDescent="0.3">
      <c r="A8" s="1">
        <v>7</v>
      </c>
      <c r="B8" s="1" t="s">
        <v>36</v>
      </c>
      <c r="C8" s="1" t="s">
        <v>37</v>
      </c>
      <c r="D8" s="1" t="s">
        <v>38</v>
      </c>
      <c r="E8" s="1">
        <v>20251700511</v>
      </c>
      <c r="F8" s="2" t="s">
        <v>39</v>
      </c>
      <c r="G8" s="1" t="s">
        <v>11</v>
      </c>
      <c r="H8" s="1" t="s">
        <v>12</v>
      </c>
      <c r="I8" s="1" t="s">
        <v>905</v>
      </c>
    </row>
    <row r="9" spans="1:9" x14ac:dyDescent="0.3">
      <c r="A9" s="1">
        <v>8</v>
      </c>
      <c r="B9" s="1" t="s">
        <v>40</v>
      </c>
      <c r="C9" s="1" t="s">
        <v>41</v>
      </c>
      <c r="D9" s="1" t="s">
        <v>42</v>
      </c>
      <c r="E9" s="1">
        <v>20251700143</v>
      </c>
      <c r="F9" s="2" t="s">
        <v>43</v>
      </c>
      <c r="G9" s="1" t="s">
        <v>11</v>
      </c>
      <c r="H9" s="1" t="s">
        <v>12</v>
      </c>
      <c r="I9" s="1" t="s">
        <v>905</v>
      </c>
    </row>
    <row r="10" spans="1:9" x14ac:dyDescent="0.3">
      <c r="A10" s="1">
        <v>9</v>
      </c>
      <c r="B10" s="1" t="s">
        <v>44</v>
      </c>
      <c r="C10" s="1" t="s">
        <v>45</v>
      </c>
      <c r="D10" s="1" t="s">
        <v>46</v>
      </c>
      <c r="E10" s="1">
        <v>20251700720</v>
      </c>
      <c r="F10" s="2" t="s">
        <v>47</v>
      </c>
      <c r="G10" s="1" t="s">
        <v>11</v>
      </c>
      <c r="H10" s="1" t="s">
        <v>48</v>
      </c>
      <c r="I10" s="1" t="s">
        <v>905</v>
      </c>
    </row>
    <row r="11" spans="1:9" x14ac:dyDescent="0.3">
      <c r="A11" s="1">
        <v>10</v>
      </c>
      <c r="B11" s="1" t="s">
        <v>49</v>
      </c>
      <c r="C11" s="1" t="s">
        <v>50</v>
      </c>
      <c r="D11" s="1" t="s">
        <v>51</v>
      </c>
      <c r="E11" s="1">
        <v>20251700822</v>
      </c>
      <c r="F11" s="2" t="s">
        <v>52</v>
      </c>
      <c r="G11" s="1" t="s">
        <v>11</v>
      </c>
      <c r="H11" s="1" t="s">
        <v>12</v>
      </c>
      <c r="I11" s="1" t="s">
        <v>905</v>
      </c>
    </row>
    <row r="12" spans="1:9" x14ac:dyDescent="0.3">
      <c r="A12" s="1">
        <v>11</v>
      </c>
      <c r="B12" s="1" t="s">
        <v>53</v>
      </c>
      <c r="C12" s="1" t="s">
        <v>54</v>
      </c>
      <c r="D12" s="1" t="s">
        <v>55</v>
      </c>
      <c r="E12" s="1">
        <v>20241700700</v>
      </c>
      <c r="F12" s="2" t="s">
        <v>56</v>
      </c>
      <c r="G12" s="1" t="s">
        <v>17</v>
      </c>
      <c r="H12" s="1" t="s">
        <v>12</v>
      </c>
      <c r="I12" s="1" t="s">
        <v>905</v>
      </c>
    </row>
    <row r="13" spans="1:9" x14ac:dyDescent="0.3">
      <c r="A13" s="1">
        <v>12</v>
      </c>
      <c r="B13" s="1" t="s">
        <v>57</v>
      </c>
      <c r="C13" s="1" t="s">
        <v>58</v>
      </c>
      <c r="D13" s="1" t="s">
        <v>59</v>
      </c>
      <c r="E13" s="1">
        <v>20241700948</v>
      </c>
      <c r="F13" s="2" t="s">
        <v>60</v>
      </c>
      <c r="G13" s="1" t="s">
        <v>17</v>
      </c>
      <c r="H13" s="1" t="s">
        <v>12</v>
      </c>
      <c r="I13" s="1" t="s">
        <v>905</v>
      </c>
    </row>
    <row r="14" spans="1:9" x14ac:dyDescent="0.3">
      <c r="A14" s="1">
        <v>13</v>
      </c>
      <c r="B14" s="1" t="s">
        <v>61</v>
      </c>
      <c r="C14" s="1" t="s">
        <v>62</v>
      </c>
      <c r="D14" s="1" t="s">
        <v>63</v>
      </c>
      <c r="E14" s="1">
        <v>20251701037</v>
      </c>
      <c r="F14" s="2" t="s">
        <v>64</v>
      </c>
      <c r="G14" s="1" t="s">
        <v>11</v>
      </c>
      <c r="H14" s="1" t="s">
        <v>12</v>
      </c>
      <c r="I14" s="1" t="s">
        <v>905</v>
      </c>
    </row>
    <row r="15" spans="1:9" x14ac:dyDescent="0.3">
      <c r="A15" s="1">
        <v>14</v>
      </c>
      <c r="B15" s="1" t="s">
        <v>65</v>
      </c>
      <c r="C15" s="1" t="s">
        <v>66</v>
      </c>
      <c r="D15" s="1" t="s">
        <v>67</v>
      </c>
      <c r="E15" s="1">
        <v>20251700009</v>
      </c>
      <c r="F15" s="2" t="s">
        <v>68</v>
      </c>
      <c r="G15" s="1" t="s">
        <v>11</v>
      </c>
      <c r="H15" s="1" t="s">
        <v>12</v>
      </c>
      <c r="I15" s="1" t="s">
        <v>905</v>
      </c>
    </row>
    <row r="16" spans="1:9" x14ac:dyDescent="0.3">
      <c r="A16" s="1">
        <v>15</v>
      </c>
      <c r="B16" s="1" t="s">
        <v>69</v>
      </c>
      <c r="C16" s="1" t="s">
        <v>70</v>
      </c>
      <c r="D16" s="1" t="s">
        <v>71</v>
      </c>
      <c r="E16" s="1">
        <v>20241700585</v>
      </c>
      <c r="F16" s="2" t="s">
        <v>72</v>
      </c>
      <c r="G16" s="1" t="s">
        <v>17</v>
      </c>
      <c r="H16" s="1" t="s">
        <v>12</v>
      </c>
      <c r="I16" s="1" t="s">
        <v>905</v>
      </c>
    </row>
    <row r="17" spans="1:9" x14ac:dyDescent="0.3">
      <c r="A17" s="1">
        <v>16</v>
      </c>
      <c r="B17" s="1" t="s">
        <v>73</v>
      </c>
      <c r="C17" s="1" t="s">
        <v>74</v>
      </c>
      <c r="D17" s="1" t="s">
        <v>75</v>
      </c>
      <c r="E17" s="1">
        <v>20241700568</v>
      </c>
      <c r="F17" s="2" t="s">
        <v>76</v>
      </c>
      <c r="G17" s="1" t="s">
        <v>17</v>
      </c>
      <c r="H17" s="1" t="s">
        <v>12</v>
      </c>
      <c r="I17" s="1" t="s">
        <v>905</v>
      </c>
    </row>
    <row r="18" spans="1:9" x14ac:dyDescent="0.3">
      <c r="A18" s="1">
        <v>17</v>
      </c>
      <c r="B18" s="1" t="s">
        <v>77</v>
      </c>
      <c r="C18" s="1" t="s">
        <v>78</v>
      </c>
      <c r="D18" s="1" t="s">
        <v>79</v>
      </c>
      <c r="E18" s="1">
        <v>20241700374</v>
      </c>
      <c r="F18" s="2" t="s">
        <v>80</v>
      </c>
      <c r="G18" s="1" t="s">
        <v>17</v>
      </c>
      <c r="H18" s="1" t="s">
        <v>12</v>
      </c>
      <c r="I18" s="1" t="s">
        <v>905</v>
      </c>
    </row>
    <row r="19" spans="1:9" x14ac:dyDescent="0.3">
      <c r="A19" s="1">
        <v>18</v>
      </c>
      <c r="B19" s="1" t="s">
        <v>81</v>
      </c>
      <c r="C19" s="1" t="s">
        <v>82</v>
      </c>
      <c r="D19" s="1" t="s">
        <v>83</v>
      </c>
      <c r="E19" s="1">
        <v>20251701124</v>
      </c>
      <c r="F19" s="2" t="s">
        <v>84</v>
      </c>
      <c r="G19" s="1" t="s">
        <v>11</v>
      </c>
      <c r="H19" s="1" t="s">
        <v>12</v>
      </c>
      <c r="I19" s="1" t="s">
        <v>905</v>
      </c>
    </row>
    <row r="20" spans="1:9" x14ac:dyDescent="0.3">
      <c r="A20" s="1">
        <v>19</v>
      </c>
      <c r="B20" s="1" t="s">
        <v>85</v>
      </c>
      <c r="C20" s="1" t="s">
        <v>86</v>
      </c>
      <c r="D20" s="1" t="s">
        <v>87</v>
      </c>
      <c r="E20" s="1">
        <v>20241700235</v>
      </c>
      <c r="F20" s="2" t="s">
        <v>88</v>
      </c>
      <c r="G20" s="1" t="s">
        <v>11</v>
      </c>
      <c r="H20" s="1" t="s">
        <v>12</v>
      </c>
      <c r="I20" s="1" t="s">
        <v>905</v>
      </c>
    </row>
    <row r="21" spans="1:9" x14ac:dyDescent="0.3">
      <c r="A21" s="1">
        <v>20</v>
      </c>
      <c r="B21" s="1" t="s">
        <v>89</v>
      </c>
      <c r="C21" s="1" t="s">
        <v>90</v>
      </c>
      <c r="D21" s="1" t="s">
        <v>91</v>
      </c>
      <c r="E21" s="1">
        <v>20241700174</v>
      </c>
      <c r="F21" s="2" t="s">
        <v>92</v>
      </c>
      <c r="G21" s="1" t="s">
        <v>17</v>
      </c>
      <c r="H21" s="1" t="s">
        <v>12</v>
      </c>
      <c r="I21" s="1" t="s">
        <v>905</v>
      </c>
    </row>
    <row r="22" spans="1:9" x14ac:dyDescent="0.3">
      <c r="A22" s="1">
        <v>21</v>
      </c>
      <c r="B22" s="1" t="s">
        <v>93</v>
      </c>
      <c r="C22" s="1" t="s">
        <v>94</v>
      </c>
      <c r="D22" s="1" t="s">
        <v>95</v>
      </c>
      <c r="E22" s="1">
        <v>20241701015</v>
      </c>
      <c r="F22" s="2" t="s">
        <v>96</v>
      </c>
      <c r="G22" s="1" t="s">
        <v>17</v>
      </c>
      <c r="H22" s="1" t="s">
        <v>12</v>
      </c>
      <c r="I22" s="1" t="s">
        <v>905</v>
      </c>
    </row>
    <row r="23" spans="1:9" x14ac:dyDescent="0.3">
      <c r="A23" s="1">
        <v>22</v>
      </c>
      <c r="B23" s="1" t="s">
        <v>97</v>
      </c>
      <c r="C23" s="1" t="s">
        <v>98</v>
      </c>
      <c r="D23" s="1" t="s">
        <v>99</v>
      </c>
      <c r="E23" s="1">
        <v>20241700590</v>
      </c>
      <c r="F23" s="2" t="s">
        <v>100</v>
      </c>
      <c r="G23" s="1" t="s">
        <v>17</v>
      </c>
      <c r="H23" s="1" t="s">
        <v>12</v>
      </c>
      <c r="I23" s="1" t="s">
        <v>905</v>
      </c>
    </row>
    <row r="24" spans="1:9" x14ac:dyDescent="0.3">
      <c r="A24" s="1">
        <v>23</v>
      </c>
      <c r="B24" s="1" t="s">
        <v>101</v>
      </c>
      <c r="C24" s="1" t="s">
        <v>102</v>
      </c>
      <c r="D24" s="1" t="s">
        <v>103</v>
      </c>
      <c r="E24" s="1">
        <v>20241700088</v>
      </c>
      <c r="F24" s="2" t="s">
        <v>104</v>
      </c>
      <c r="G24" s="1" t="s">
        <v>17</v>
      </c>
      <c r="H24" s="1" t="s">
        <v>12</v>
      </c>
      <c r="I24" s="1" t="s">
        <v>905</v>
      </c>
    </row>
    <row r="25" spans="1:9" x14ac:dyDescent="0.3">
      <c r="A25" s="1">
        <v>24</v>
      </c>
      <c r="B25" s="1" t="s">
        <v>105</v>
      </c>
      <c r="C25" s="1" t="s">
        <v>106</v>
      </c>
      <c r="D25" s="1" t="s">
        <v>107</v>
      </c>
      <c r="E25" s="1">
        <v>20241700049</v>
      </c>
      <c r="F25" s="2" t="s">
        <v>108</v>
      </c>
      <c r="G25" s="1" t="s">
        <v>17</v>
      </c>
      <c r="H25" s="1" t="s">
        <v>12</v>
      </c>
      <c r="I25" s="1" t="s">
        <v>905</v>
      </c>
    </row>
    <row r="26" spans="1:9" x14ac:dyDescent="0.3">
      <c r="A26" s="1">
        <v>25</v>
      </c>
      <c r="B26" s="1" t="s">
        <v>109</v>
      </c>
      <c r="C26" s="1" t="s">
        <v>110</v>
      </c>
      <c r="D26" s="1" t="s">
        <v>111</v>
      </c>
      <c r="E26" s="1">
        <v>20251701741</v>
      </c>
      <c r="F26" s="2" t="s">
        <v>112</v>
      </c>
      <c r="G26" s="1" t="s">
        <v>11</v>
      </c>
      <c r="H26" s="1" t="s">
        <v>113</v>
      </c>
      <c r="I26" s="1" t="s">
        <v>905</v>
      </c>
    </row>
    <row r="27" spans="1:9" x14ac:dyDescent="0.3">
      <c r="A27" s="1">
        <v>26</v>
      </c>
      <c r="B27" s="1" t="s">
        <v>114</v>
      </c>
      <c r="C27" s="1" t="s">
        <v>115</v>
      </c>
      <c r="D27" s="1" t="s">
        <v>116</v>
      </c>
      <c r="E27" s="1">
        <v>20241700409</v>
      </c>
      <c r="F27" s="2" t="s">
        <v>117</v>
      </c>
      <c r="G27" s="1" t="s">
        <v>17</v>
      </c>
      <c r="H27" s="1" t="s">
        <v>12</v>
      </c>
      <c r="I27" s="1" t="s">
        <v>905</v>
      </c>
    </row>
    <row r="28" spans="1:9" x14ac:dyDescent="0.3">
      <c r="A28" s="1">
        <v>27</v>
      </c>
      <c r="B28" s="1" t="s">
        <v>118</v>
      </c>
      <c r="C28" s="1" t="s">
        <v>119</v>
      </c>
      <c r="D28" s="1" t="s">
        <v>120</v>
      </c>
      <c r="E28" s="1">
        <v>20241700439</v>
      </c>
      <c r="F28" s="2" t="s">
        <v>121</v>
      </c>
      <c r="G28" s="1" t="s">
        <v>17</v>
      </c>
      <c r="H28" s="1" t="s">
        <v>12</v>
      </c>
      <c r="I28" s="1" t="s">
        <v>905</v>
      </c>
    </row>
    <row r="29" spans="1:9" x14ac:dyDescent="0.3">
      <c r="A29" s="1">
        <v>28</v>
      </c>
      <c r="B29" s="1" t="s">
        <v>122</v>
      </c>
      <c r="C29" s="1" t="s">
        <v>123</v>
      </c>
      <c r="D29" s="1" t="s">
        <v>124</v>
      </c>
      <c r="E29" s="1">
        <v>2023170051</v>
      </c>
      <c r="F29" s="2" t="s">
        <v>125</v>
      </c>
      <c r="G29" s="1" t="s">
        <v>30</v>
      </c>
      <c r="H29" s="1" t="s">
        <v>126</v>
      </c>
      <c r="I29" s="1" t="s">
        <v>905</v>
      </c>
    </row>
    <row r="30" spans="1:9" x14ac:dyDescent="0.3">
      <c r="A30" s="1">
        <v>29</v>
      </c>
      <c r="B30" s="1" t="s">
        <v>127</v>
      </c>
      <c r="C30" s="1" t="s">
        <v>128</v>
      </c>
      <c r="D30" s="1" t="s">
        <v>129</v>
      </c>
      <c r="E30" s="1">
        <v>20241700232</v>
      </c>
      <c r="F30" s="2" t="s">
        <v>130</v>
      </c>
      <c r="G30" s="1" t="s">
        <v>17</v>
      </c>
      <c r="H30" s="1" t="s">
        <v>12</v>
      </c>
      <c r="I30" s="1" t="s">
        <v>905</v>
      </c>
    </row>
    <row r="31" spans="1:9" x14ac:dyDescent="0.3">
      <c r="A31" s="1">
        <v>30</v>
      </c>
      <c r="B31" s="1" t="s">
        <v>131</v>
      </c>
      <c r="C31" s="1" t="s">
        <v>132</v>
      </c>
      <c r="D31" s="1" t="s">
        <v>133</v>
      </c>
      <c r="E31" s="1">
        <v>20251700432</v>
      </c>
      <c r="F31" s="2" t="s">
        <v>134</v>
      </c>
      <c r="G31" s="1" t="s">
        <v>11</v>
      </c>
      <c r="H31" s="1" t="s">
        <v>12</v>
      </c>
      <c r="I31" s="1" t="s">
        <v>905</v>
      </c>
    </row>
    <row r="32" spans="1:9" x14ac:dyDescent="0.3">
      <c r="A32" s="1">
        <v>31</v>
      </c>
      <c r="B32" s="1" t="s">
        <v>135</v>
      </c>
      <c r="C32" s="1" t="s">
        <v>136</v>
      </c>
      <c r="D32" s="1" t="s">
        <v>137</v>
      </c>
      <c r="E32" s="1">
        <v>20241700219</v>
      </c>
      <c r="F32" s="2" t="s">
        <v>138</v>
      </c>
      <c r="G32" s="1" t="s">
        <v>17</v>
      </c>
      <c r="H32" s="1" t="s">
        <v>12</v>
      </c>
      <c r="I32" s="1" t="s">
        <v>905</v>
      </c>
    </row>
    <row r="33" spans="1:9" x14ac:dyDescent="0.3">
      <c r="A33" s="1">
        <v>32</v>
      </c>
      <c r="B33" s="1" t="s">
        <v>139</v>
      </c>
      <c r="C33" s="1" t="s">
        <v>140</v>
      </c>
      <c r="D33" s="1" t="s">
        <v>141</v>
      </c>
      <c r="E33" s="1">
        <v>2023170020</v>
      </c>
      <c r="F33" s="2" t="s">
        <v>142</v>
      </c>
      <c r="G33" s="1" t="s">
        <v>30</v>
      </c>
      <c r="H33" s="1" t="s">
        <v>31</v>
      </c>
      <c r="I33" s="1" t="s">
        <v>905</v>
      </c>
    </row>
    <row r="34" spans="1:9" x14ac:dyDescent="0.3">
      <c r="A34" s="1">
        <v>33</v>
      </c>
      <c r="B34" s="1" t="s">
        <v>143</v>
      </c>
      <c r="C34" s="1" t="s">
        <v>144</v>
      </c>
      <c r="D34" s="1" t="s">
        <v>145</v>
      </c>
      <c r="E34" s="1">
        <v>20251701090</v>
      </c>
      <c r="F34" s="2" t="s">
        <v>146</v>
      </c>
      <c r="G34" s="1" t="s">
        <v>11</v>
      </c>
      <c r="H34" s="1" t="s">
        <v>12</v>
      </c>
      <c r="I34" s="1" t="s">
        <v>905</v>
      </c>
    </row>
    <row r="35" spans="1:9" x14ac:dyDescent="0.3">
      <c r="A35" s="1">
        <v>34</v>
      </c>
      <c r="B35" s="1" t="s">
        <v>147</v>
      </c>
      <c r="C35" s="1" t="s">
        <v>148</v>
      </c>
      <c r="D35" s="1" t="s">
        <v>149</v>
      </c>
      <c r="E35" s="1">
        <v>2023170533</v>
      </c>
      <c r="F35" s="2" t="s">
        <v>150</v>
      </c>
      <c r="G35" s="1" t="s">
        <v>30</v>
      </c>
      <c r="H35" s="1" t="s">
        <v>31</v>
      </c>
      <c r="I35" s="1" t="s">
        <v>905</v>
      </c>
    </row>
    <row r="36" spans="1:9" x14ac:dyDescent="0.3">
      <c r="A36" s="1">
        <v>35</v>
      </c>
      <c r="B36" s="1" t="s">
        <v>151</v>
      </c>
      <c r="C36" s="1" t="s">
        <v>152</v>
      </c>
      <c r="D36" s="1" t="s">
        <v>153</v>
      </c>
      <c r="E36" s="1">
        <v>2023170218</v>
      </c>
      <c r="F36" s="2" t="s">
        <v>154</v>
      </c>
      <c r="G36" s="1" t="s">
        <v>30</v>
      </c>
      <c r="H36" s="1" t="s">
        <v>31</v>
      </c>
      <c r="I36" s="1" t="s">
        <v>905</v>
      </c>
    </row>
    <row r="37" spans="1:9" x14ac:dyDescent="0.3">
      <c r="A37" s="1">
        <v>36</v>
      </c>
      <c r="B37" s="1" t="s">
        <v>155</v>
      </c>
      <c r="C37" s="1" t="s">
        <v>156</v>
      </c>
      <c r="D37" s="1" t="s">
        <v>157</v>
      </c>
      <c r="E37" s="1">
        <v>2023170036</v>
      </c>
      <c r="F37" s="2" t="s">
        <v>158</v>
      </c>
      <c r="G37" s="1" t="s">
        <v>30</v>
      </c>
      <c r="H37" s="1" t="s">
        <v>126</v>
      </c>
      <c r="I37" s="1" t="s">
        <v>905</v>
      </c>
    </row>
    <row r="38" spans="1:9" x14ac:dyDescent="0.3">
      <c r="A38" s="1">
        <v>37</v>
      </c>
      <c r="B38" s="1" t="s">
        <v>159</v>
      </c>
      <c r="C38" s="1" t="s">
        <v>160</v>
      </c>
      <c r="D38" s="1" t="s">
        <v>161</v>
      </c>
      <c r="E38" s="1">
        <v>20241701017</v>
      </c>
      <c r="F38" s="2" t="s">
        <v>162</v>
      </c>
      <c r="G38" s="1" t="s">
        <v>17</v>
      </c>
      <c r="H38" s="1" t="s">
        <v>12</v>
      </c>
      <c r="I38" s="1" t="s">
        <v>905</v>
      </c>
    </row>
    <row r="39" spans="1:9" x14ac:dyDescent="0.3">
      <c r="A39" s="1">
        <v>38</v>
      </c>
      <c r="B39" s="1" t="s">
        <v>163</v>
      </c>
      <c r="C39" s="1" t="s">
        <v>164</v>
      </c>
      <c r="D39" s="1" t="s">
        <v>165</v>
      </c>
      <c r="E39" s="1">
        <v>2023170213</v>
      </c>
      <c r="F39" s="2" t="s">
        <v>166</v>
      </c>
      <c r="G39" s="1" t="s">
        <v>30</v>
      </c>
      <c r="H39" s="1" t="s">
        <v>48</v>
      </c>
      <c r="I39" s="1" t="s">
        <v>905</v>
      </c>
    </row>
    <row r="40" spans="1:9" x14ac:dyDescent="0.3">
      <c r="A40" s="1">
        <v>39</v>
      </c>
      <c r="B40" s="1" t="s">
        <v>167</v>
      </c>
      <c r="C40" s="1" t="s">
        <v>168</v>
      </c>
      <c r="D40" s="1" t="s">
        <v>169</v>
      </c>
      <c r="E40" s="1">
        <v>2023170731</v>
      </c>
      <c r="F40" s="2" t="s">
        <v>170</v>
      </c>
      <c r="G40" s="1" t="s">
        <v>30</v>
      </c>
      <c r="H40" s="1" t="s">
        <v>31</v>
      </c>
      <c r="I40" s="1" t="s">
        <v>905</v>
      </c>
    </row>
    <row r="41" spans="1:9" x14ac:dyDescent="0.3">
      <c r="A41" s="1">
        <v>40</v>
      </c>
      <c r="B41" s="1" t="s">
        <v>171</v>
      </c>
      <c r="C41" s="1" t="s">
        <v>172</v>
      </c>
      <c r="D41" s="1" t="s">
        <v>173</v>
      </c>
      <c r="E41" s="1">
        <v>20241700600</v>
      </c>
      <c r="F41" s="2" t="s">
        <v>174</v>
      </c>
      <c r="G41" s="1" t="s">
        <v>17</v>
      </c>
      <c r="H41" s="1" t="s">
        <v>12</v>
      </c>
      <c r="I41" s="1" t="s">
        <v>905</v>
      </c>
    </row>
    <row r="42" spans="1:9" x14ac:dyDescent="0.3">
      <c r="A42" s="1">
        <v>41</v>
      </c>
      <c r="B42" s="1" t="s">
        <v>175</v>
      </c>
      <c r="C42" s="1" t="s">
        <v>176</v>
      </c>
      <c r="D42" s="1" t="s">
        <v>177</v>
      </c>
      <c r="E42" s="1">
        <v>2023170356</v>
      </c>
      <c r="F42" s="2" t="s">
        <v>178</v>
      </c>
      <c r="G42" s="1" t="s">
        <v>30</v>
      </c>
      <c r="H42" s="1" t="s">
        <v>31</v>
      </c>
      <c r="I42" s="1" t="s">
        <v>905</v>
      </c>
    </row>
    <row r="43" spans="1:9" x14ac:dyDescent="0.3">
      <c r="A43" s="1">
        <v>42</v>
      </c>
      <c r="B43" s="1" t="s">
        <v>179</v>
      </c>
      <c r="C43" s="1" t="s">
        <v>180</v>
      </c>
      <c r="D43" s="1" t="s">
        <v>181</v>
      </c>
      <c r="E43" s="1">
        <v>20251700817</v>
      </c>
      <c r="F43" s="2" t="s">
        <v>182</v>
      </c>
      <c r="G43" s="1" t="s">
        <v>11</v>
      </c>
      <c r="H43" s="1" t="s">
        <v>12</v>
      </c>
      <c r="I43" s="1" t="s">
        <v>905</v>
      </c>
    </row>
    <row r="44" spans="1:9" x14ac:dyDescent="0.3">
      <c r="A44" s="1">
        <v>43</v>
      </c>
      <c r="B44" s="1" t="s">
        <v>183</v>
      </c>
      <c r="C44" s="1" t="s">
        <v>184</v>
      </c>
      <c r="D44" s="1" t="s">
        <v>185</v>
      </c>
      <c r="E44" s="1">
        <v>20241700515</v>
      </c>
      <c r="F44" s="2" t="s">
        <v>186</v>
      </c>
      <c r="G44" s="1" t="s">
        <v>17</v>
      </c>
      <c r="H44" s="1" t="s">
        <v>12</v>
      </c>
      <c r="I44" s="1" t="s">
        <v>905</v>
      </c>
    </row>
    <row r="45" spans="1:9" x14ac:dyDescent="0.3">
      <c r="A45" s="1">
        <v>44</v>
      </c>
      <c r="B45" s="1" t="s">
        <v>187</v>
      </c>
      <c r="C45" s="1" t="s">
        <v>188</v>
      </c>
      <c r="D45" s="1" t="s">
        <v>189</v>
      </c>
      <c r="E45" s="1">
        <v>20241700196</v>
      </c>
      <c r="F45" s="2" t="s">
        <v>190</v>
      </c>
      <c r="G45" s="1" t="s">
        <v>17</v>
      </c>
      <c r="H45" s="1" t="s">
        <v>12</v>
      </c>
      <c r="I45" s="1" t="s">
        <v>905</v>
      </c>
    </row>
    <row r="46" spans="1:9" x14ac:dyDescent="0.3">
      <c r="A46" s="1">
        <v>45</v>
      </c>
      <c r="B46" s="1" t="s">
        <v>191</v>
      </c>
      <c r="C46" s="1" t="s">
        <v>192</v>
      </c>
      <c r="D46" s="1" t="s">
        <v>193</v>
      </c>
      <c r="E46" s="1">
        <v>20241700528</v>
      </c>
      <c r="F46" s="2" t="s">
        <v>194</v>
      </c>
      <c r="G46" s="1" t="s">
        <v>17</v>
      </c>
      <c r="H46" s="1" t="s">
        <v>12</v>
      </c>
      <c r="I46" s="1" t="s">
        <v>905</v>
      </c>
    </row>
    <row r="47" spans="1:9" x14ac:dyDescent="0.3">
      <c r="A47" s="1">
        <v>46</v>
      </c>
      <c r="B47" s="1" t="s">
        <v>195</v>
      </c>
      <c r="C47" s="1" t="s">
        <v>196</v>
      </c>
      <c r="D47" s="1" t="s">
        <v>197</v>
      </c>
      <c r="E47" s="1">
        <v>2023170014</v>
      </c>
      <c r="F47" s="2" t="s">
        <v>198</v>
      </c>
      <c r="G47" s="1" t="s">
        <v>30</v>
      </c>
      <c r="H47" s="1" t="s">
        <v>31</v>
      </c>
      <c r="I47" s="1" t="s">
        <v>905</v>
      </c>
    </row>
    <row r="48" spans="1:9" x14ac:dyDescent="0.3">
      <c r="A48" s="1">
        <v>47</v>
      </c>
      <c r="B48" s="1" t="s">
        <v>199</v>
      </c>
      <c r="C48" s="1" t="s">
        <v>200</v>
      </c>
      <c r="D48" s="1" t="s">
        <v>201</v>
      </c>
      <c r="E48" s="1">
        <v>20251700711</v>
      </c>
      <c r="F48" s="2" t="s">
        <v>202</v>
      </c>
      <c r="G48" s="1" t="s">
        <v>11</v>
      </c>
      <c r="H48" s="1" t="s">
        <v>12</v>
      </c>
      <c r="I48" s="1" t="s">
        <v>905</v>
      </c>
    </row>
    <row r="49" spans="1:9" x14ac:dyDescent="0.3">
      <c r="A49" s="1">
        <v>48</v>
      </c>
      <c r="B49" s="1" t="s">
        <v>203</v>
      </c>
      <c r="C49" s="1" t="s">
        <v>204</v>
      </c>
      <c r="D49" s="1" t="s">
        <v>205</v>
      </c>
      <c r="E49" s="1">
        <v>20231700227</v>
      </c>
      <c r="F49" s="2" t="s">
        <v>206</v>
      </c>
      <c r="G49" s="1" t="s">
        <v>30</v>
      </c>
      <c r="H49" s="1" t="s">
        <v>207</v>
      </c>
      <c r="I49" s="1" t="s">
        <v>905</v>
      </c>
    </row>
    <row r="50" spans="1:9" x14ac:dyDescent="0.3">
      <c r="A50" s="1">
        <v>49</v>
      </c>
      <c r="B50" s="1" t="s">
        <v>208</v>
      </c>
      <c r="C50" s="1" t="s">
        <v>209</v>
      </c>
      <c r="D50" s="1" t="s">
        <v>210</v>
      </c>
      <c r="E50" s="1">
        <v>20241700920</v>
      </c>
      <c r="F50" s="2" t="s">
        <v>211</v>
      </c>
      <c r="G50" s="1" t="s">
        <v>17</v>
      </c>
      <c r="H50" s="1" t="s">
        <v>12</v>
      </c>
      <c r="I50" s="1" t="s">
        <v>905</v>
      </c>
    </row>
    <row r="51" spans="1:9" x14ac:dyDescent="0.3">
      <c r="A51" s="1">
        <v>50</v>
      </c>
      <c r="B51" s="1" t="s">
        <v>212</v>
      </c>
      <c r="C51" s="1" t="s">
        <v>213</v>
      </c>
      <c r="D51" s="1" t="s">
        <v>214</v>
      </c>
      <c r="E51" s="1">
        <v>20251700025</v>
      </c>
      <c r="F51" s="2" t="s">
        <v>215</v>
      </c>
      <c r="G51" s="1" t="s">
        <v>11</v>
      </c>
      <c r="H51" s="1" t="s">
        <v>12</v>
      </c>
      <c r="I51" s="1" t="s">
        <v>905</v>
      </c>
    </row>
    <row r="52" spans="1:9" x14ac:dyDescent="0.3">
      <c r="A52" s="1">
        <v>51</v>
      </c>
      <c r="B52" s="1" t="s">
        <v>216</v>
      </c>
      <c r="C52" s="1" t="s">
        <v>217</v>
      </c>
      <c r="D52" s="1" t="s">
        <v>218</v>
      </c>
      <c r="E52" s="1">
        <v>20241700935</v>
      </c>
      <c r="F52" s="2" t="s">
        <v>219</v>
      </c>
      <c r="G52" s="1" t="s">
        <v>17</v>
      </c>
      <c r="H52" s="1" t="s">
        <v>12</v>
      </c>
      <c r="I52" s="1" t="s">
        <v>905</v>
      </c>
    </row>
    <row r="53" spans="1:9" x14ac:dyDescent="0.3">
      <c r="A53" s="1">
        <v>52</v>
      </c>
      <c r="B53" s="1" t="s">
        <v>220</v>
      </c>
      <c r="C53" s="1" t="s">
        <v>221</v>
      </c>
      <c r="D53" s="1" t="s">
        <v>222</v>
      </c>
      <c r="E53" s="1">
        <v>2023170326</v>
      </c>
      <c r="F53" s="2" t="s">
        <v>223</v>
      </c>
      <c r="G53" s="1" t="s">
        <v>30</v>
      </c>
      <c r="H53" s="1" t="s">
        <v>31</v>
      </c>
      <c r="I53" s="1" t="s">
        <v>905</v>
      </c>
    </row>
    <row r="54" spans="1:9" x14ac:dyDescent="0.3">
      <c r="A54" s="1">
        <v>53</v>
      </c>
      <c r="B54" s="1" t="s">
        <v>224</v>
      </c>
      <c r="C54" s="1" t="s">
        <v>225</v>
      </c>
      <c r="D54" s="1" t="s">
        <v>226</v>
      </c>
      <c r="E54" s="1">
        <v>20231700213</v>
      </c>
      <c r="F54" s="2" t="s">
        <v>227</v>
      </c>
      <c r="G54" s="1" t="s">
        <v>30</v>
      </c>
      <c r="H54" s="1" t="s">
        <v>207</v>
      </c>
      <c r="I54" s="1" t="s">
        <v>905</v>
      </c>
    </row>
    <row r="55" spans="1:9" x14ac:dyDescent="0.3">
      <c r="A55" s="1">
        <v>54</v>
      </c>
      <c r="B55" s="1" t="s">
        <v>228</v>
      </c>
      <c r="C55" s="1" t="s">
        <v>229</v>
      </c>
      <c r="D55" s="1" t="s">
        <v>230</v>
      </c>
      <c r="E55" s="1">
        <v>20241700208</v>
      </c>
      <c r="F55" s="2" t="s">
        <v>231</v>
      </c>
      <c r="G55" s="1" t="s">
        <v>17</v>
      </c>
      <c r="H55" s="1" t="s">
        <v>12</v>
      </c>
      <c r="I55" s="1" t="s">
        <v>905</v>
      </c>
    </row>
    <row r="56" spans="1:9" x14ac:dyDescent="0.3">
      <c r="A56" s="1">
        <v>55</v>
      </c>
      <c r="B56" s="1" t="s">
        <v>232</v>
      </c>
      <c r="C56" s="1" t="s">
        <v>233</v>
      </c>
      <c r="D56" s="1" t="s">
        <v>234</v>
      </c>
      <c r="E56" s="1">
        <v>20231700233</v>
      </c>
      <c r="F56" s="2" t="s">
        <v>235</v>
      </c>
      <c r="G56" s="1" t="s">
        <v>30</v>
      </c>
      <c r="H56" s="1" t="s">
        <v>207</v>
      </c>
      <c r="I56" s="1" t="s">
        <v>905</v>
      </c>
    </row>
    <row r="57" spans="1:9" x14ac:dyDescent="0.3">
      <c r="A57" s="1">
        <v>56</v>
      </c>
      <c r="B57" s="1" t="s">
        <v>236</v>
      </c>
      <c r="C57" s="1" t="s">
        <v>237</v>
      </c>
      <c r="D57" s="1" t="s">
        <v>238</v>
      </c>
      <c r="E57" s="1">
        <v>2023170065</v>
      </c>
      <c r="F57" s="2" t="s">
        <v>239</v>
      </c>
      <c r="G57" s="1" t="s">
        <v>30</v>
      </c>
      <c r="H57" s="1" t="s">
        <v>31</v>
      </c>
      <c r="I57" s="1" t="s">
        <v>905</v>
      </c>
    </row>
    <row r="58" spans="1:9" x14ac:dyDescent="0.3">
      <c r="A58" s="1">
        <v>57</v>
      </c>
      <c r="B58" s="1" t="s">
        <v>240</v>
      </c>
      <c r="C58" s="1" t="s">
        <v>241</v>
      </c>
      <c r="D58" s="1" t="s">
        <v>242</v>
      </c>
      <c r="E58" s="1">
        <v>2023170597</v>
      </c>
      <c r="F58" s="2" t="s">
        <v>243</v>
      </c>
      <c r="G58" s="1" t="s">
        <v>30</v>
      </c>
      <c r="H58" s="1" t="s">
        <v>126</v>
      </c>
      <c r="I58" s="1" t="s">
        <v>905</v>
      </c>
    </row>
    <row r="59" spans="1:9" x14ac:dyDescent="0.3">
      <c r="A59" s="1">
        <v>58</v>
      </c>
      <c r="B59" s="1" t="s">
        <v>244</v>
      </c>
      <c r="C59" s="1" t="s">
        <v>245</v>
      </c>
      <c r="D59" s="1" t="s">
        <v>246</v>
      </c>
      <c r="E59" s="1">
        <v>20241700770</v>
      </c>
      <c r="F59" s="2" t="s">
        <v>247</v>
      </c>
      <c r="G59" s="1" t="s">
        <v>17</v>
      </c>
      <c r="H59" s="1" t="s">
        <v>12</v>
      </c>
      <c r="I59" s="1" t="s">
        <v>905</v>
      </c>
    </row>
    <row r="60" spans="1:9" x14ac:dyDescent="0.3">
      <c r="A60" s="1">
        <v>59</v>
      </c>
      <c r="B60" s="1" t="s">
        <v>248</v>
      </c>
      <c r="C60" s="1" t="s">
        <v>249</v>
      </c>
      <c r="D60" s="1" t="s">
        <v>250</v>
      </c>
      <c r="E60" s="1">
        <v>20251700271</v>
      </c>
      <c r="F60" s="2" t="s">
        <v>251</v>
      </c>
      <c r="G60" s="1" t="s">
        <v>11</v>
      </c>
      <c r="H60" s="1" t="s">
        <v>12</v>
      </c>
      <c r="I60" s="1" t="s">
        <v>905</v>
      </c>
    </row>
    <row r="61" spans="1:9" x14ac:dyDescent="0.3">
      <c r="A61" s="1">
        <v>60</v>
      </c>
      <c r="B61" s="1" t="s">
        <v>252</v>
      </c>
      <c r="C61" s="1" t="s">
        <v>253</v>
      </c>
      <c r="D61" s="1" t="s">
        <v>254</v>
      </c>
      <c r="E61" s="1">
        <v>20231700251</v>
      </c>
      <c r="F61" s="2" t="s">
        <v>255</v>
      </c>
      <c r="G61" s="1" t="s">
        <v>30</v>
      </c>
      <c r="H61" s="1" t="s">
        <v>207</v>
      </c>
      <c r="I61" s="1" t="s">
        <v>905</v>
      </c>
    </row>
    <row r="62" spans="1:9" x14ac:dyDescent="0.3">
      <c r="A62" s="1">
        <v>61</v>
      </c>
      <c r="B62" s="1" t="s">
        <v>256</v>
      </c>
      <c r="C62" s="1" t="s">
        <v>257</v>
      </c>
      <c r="D62" s="1" t="s">
        <v>258</v>
      </c>
      <c r="E62" s="1">
        <v>20241701642</v>
      </c>
      <c r="F62" s="2" t="s">
        <v>259</v>
      </c>
      <c r="G62" s="1" t="s">
        <v>17</v>
      </c>
      <c r="H62" s="1" t="s">
        <v>207</v>
      </c>
      <c r="I62" s="1" t="s">
        <v>905</v>
      </c>
    </row>
    <row r="63" spans="1:9" x14ac:dyDescent="0.3">
      <c r="A63" s="1">
        <v>62</v>
      </c>
      <c r="B63" s="1" t="s">
        <v>260</v>
      </c>
      <c r="C63" s="1" t="s">
        <v>261</v>
      </c>
      <c r="D63" s="1" t="s">
        <v>262</v>
      </c>
      <c r="E63" s="1">
        <v>20251700670</v>
      </c>
      <c r="F63" s="2" t="s">
        <v>263</v>
      </c>
      <c r="G63" s="1" t="s">
        <v>11</v>
      </c>
      <c r="H63" s="1" t="s">
        <v>12</v>
      </c>
      <c r="I63" s="1" t="s">
        <v>905</v>
      </c>
    </row>
    <row r="64" spans="1:9" x14ac:dyDescent="0.3">
      <c r="A64" s="1">
        <v>63</v>
      </c>
      <c r="B64" s="1" t="s">
        <v>264</v>
      </c>
      <c r="C64" s="1" t="s">
        <v>265</v>
      </c>
      <c r="D64" s="1" t="s">
        <v>266</v>
      </c>
      <c r="E64" s="1">
        <v>20251700575</v>
      </c>
      <c r="F64" s="2" t="s">
        <v>267</v>
      </c>
      <c r="G64" s="1" t="s">
        <v>11</v>
      </c>
      <c r="H64" s="1" t="s">
        <v>12</v>
      </c>
      <c r="I64" s="1" t="s">
        <v>905</v>
      </c>
    </row>
    <row r="65" spans="1:9" x14ac:dyDescent="0.3">
      <c r="A65" s="1">
        <v>64</v>
      </c>
      <c r="B65" s="1" t="s">
        <v>268</v>
      </c>
      <c r="C65" s="1" t="s">
        <v>269</v>
      </c>
      <c r="D65" s="1" t="s">
        <v>270</v>
      </c>
      <c r="E65" s="1">
        <v>20241700225</v>
      </c>
      <c r="F65" s="2" t="s">
        <v>271</v>
      </c>
      <c r="G65" s="1" t="s">
        <v>17</v>
      </c>
      <c r="H65" s="1" t="s">
        <v>12</v>
      </c>
      <c r="I65" s="1" t="s">
        <v>905</v>
      </c>
    </row>
    <row r="66" spans="1:9" x14ac:dyDescent="0.3">
      <c r="A66" s="1">
        <v>65</v>
      </c>
      <c r="B66" s="1" t="s">
        <v>272</v>
      </c>
      <c r="C66" s="1" t="s">
        <v>273</v>
      </c>
      <c r="D66" s="1" t="s">
        <v>274</v>
      </c>
      <c r="E66" s="1">
        <v>20251700758</v>
      </c>
      <c r="F66" s="2" t="s">
        <v>275</v>
      </c>
      <c r="G66" s="1" t="s">
        <v>11</v>
      </c>
      <c r="H66" s="1" t="s">
        <v>12</v>
      </c>
      <c r="I66" s="1" t="s">
        <v>905</v>
      </c>
    </row>
    <row r="67" spans="1:9" x14ac:dyDescent="0.3">
      <c r="A67" s="1">
        <v>66</v>
      </c>
      <c r="B67" s="1" t="s">
        <v>276</v>
      </c>
      <c r="C67" s="1" t="s">
        <v>277</v>
      </c>
      <c r="D67" s="1" t="s">
        <v>278</v>
      </c>
      <c r="E67" s="1">
        <v>20241701603</v>
      </c>
      <c r="F67" s="2" t="s">
        <v>279</v>
      </c>
      <c r="G67" s="1" t="s">
        <v>17</v>
      </c>
      <c r="H67" s="1" t="s">
        <v>207</v>
      </c>
      <c r="I67" s="1" t="s">
        <v>905</v>
      </c>
    </row>
    <row r="68" spans="1:9" x14ac:dyDescent="0.3">
      <c r="A68" s="1">
        <v>67</v>
      </c>
      <c r="B68" s="1" t="s">
        <v>280</v>
      </c>
      <c r="C68" s="1" t="s">
        <v>281</v>
      </c>
      <c r="D68" s="1" t="s">
        <v>282</v>
      </c>
      <c r="E68" s="1">
        <v>2023170619</v>
      </c>
      <c r="F68" s="2" t="s">
        <v>283</v>
      </c>
      <c r="G68" s="1" t="s">
        <v>17</v>
      </c>
      <c r="H68" s="1" t="s">
        <v>12</v>
      </c>
      <c r="I68" s="1" t="s">
        <v>905</v>
      </c>
    </row>
    <row r="69" spans="1:9" x14ac:dyDescent="0.3">
      <c r="A69" s="1">
        <v>68</v>
      </c>
      <c r="B69" s="1" t="s">
        <v>284</v>
      </c>
      <c r="C69" s="1" t="s">
        <v>285</v>
      </c>
      <c r="D69" s="1" t="s">
        <v>286</v>
      </c>
      <c r="E69" s="1">
        <v>20241701909</v>
      </c>
      <c r="F69" s="2" t="s">
        <v>287</v>
      </c>
      <c r="G69" s="1" t="s">
        <v>17</v>
      </c>
      <c r="H69" s="1" t="s">
        <v>288</v>
      </c>
      <c r="I69" s="1" t="s">
        <v>905</v>
      </c>
    </row>
    <row r="70" spans="1:9" x14ac:dyDescent="0.3">
      <c r="A70" s="1">
        <v>69</v>
      </c>
      <c r="B70" s="1" t="s">
        <v>289</v>
      </c>
      <c r="C70" s="1" t="s">
        <v>290</v>
      </c>
      <c r="D70" s="1" t="s">
        <v>291</v>
      </c>
      <c r="E70" s="1">
        <v>20251700064</v>
      </c>
      <c r="F70" s="2" t="s">
        <v>292</v>
      </c>
      <c r="G70" s="1" t="s">
        <v>11</v>
      </c>
      <c r="H70" s="1" t="s">
        <v>12</v>
      </c>
      <c r="I70" s="1" t="s">
        <v>905</v>
      </c>
    </row>
    <row r="71" spans="1:9" x14ac:dyDescent="0.3">
      <c r="A71" s="1">
        <v>70</v>
      </c>
      <c r="B71" s="1" t="s">
        <v>293</v>
      </c>
      <c r="C71" s="1" t="s">
        <v>294</v>
      </c>
      <c r="D71" s="1" t="s">
        <v>295</v>
      </c>
      <c r="E71" s="1">
        <v>20251700824</v>
      </c>
      <c r="F71" s="2" t="s">
        <v>296</v>
      </c>
      <c r="G71" s="1" t="s">
        <v>11</v>
      </c>
      <c r="H71" s="1" t="s">
        <v>12</v>
      </c>
      <c r="I71" s="1" t="s">
        <v>905</v>
      </c>
    </row>
    <row r="72" spans="1:9" x14ac:dyDescent="0.3">
      <c r="A72" s="1">
        <v>71</v>
      </c>
      <c r="B72" s="1" t="s">
        <v>297</v>
      </c>
      <c r="C72" s="1" t="s">
        <v>298</v>
      </c>
      <c r="D72" s="1" t="s">
        <v>299</v>
      </c>
      <c r="E72" s="1">
        <v>20251700770</v>
      </c>
      <c r="F72" s="2" t="s">
        <v>300</v>
      </c>
      <c r="G72" s="1" t="s">
        <v>11</v>
      </c>
      <c r="H72" s="1" t="s">
        <v>12</v>
      </c>
      <c r="I72" s="1" t="s">
        <v>905</v>
      </c>
    </row>
    <row r="73" spans="1:9" x14ac:dyDescent="0.3">
      <c r="A73" s="1">
        <v>72</v>
      </c>
      <c r="B73" s="1" t="s">
        <v>301</v>
      </c>
      <c r="C73" s="1" t="s">
        <v>302</v>
      </c>
      <c r="D73" s="1" t="s">
        <v>303</v>
      </c>
      <c r="E73" s="1">
        <v>20241701619</v>
      </c>
      <c r="F73" s="2" t="s">
        <v>304</v>
      </c>
      <c r="G73" s="1" t="s">
        <v>17</v>
      </c>
      <c r="H73" s="1" t="s">
        <v>207</v>
      </c>
      <c r="I73" s="1" t="s">
        <v>905</v>
      </c>
    </row>
    <row r="74" spans="1:9" x14ac:dyDescent="0.3">
      <c r="A74" s="1">
        <v>73</v>
      </c>
      <c r="B74" s="1" t="s">
        <v>305</v>
      </c>
      <c r="C74" s="1" t="s">
        <v>306</v>
      </c>
      <c r="D74" s="1" t="s">
        <v>307</v>
      </c>
      <c r="E74" s="1">
        <v>20251701720</v>
      </c>
      <c r="F74" s="2" t="s">
        <v>308</v>
      </c>
      <c r="G74" s="1" t="s">
        <v>11</v>
      </c>
      <c r="H74" s="1" t="s">
        <v>113</v>
      </c>
      <c r="I74" s="1" t="s">
        <v>905</v>
      </c>
    </row>
    <row r="75" spans="1:9" x14ac:dyDescent="0.3">
      <c r="A75" s="1">
        <v>74</v>
      </c>
      <c r="B75" s="1" t="s">
        <v>309</v>
      </c>
      <c r="C75" s="1" t="s">
        <v>310</v>
      </c>
      <c r="D75" s="1" t="s">
        <v>311</v>
      </c>
      <c r="E75" s="1">
        <v>20251700396</v>
      </c>
      <c r="F75" s="2" t="s">
        <v>312</v>
      </c>
      <c r="G75" s="1" t="s">
        <v>11</v>
      </c>
      <c r="H75" s="1" t="s">
        <v>12</v>
      </c>
      <c r="I75" s="1" t="s">
        <v>905</v>
      </c>
    </row>
    <row r="76" spans="1:9" x14ac:dyDescent="0.3">
      <c r="A76" s="1">
        <v>75</v>
      </c>
      <c r="B76" s="1" t="s">
        <v>313</v>
      </c>
      <c r="C76" s="1" t="s">
        <v>314</v>
      </c>
      <c r="D76" s="1" t="s">
        <v>315</v>
      </c>
      <c r="E76" s="1">
        <v>20251701232</v>
      </c>
      <c r="F76" s="2" t="s">
        <v>316</v>
      </c>
      <c r="G76" s="1" t="s">
        <v>11</v>
      </c>
      <c r="H76" s="1" t="s">
        <v>12</v>
      </c>
      <c r="I76" s="1" t="s">
        <v>905</v>
      </c>
    </row>
    <row r="77" spans="1:9" x14ac:dyDescent="0.3">
      <c r="A77" s="1">
        <v>76</v>
      </c>
      <c r="B77" s="1" t="s">
        <v>317</v>
      </c>
      <c r="C77" s="1" t="s">
        <v>318</v>
      </c>
      <c r="D77" s="1" t="s">
        <v>319</v>
      </c>
      <c r="E77" s="1">
        <v>20251701110</v>
      </c>
      <c r="F77" s="2" t="s">
        <v>320</v>
      </c>
      <c r="G77" s="1" t="s">
        <v>11</v>
      </c>
      <c r="H77" s="1" t="s">
        <v>12</v>
      </c>
      <c r="I77" s="1" t="s">
        <v>905</v>
      </c>
    </row>
    <row r="78" spans="1:9" x14ac:dyDescent="0.3">
      <c r="A78" s="1">
        <v>77</v>
      </c>
      <c r="B78" s="1" t="s">
        <v>321</v>
      </c>
      <c r="C78" s="1" t="s">
        <v>322</v>
      </c>
      <c r="D78" s="1" t="s">
        <v>323</v>
      </c>
      <c r="E78" s="1">
        <v>20251701070</v>
      </c>
      <c r="F78" s="2" t="s">
        <v>324</v>
      </c>
      <c r="G78" s="1" t="s">
        <v>11</v>
      </c>
      <c r="H78" s="1" t="s">
        <v>12</v>
      </c>
      <c r="I78" s="1" t="s">
        <v>905</v>
      </c>
    </row>
    <row r="79" spans="1:9" x14ac:dyDescent="0.3">
      <c r="A79" s="1">
        <v>78</v>
      </c>
      <c r="B79" s="1" t="s">
        <v>325</v>
      </c>
      <c r="C79" s="1" t="s">
        <v>326</v>
      </c>
      <c r="D79" s="1" t="s">
        <v>327</v>
      </c>
      <c r="E79" s="1">
        <v>20251700957</v>
      </c>
      <c r="F79" s="2" t="s">
        <v>328</v>
      </c>
      <c r="G79" s="1" t="s">
        <v>11</v>
      </c>
      <c r="H79" s="1" t="s">
        <v>12</v>
      </c>
      <c r="I79" s="1" t="s">
        <v>905</v>
      </c>
    </row>
    <row r="80" spans="1:9" x14ac:dyDescent="0.3">
      <c r="A80" s="1">
        <v>79</v>
      </c>
      <c r="B80" s="1" t="s">
        <v>329</v>
      </c>
      <c r="C80" s="1" t="s">
        <v>330</v>
      </c>
      <c r="D80" s="1" t="s">
        <v>331</v>
      </c>
      <c r="E80" s="1">
        <v>2023170563</v>
      </c>
      <c r="F80" s="2" t="s">
        <v>332</v>
      </c>
      <c r="G80" s="1" t="s">
        <v>30</v>
      </c>
      <c r="H80" s="1" t="s">
        <v>31</v>
      </c>
      <c r="I80" s="1" t="s">
        <v>905</v>
      </c>
    </row>
    <row r="81" spans="1:9" x14ac:dyDescent="0.3">
      <c r="A81" s="1">
        <v>80</v>
      </c>
      <c r="B81" s="1" t="s">
        <v>333</v>
      </c>
      <c r="C81" s="1" t="s">
        <v>334</v>
      </c>
      <c r="D81" s="1" t="s">
        <v>335</v>
      </c>
      <c r="E81" s="1">
        <v>2023170720</v>
      </c>
      <c r="F81" s="2" t="s">
        <v>336</v>
      </c>
      <c r="G81" s="1" t="s">
        <v>30</v>
      </c>
      <c r="H81" s="1" t="s">
        <v>31</v>
      </c>
      <c r="I81" s="1" t="s">
        <v>905</v>
      </c>
    </row>
    <row r="82" spans="1:9" x14ac:dyDescent="0.3">
      <c r="A82" s="1">
        <v>81</v>
      </c>
      <c r="B82" s="1" t="s">
        <v>337</v>
      </c>
      <c r="C82" s="1" t="s">
        <v>338</v>
      </c>
      <c r="D82" s="1" t="s">
        <v>339</v>
      </c>
      <c r="E82" s="1">
        <v>2025170067</v>
      </c>
      <c r="F82" s="2" t="s">
        <v>340</v>
      </c>
      <c r="G82" s="1" t="s">
        <v>11</v>
      </c>
      <c r="H82" s="1" t="s">
        <v>12</v>
      </c>
      <c r="I82" s="1" t="s">
        <v>905</v>
      </c>
    </row>
    <row r="83" spans="1:9" x14ac:dyDescent="0.3">
      <c r="A83" s="1">
        <v>82</v>
      </c>
      <c r="B83" s="1" t="s">
        <v>341</v>
      </c>
      <c r="C83" s="1" t="s">
        <v>342</v>
      </c>
      <c r="D83" s="1" t="s">
        <v>343</v>
      </c>
      <c r="E83" s="1">
        <v>2023170530</v>
      </c>
      <c r="F83" s="2" t="s">
        <v>344</v>
      </c>
      <c r="G83" s="1" t="s">
        <v>30</v>
      </c>
      <c r="H83" s="1" t="s">
        <v>31</v>
      </c>
      <c r="I83" s="1" t="s">
        <v>905</v>
      </c>
    </row>
    <row r="84" spans="1:9" x14ac:dyDescent="0.3">
      <c r="A84" s="1">
        <v>83</v>
      </c>
      <c r="B84" s="1" t="s">
        <v>345</v>
      </c>
      <c r="C84" s="1" t="s">
        <v>346</v>
      </c>
      <c r="D84" s="1" t="s">
        <v>347</v>
      </c>
      <c r="E84" s="1">
        <v>20251700264</v>
      </c>
      <c r="F84" s="2" t="s">
        <v>348</v>
      </c>
      <c r="G84" s="1" t="s">
        <v>11</v>
      </c>
      <c r="H84" s="1" t="s">
        <v>12</v>
      </c>
      <c r="I84" s="1" t="s">
        <v>905</v>
      </c>
    </row>
    <row r="85" spans="1:9" x14ac:dyDescent="0.3">
      <c r="A85" s="1">
        <v>84</v>
      </c>
      <c r="B85" s="1" t="s">
        <v>349</v>
      </c>
      <c r="C85" s="1" t="s">
        <v>350</v>
      </c>
      <c r="D85" s="1" t="s">
        <v>351</v>
      </c>
      <c r="E85" s="1">
        <v>20241700113</v>
      </c>
      <c r="F85" s="2" t="s">
        <v>352</v>
      </c>
      <c r="G85" s="1" t="s">
        <v>17</v>
      </c>
      <c r="H85" s="1" t="s">
        <v>12</v>
      </c>
      <c r="I85" s="1" t="s">
        <v>905</v>
      </c>
    </row>
    <row r="86" spans="1:9" x14ac:dyDescent="0.3">
      <c r="A86" s="1">
        <v>85</v>
      </c>
      <c r="B86" s="1" t="s">
        <v>353</v>
      </c>
      <c r="C86" s="1" t="s">
        <v>354</v>
      </c>
      <c r="D86" s="1" t="s">
        <v>355</v>
      </c>
      <c r="E86" s="1">
        <v>20251701116</v>
      </c>
      <c r="F86" s="2" t="s">
        <v>356</v>
      </c>
      <c r="G86" s="1" t="s">
        <v>11</v>
      </c>
      <c r="H86" s="1" t="s">
        <v>12</v>
      </c>
      <c r="I86" s="1" t="s">
        <v>905</v>
      </c>
    </row>
    <row r="87" spans="1:9" x14ac:dyDescent="0.3">
      <c r="A87" s="1">
        <v>86</v>
      </c>
      <c r="B87" s="1" t="s">
        <v>357</v>
      </c>
      <c r="C87" s="1" t="s">
        <v>358</v>
      </c>
      <c r="D87" s="1" t="s">
        <v>359</v>
      </c>
      <c r="E87" s="1">
        <v>2023170572</v>
      </c>
      <c r="F87" s="2" t="s">
        <v>360</v>
      </c>
      <c r="G87" s="1" t="s">
        <v>30</v>
      </c>
      <c r="H87" s="1" t="s">
        <v>48</v>
      </c>
      <c r="I87" s="1" t="s">
        <v>905</v>
      </c>
    </row>
    <row r="88" spans="1:9" x14ac:dyDescent="0.3">
      <c r="A88" s="1">
        <v>87</v>
      </c>
      <c r="B88" s="1" t="s">
        <v>361</v>
      </c>
      <c r="C88" s="1" t="s">
        <v>362</v>
      </c>
      <c r="D88" s="1" t="s">
        <v>363</v>
      </c>
      <c r="E88" s="1">
        <v>20251700832</v>
      </c>
      <c r="F88" s="2" t="s">
        <v>364</v>
      </c>
      <c r="G88" s="1" t="s">
        <v>11</v>
      </c>
      <c r="H88" s="1" t="s">
        <v>12</v>
      </c>
      <c r="I88" s="1" t="s">
        <v>905</v>
      </c>
    </row>
    <row r="89" spans="1:9" x14ac:dyDescent="0.3">
      <c r="A89" s="1">
        <v>88</v>
      </c>
      <c r="B89" s="1" t="s">
        <v>365</v>
      </c>
      <c r="C89" s="1" t="s">
        <v>366</v>
      </c>
      <c r="D89" s="1" t="s">
        <v>367</v>
      </c>
      <c r="E89" s="1">
        <v>20241700167</v>
      </c>
      <c r="F89" s="2" t="s">
        <v>368</v>
      </c>
      <c r="G89" s="1" t="s">
        <v>17</v>
      </c>
      <c r="H89" s="1" t="s">
        <v>12</v>
      </c>
      <c r="I89" s="1" t="s">
        <v>905</v>
      </c>
    </row>
    <row r="90" spans="1:9" x14ac:dyDescent="0.3">
      <c r="A90" s="1">
        <v>89</v>
      </c>
      <c r="B90" s="1" t="s">
        <v>369</v>
      </c>
      <c r="C90" s="1" t="s">
        <v>370</v>
      </c>
      <c r="D90" s="1" t="s">
        <v>371</v>
      </c>
      <c r="E90" s="1">
        <v>20241701096</v>
      </c>
      <c r="F90" s="2" t="s">
        <v>372</v>
      </c>
      <c r="G90" s="1" t="s">
        <v>17</v>
      </c>
      <c r="H90" s="1" t="s">
        <v>12</v>
      </c>
      <c r="I90" s="1" t="s">
        <v>905</v>
      </c>
    </row>
    <row r="91" spans="1:9" x14ac:dyDescent="0.3">
      <c r="A91" s="1">
        <v>90</v>
      </c>
      <c r="B91" s="1" t="s">
        <v>373</v>
      </c>
      <c r="C91" s="1" t="s">
        <v>374</v>
      </c>
      <c r="D91" s="1" t="s">
        <v>375</v>
      </c>
      <c r="E91" s="1">
        <v>2022170197</v>
      </c>
      <c r="F91" s="2" t="s">
        <v>376</v>
      </c>
      <c r="G91" s="1" t="s">
        <v>30</v>
      </c>
      <c r="H91" s="1" t="s">
        <v>377</v>
      </c>
      <c r="I91" s="1" t="s">
        <v>905</v>
      </c>
    </row>
    <row r="92" spans="1:9" x14ac:dyDescent="0.3">
      <c r="A92" s="1">
        <v>91</v>
      </c>
      <c r="B92" s="1" t="s">
        <v>378</v>
      </c>
      <c r="C92" s="1" t="s">
        <v>379</v>
      </c>
      <c r="D92" s="1" t="s">
        <v>380</v>
      </c>
      <c r="E92" s="1">
        <v>2023170667</v>
      </c>
      <c r="F92" s="2" t="s">
        <v>381</v>
      </c>
      <c r="G92" s="1" t="s">
        <v>30</v>
      </c>
      <c r="H92" s="1" t="s">
        <v>377</v>
      </c>
      <c r="I92" s="1" t="s">
        <v>905</v>
      </c>
    </row>
    <row r="93" spans="1:9" x14ac:dyDescent="0.3">
      <c r="A93" s="1">
        <v>92</v>
      </c>
      <c r="B93" s="1" t="s">
        <v>382</v>
      </c>
      <c r="C93" s="1" t="s">
        <v>383</v>
      </c>
      <c r="D93" s="1" t="s">
        <v>384</v>
      </c>
      <c r="E93" s="1">
        <v>20251700516</v>
      </c>
      <c r="F93" s="2" t="s">
        <v>385</v>
      </c>
      <c r="G93" s="1" t="s">
        <v>11</v>
      </c>
      <c r="H93" s="1" t="s">
        <v>12</v>
      </c>
      <c r="I93" s="1" t="s">
        <v>905</v>
      </c>
    </row>
    <row r="94" spans="1:9" x14ac:dyDescent="0.3">
      <c r="A94" s="1">
        <v>93</v>
      </c>
      <c r="B94" s="1" t="s">
        <v>386</v>
      </c>
      <c r="C94" s="1" t="s">
        <v>387</v>
      </c>
      <c r="D94" s="1" t="s">
        <v>388</v>
      </c>
      <c r="E94" s="1">
        <v>20241700510</v>
      </c>
      <c r="F94" s="2" t="s">
        <v>389</v>
      </c>
      <c r="G94" s="1" t="s">
        <v>17</v>
      </c>
      <c r="H94" s="1" t="s">
        <v>12</v>
      </c>
      <c r="I94" s="1" t="s">
        <v>905</v>
      </c>
    </row>
    <row r="95" spans="1:9" x14ac:dyDescent="0.3">
      <c r="A95" s="1">
        <v>94</v>
      </c>
      <c r="B95" s="1" t="s">
        <v>390</v>
      </c>
      <c r="C95" s="1" t="s">
        <v>391</v>
      </c>
      <c r="D95" s="1" t="s">
        <v>392</v>
      </c>
      <c r="E95" s="1">
        <v>20251700862</v>
      </c>
      <c r="F95" s="2" t="s">
        <v>393</v>
      </c>
      <c r="G95" s="1" t="s">
        <v>11</v>
      </c>
      <c r="H95" s="1" t="s">
        <v>12</v>
      </c>
      <c r="I95" s="1" t="s">
        <v>905</v>
      </c>
    </row>
    <row r="96" spans="1:9" x14ac:dyDescent="0.3">
      <c r="A96" s="1">
        <v>95</v>
      </c>
      <c r="B96" s="1" t="s">
        <v>394</v>
      </c>
      <c r="C96" s="1" t="s">
        <v>395</v>
      </c>
      <c r="D96" s="1" t="s">
        <v>396</v>
      </c>
      <c r="E96" s="1">
        <v>20251700019</v>
      </c>
      <c r="F96" s="2" t="s">
        <v>397</v>
      </c>
      <c r="G96" s="1" t="s">
        <v>11</v>
      </c>
      <c r="H96" s="1" t="s">
        <v>12</v>
      </c>
      <c r="I96" s="1" t="s">
        <v>905</v>
      </c>
    </row>
    <row r="97" spans="1:9" x14ac:dyDescent="0.3">
      <c r="A97" s="1">
        <v>96</v>
      </c>
      <c r="B97" s="1" t="s">
        <v>398</v>
      </c>
      <c r="C97" s="1" t="s">
        <v>399</v>
      </c>
      <c r="D97" s="1" t="s">
        <v>400</v>
      </c>
      <c r="E97" s="1">
        <v>20241701556</v>
      </c>
      <c r="F97" s="2" t="s">
        <v>401</v>
      </c>
      <c r="G97" s="1" t="s">
        <v>17</v>
      </c>
      <c r="H97" s="1" t="s">
        <v>402</v>
      </c>
      <c r="I97" s="1" t="s">
        <v>905</v>
      </c>
    </row>
    <row r="98" spans="1:9" x14ac:dyDescent="0.3">
      <c r="A98" s="1">
        <v>97</v>
      </c>
      <c r="B98" s="1" t="s">
        <v>403</v>
      </c>
      <c r="C98" s="1" t="s">
        <v>404</v>
      </c>
      <c r="D98" s="1" t="s">
        <v>405</v>
      </c>
      <c r="E98" s="1">
        <v>20251700235</v>
      </c>
      <c r="F98" s="2" t="s">
        <v>406</v>
      </c>
      <c r="G98" s="1" t="s">
        <v>11</v>
      </c>
      <c r="H98" s="1" t="s">
        <v>12</v>
      </c>
      <c r="I98" s="1" t="s">
        <v>905</v>
      </c>
    </row>
    <row r="99" spans="1:9" x14ac:dyDescent="0.3">
      <c r="A99" s="1">
        <v>98</v>
      </c>
      <c r="B99" s="1" t="s">
        <v>407</v>
      </c>
      <c r="C99" s="1" t="s">
        <v>408</v>
      </c>
      <c r="D99" s="1" t="s">
        <v>409</v>
      </c>
      <c r="E99" s="1">
        <v>2023170240</v>
      </c>
      <c r="F99" s="2" t="s">
        <v>410</v>
      </c>
      <c r="G99" s="1" t="s">
        <v>30</v>
      </c>
      <c r="H99" s="1" t="s">
        <v>31</v>
      </c>
      <c r="I99" s="1" t="s">
        <v>905</v>
      </c>
    </row>
    <row r="100" spans="1:9" x14ac:dyDescent="0.3">
      <c r="A100" s="1">
        <v>99</v>
      </c>
      <c r="B100" s="1" t="s">
        <v>411</v>
      </c>
      <c r="C100" s="1" t="s">
        <v>412</v>
      </c>
      <c r="D100" s="1" t="s">
        <v>413</v>
      </c>
      <c r="E100" s="1">
        <v>20251700564</v>
      </c>
      <c r="F100" s="2" t="s">
        <v>414</v>
      </c>
      <c r="G100" s="1" t="s">
        <v>11</v>
      </c>
      <c r="H100" s="1" t="s">
        <v>12</v>
      </c>
      <c r="I100" s="1" t="s">
        <v>905</v>
      </c>
    </row>
    <row r="101" spans="1:9" x14ac:dyDescent="0.3">
      <c r="A101" s="1">
        <v>100</v>
      </c>
      <c r="B101" s="1" t="s">
        <v>415</v>
      </c>
      <c r="C101" s="1" t="s">
        <v>416</v>
      </c>
      <c r="D101" s="1" t="s">
        <v>417</v>
      </c>
      <c r="E101" s="1">
        <v>20251700859</v>
      </c>
      <c r="F101" s="2" t="s">
        <v>418</v>
      </c>
      <c r="G101" s="1" t="s">
        <v>11</v>
      </c>
      <c r="H101" s="1" t="s">
        <v>12</v>
      </c>
      <c r="I101" s="1" t="s">
        <v>905</v>
      </c>
    </row>
    <row r="102" spans="1:9" x14ac:dyDescent="0.3">
      <c r="A102" s="1">
        <v>101</v>
      </c>
      <c r="B102" s="1" t="s">
        <v>419</v>
      </c>
      <c r="C102" s="1" t="s">
        <v>420</v>
      </c>
      <c r="D102" s="1" t="s">
        <v>421</v>
      </c>
      <c r="E102" s="1">
        <v>20251700704</v>
      </c>
      <c r="F102" s="2" t="s">
        <v>422</v>
      </c>
      <c r="G102" s="1" t="s">
        <v>11</v>
      </c>
      <c r="H102" s="1" t="s">
        <v>12</v>
      </c>
      <c r="I102" s="1" t="s">
        <v>905</v>
      </c>
    </row>
    <row r="103" spans="1:9" x14ac:dyDescent="0.3">
      <c r="A103" s="1">
        <v>102</v>
      </c>
      <c r="B103" s="1" t="s">
        <v>423</v>
      </c>
      <c r="C103" s="1" t="s">
        <v>424</v>
      </c>
      <c r="D103" s="1" t="s">
        <v>425</v>
      </c>
      <c r="E103" s="1">
        <v>20251700104</v>
      </c>
      <c r="F103" s="2" t="s">
        <v>426</v>
      </c>
      <c r="G103" s="1" t="s">
        <v>11</v>
      </c>
      <c r="H103" s="1" t="s">
        <v>12</v>
      </c>
      <c r="I103" s="1" t="s">
        <v>905</v>
      </c>
    </row>
    <row r="104" spans="1:9" x14ac:dyDescent="0.3">
      <c r="A104" s="1">
        <v>103</v>
      </c>
      <c r="B104" s="1" t="s">
        <v>427</v>
      </c>
      <c r="C104" s="1" t="s">
        <v>428</v>
      </c>
      <c r="D104" s="1" t="s">
        <v>429</v>
      </c>
      <c r="E104" s="1">
        <v>20241700924</v>
      </c>
      <c r="F104" s="2" t="s">
        <v>430</v>
      </c>
      <c r="G104" s="1" t="s">
        <v>17</v>
      </c>
      <c r="H104" s="1" t="s">
        <v>12</v>
      </c>
      <c r="I104" s="1" t="s">
        <v>905</v>
      </c>
    </row>
    <row r="105" spans="1:9" x14ac:dyDescent="0.3">
      <c r="A105" s="1">
        <v>104</v>
      </c>
      <c r="B105" s="1" t="s">
        <v>431</v>
      </c>
      <c r="C105" s="1" t="s">
        <v>432</v>
      </c>
      <c r="D105" s="1" t="s">
        <v>433</v>
      </c>
      <c r="E105" s="1">
        <v>2023170234</v>
      </c>
      <c r="F105" s="2" t="s">
        <v>434</v>
      </c>
      <c r="G105" s="1" t="s">
        <v>30</v>
      </c>
      <c r="H105" s="1" t="s">
        <v>31</v>
      </c>
      <c r="I105" s="1" t="s">
        <v>905</v>
      </c>
    </row>
    <row r="106" spans="1:9" x14ac:dyDescent="0.3">
      <c r="A106" s="1">
        <v>105</v>
      </c>
      <c r="B106" s="1" t="s">
        <v>435</v>
      </c>
      <c r="C106" s="1" t="s">
        <v>436</v>
      </c>
      <c r="D106" s="1" t="s">
        <v>437</v>
      </c>
      <c r="E106" s="1">
        <v>20251700960</v>
      </c>
      <c r="F106" s="2" t="s">
        <v>438</v>
      </c>
      <c r="G106" s="1" t="s">
        <v>11</v>
      </c>
      <c r="H106" s="1" t="s">
        <v>12</v>
      </c>
      <c r="I106" s="1" t="s">
        <v>905</v>
      </c>
    </row>
    <row r="107" spans="1:9" x14ac:dyDescent="0.3">
      <c r="A107" s="1">
        <v>106</v>
      </c>
      <c r="B107" s="1" t="s">
        <v>439</v>
      </c>
      <c r="C107" s="1" t="s">
        <v>440</v>
      </c>
      <c r="D107" s="1" t="s">
        <v>441</v>
      </c>
      <c r="E107" s="1">
        <v>20251700500</v>
      </c>
      <c r="F107" s="2" t="s">
        <v>442</v>
      </c>
      <c r="G107" s="1" t="s">
        <v>11</v>
      </c>
      <c r="H107" s="1" t="s">
        <v>12</v>
      </c>
      <c r="I107" s="1" t="s">
        <v>905</v>
      </c>
    </row>
    <row r="108" spans="1:9" x14ac:dyDescent="0.3">
      <c r="A108" s="1">
        <v>107</v>
      </c>
      <c r="B108" s="1" t="s">
        <v>443</v>
      </c>
      <c r="C108" s="1" t="s">
        <v>444</v>
      </c>
      <c r="D108" s="1" t="s">
        <v>445</v>
      </c>
      <c r="E108" s="1">
        <v>2023170058</v>
      </c>
      <c r="F108" s="2" t="s">
        <v>446</v>
      </c>
      <c r="G108" s="1" t="s">
        <v>30</v>
      </c>
      <c r="H108" s="1" t="s">
        <v>31</v>
      </c>
      <c r="I108" s="1" t="s">
        <v>905</v>
      </c>
    </row>
    <row r="109" spans="1:9" x14ac:dyDescent="0.3">
      <c r="A109" s="1">
        <v>108</v>
      </c>
      <c r="B109" s="1" t="s">
        <v>447</v>
      </c>
      <c r="C109" s="1" t="s">
        <v>448</v>
      </c>
      <c r="D109" s="1" t="s">
        <v>449</v>
      </c>
      <c r="E109" s="1">
        <v>2023170223</v>
      </c>
      <c r="F109" s="2" t="s">
        <v>450</v>
      </c>
      <c r="G109" s="1" t="s">
        <v>30</v>
      </c>
      <c r="H109" s="1" t="s">
        <v>48</v>
      </c>
      <c r="I109" s="1" t="s">
        <v>905</v>
      </c>
    </row>
    <row r="110" spans="1:9" x14ac:dyDescent="0.3">
      <c r="A110" s="1">
        <v>109</v>
      </c>
      <c r="B110" s="1" t="s">
        <v>451</v>
      </c>
      <c r="C110" s="1" t="s">
        <v>452</v>
      </c>
      <c r="D110" s="1" t="s">
        <v>453</v>
      </c>
      <c r="E110" s="1">
        <v>20241700341</v>
      </c>
      <c r="F110" s="2" t="s">
        <v>454</v>
      </c>
      <c r="G110" s="1" t="s">
        <v>17</v>
      </c>
      <c r="H110" s="1" t="s">
        <v>12</v>
      </c>
      <c r="I110" s="1" t="s">
        <v>905</v>
      </c>
    </row>
    <row r="111" spans="1:9" x14ac:dyDescent="0.3">
      <c r="A111" s="1">
        <v>110</v>
      </c>
      <c r="B111" s="1" t="s">
        <v>455</v>
      </c>
      <c r="C111" s="1" t="s">
        <v>456</v>
      </c>
      <c r="D111" s="1" t="s">
        <v>457</v>
      </c>
      <c r="E111" s="1">
        <v>20251700769</v>
      </c>
      <c r="F111" s="2" t="s">
        <v>458</v>
      </c>
      <c r="G111" s="1" t="s">
        <v>11</v>
      </c>
      <c r="H111" s="1" t="s">
        <v>12</v>
      </c>
      <c r="I111" s="1" t="s">
        <v>905</v>
      </c>
    </row>
    <row r="112" spans="1:9" x14ac:dyDescent="0.3">
      <c r="A112" s="1">
        <v>111</v>
      </c>
      <c r="B112" s="1" t="s">
        <v>459</v>
      </c>
      <c r="C112" s="1" t="s">
        <v>460</v>
      </c>
      <c r="D112" s="1" t="s">
        <v>461</v>
      </c>
      <c r="E112" s="1">
        <v>20251701155</v>
      </c>
      <c r="F112" s="2" t="s">
        <v>462</v>
      </c>
      <c r="G112" s="1" t="s">
        <v>11</v>
      </c>
      <c r="H112" s="1" t="s">
        <v>12</v>
      </c>
      <c r="I112" s="1" t="s">
        <v>905</v>
      </c>
    </row>
    <row r="113" spans="1:9" x14ac:dyDescent="0.3">
      <c r="A113" s="1">
        <v>112</v>
      </c>
      <c r="B113" s="1" t="s">
        <v>463</v>
      </c>
      <c r="C113" s="1" t="s">
        <v>464</v>
      </c>
      <c r="D113" s="1" t="s">
        <v>465</v>
      </c>
      <c r="E113" s="1">
        <v>20241700943</v>
      </c>
      <c r="F113" s="2" t="s">
        <v>466</v>
      </c>
      <c r="G113" s="1" t="s">
        <v>17</v>
      </c>
      <c r="H113" s="1" t="s">
        <v>12</v>
      </c>
      <c r="I113" s="1" t="s">
        <v>905</v>
      </c>
    </row>
    <row r="114" spans="1:9" x14ac:dyDescent="0.3">
      <c r="A114" s="1">
        <v>113</v>
      </c>
      <c r="B114" s="1" t="s">
        <v>467</v>
      </c>
      <c r="C114" s="1" t="s">
        <v>468</v>
      </c>
      <c r="D114" s="1" t="s">
        <v>469</v>
      </c>
      <c r="E114" s="1">
        <v>2023170212</v>
      </c>
      <c r="F114" s="2" t="s">
        <v>470</v>
      </c>
      <c r="G114" s="1" t="s">
        <v>30</v>
      </c>
      <c r="H114" s="1" t="s">
        <v>31</v>
      </c>
      <c r="I114" s="1" t="s">
        <v>905</v>
      </c>
    </row>
    <row r="115" spans="1:9" x14ac:dyDescent="0.3">
      <c r="A115" s="1">
        <v>114</v>
      </c>
      <c r="B115" s="1" t="s">
        <v>471</v>
      </c>
      <c r="C115" s="1" t="s">
        <v>472</v>
      </c>
      <c r="D115" s="1" t="s">
        <v>473</v>
      </c>
      <c r="E115" s="1">
        <v>20241701169</v>
      </c>
      <c r="F115" s="2" t="s">
        <v>474</v>
      </c>
      <c r="G115" s="1" t="s">
        <v>17</v>
      </c>
      <c r="H115" s="1" t="s">
        <v>12</v>
      </c>
      <c r="I115" s="1" t="s">
        <v>905</v>
      </c>
    </row>
    <row r="116" spans="1:9" x14ac:dyDescent="0.3">
      <c r="A116" s="1">
        <v>115</v>
      </c>
      <c r="B116" s="1" t="s">
        <v>475</v>
      </c>
      <c r="C116" s="1" t="s">
        <v>476</v>
      </c>
      <c r="D116" s="1" t="s">
        <v>477</v>
      </c>
      <c r="E116" s="1">
        <v>20241700794</v>
      </c>
      <c r="F116" s="2" t="s">
        <v>478</v>
      </c>
      <c r="G116" s="1" t="s">
        <v>17</v>
      </c>
      <c r="H116" s="1" t="s">
        <v>12</v>
      </c>
      <c r="I116" s="1" t="s">
        <v>905</v>
      </c>
    </row>
    <row r="117" spans="1:9" x14ac:dyDescent="0.3">
      <c r="A117" s="1">
        <v>116</v>
      </c>
      <c r="B117" s="1" t="s">
        <v>479</v>
      </c>
      <c r="C117" s="1" t="s">
        <v>480</v>
      </c>
      <c r="D117" s="1" t="s">
        <v>481</v>
      </c>
      <c r="E117" s="1">
        <v>20251700666</v>
      </c>
      <c r="F117" s="2" t="s">
        <v>482</v>
      </c>
      <c r="G117" s="1" t="s">
        <v>11</v>
      </c>
      <c r="H117" s="1" t="s">
        <v>12</v>
      </c>
      <c r="I117" s="1" t="s">
        <v>905</v>
      </c>
    </row>
    <row r="118" spans="1:9" x14ac:dyDescent="0.3">
      <c r="A118" s="1">
        <v>117</v>
      </c>
      <c r="B118" s="1" t="s">
        <v>483</v>
      </c>
      <c r="C118" s="1" t="s">
        <v>484</v>
      </c>
      <c r="D118" s="1" t="s">
        <v>485</v>
      </c>
      <c r="E118" s="1">
        <v>2023170466</v>
      </c>
      <c r="F118" s="2" t="s">
        <v>486</v>
      </c>
      <c r="G118" s="1" t="s">
        <v>30</v>
      </c>
      <c r="H118" s="1" t="s">
        <v>31</v>
      </c>
      <c r="I118" s="1" t="s">
        <v>905</v>
      </c>
    </row>
    <row r="119" spans="1:9" x14ac:dyDescent="0.3">
      <c r="A119" s="1">
        <v>118</v>
      </c>
      <c r="B119" s="1" t="s">
        <v>487</v>
      </c>
      <c r="C119" s="1" t="s">
        <v>488</v>
      </c>
      <c r="D119" s="1" t="s">
        <v>489</v>
      </c>
      <c r="E119" s="1">
        <v>20251700750</v>
      </c>
      <c r="F119" s="2" t="s">
        <v>490</v>
      </c>
      <c r="G119" s="1" t="s">
        <v>11</v>
      </c>
      <c r="H119" s="1" t="s">
        <v>12</v>
      </c>
      <c r="I119" s="1" t="s">
        <v>905</v>
      </c>
    </row>
    <row r="120" spans="1:9" x14ac:dyDescent="0.3">
      <c r="A120" s="1">
        <v>119</v>
      </c>
      <c r="B120" s="1" t="s">
        <v>491</v>
      </c>
      <c r="C120" s="1" t="s">
        <v>492</v>
      </c>
      <c r="D120" s="1" t="s">
        <v>493</v>
      </c>
      <c r="E120" s="1">
        <v>20251701610</v>
      </c>
      <c r="F120" s="2" t="s">
        <v>494</v>
      </c>
      <c r="G120" s="1" t="s">
        <v>11</v>
      </c>
      <c r="H120" s="1" t="s">
        <v>207</v>
      </c>
      <c r="I120" s="1" t="s">
        <v>905</v>
      </c>
    </row>
    <row r="121" spans="1:9" x14ac:dyDescent="0.3">
      <c r="A121" s="1">
        <v>120</v>
      </c>
      <c r="B121" s="1" t="s">
        <v>495</v>
      </c>
      <c r="C121" s="1" t="s">
        <v>496</v>
      </c>
      <c r="D121" s="1" t="s">
        <v>497</v>
      </c>
      <c r="E121" s="1">
        <v>20241700163</v>
      </c>
      <c r="F121" s="2" t="s">
        <v>498</v>
      </c>
      <c r="G121" s="1" t="s">
        <v>17</v>
      </c>
      <c r="H121" s="1" t="s">
        <v>12</v>
      </c>
      <c r="I121" s="1" t="s">
        <v>905</v>
      </c>
    </row>
    <row r="122" spans="1:9" x14ac:dyDescent="0.3">
      <c r="A122" s="1">
        <v>121</v>
      </c>
      <c r="B122" s="1" t="s">
        <v>499</v>
      </c>
      <c r="C122" s="1" t="s">
        <v>500</v>
      </c>
      <c r="D122" s="1" t="s">
        <v>501</v>
      </c>
      <c r="E122" s="1">
        <v>20241700631</v>
      </c>
      <c r="F122" s="2" t="s">
        <v>502</v>
      </c>
      <c r="G122" s="1" t="s">
        <v>17</v>
      </c>
      <c r="H122" s="1" t="s">
        <v>12</v>
      </c>
      <c r="I122" s="1" t="s">
        <v>905</v>
      </c>
    </row>
    <row r="123" spans="1:9" x14ac:dyDescent="0.3">
      <c r="A123" s="1">
        <v>122</v>
      </c>
      <c r="B123" s="1" t="s">
        <v>503</v>
      </c>
      <c r="C123" s="1" t="s">
        <v>504</v>
      </c>
      <c r="D123" s="1" t="s">
        <v>505</v>
      </c>
      <c r="E123" s="1">
        <v>20251701542</v>
      </c>
      <c r="F123" s="2" t="s">
        <v>506</v>
      </c>
      <c r="G123" s="1" t="s">
        <v>11</v>
      </c>
      <c r="H123" s="1" t="s">
        <v>507</v>
      </c>
      <c r="I123" s="1" t="s">
        <v>905</v>
      </c>
    </row>
    <row r="124" spans="1:9" x14ac:dyDescent="0.3">
      <c r="A124" s="1">
        <v>123</v>
      </c>
      <c r="B124" s="1" t="s">
        <v>508</v>
      </c>
      <c r="C124" s="1" t="s">
        <v>509</v>
      </c>
      <c r="D124" s="1" t="s">
        <v>510</v>
      </c>
      <c r="E124" s="1">
        <v>20251700328</v>
      </c>
      <c r="F124" s="2" t="s">
        <v>511</v>
      </c>
      <c r="G124" s="1" t="s">
        <v>11</v>
      </c>
      <c r="H124" s="1" t="s">
        <v>12</v>
      </c>
      <c r="I124" s="1" t="s">
        <v>905</v>
      </c>
    </row>
    <row r="125" spans="1:9" x14ac:dyDescent="0.3">
      <c r="A125" s="1">
        <v>124</v>
      </c>
      <c r="B125" s="1" t="s">
        <v>512</v>
      </c>
      <c r="C125" s="1" t="s">
        <v>513</v>
      </c>
      <c r="D125" s="1" t="s">
        <v>514</v>
      </c>
      <c r="E125" s="1">
        <v>20231700255</v>
      </c>
      <c r="F125" s="2" t="s">
        <v>515</v>
      </c>
      <c r="G125" s="1" t="s">
        <v>30</v>
      </c>
      <c r="H125" s="1" t="s">
        <v>207</v>
      </c>
      <c r="I125" s="1" t="s">
        <v>905</v>
      </c>
    </row>
    <row r="126" spans="1:9" x14ac:dyDescent="0.3">
      <c r="A126" s="1">
        <v>125</v>
      </c>
      <c r="B126" s="1" t="s">
        <v>516</v>
      </c>
      <c r="C126" s="1" t="s">
        <v>517</v>
      </c>
      <c r="D126" s="1" t="s">
        <v>518</v>
      </c>
      <c r="E126" s="1">
        <v>2023170249</v>
      </c>
      <c r="F126" s="2" t="s">
        <v>519</v>
      </c>
      <c r="G126" s="1" t="s">
        <v>30</v>
      </c>
      <c r="H126" s="1" t="s">
        <v>126</v>
      </c>
      <c r="I126" s="1" t="s">
        <v>905</v>
      </c>
    </row>
    <row r="127" spans="1:9" x14ac:dyDescent="0.3">
      <c r="A127" s="1">
        <v>126</v>
      </c>
      <c r="B127" s="1" t="s">
        <v>520</v>
      </c>
      <c r="C127" s="1" t="s">
        <v>521</v>
      </c>
      <c r="D127" s="1" t="s">
        <v>522</v>
      </c>
      <c r="E127" s="1">
        <v>2022170632</v>
      </c>
      <c r="F127" s="2" t="s">
        <v>523</v>
      </c>
      <c r="G127" s="1" t="s">
        <v>30</v>
      </c>
      <c r="H127" s="1" t="s">
        <v>126</v>
      </c>
      <c r="I127" s="1" t="s">
        <v>905</v>
      </c>
    </row>
    <row r="128" spans="1:9" x14ac:dyDescent="0.3">
      <c r="A128" s="1">
        <v>127</v>
      </c>
      <c r="B128" s="1" t="s">
        <v>524</v>
      </c>
      <c r="C128" s="1" t="s">
        <v>525</v>
      </c>
      <c r="D128" s="1" t="s">
        <v>526</v>
      </c>
      <c r="E128" s="1">
        <v>2023170302</v>
      </c>
      <c r="F128" s="2" t="s">
        <v>527</v>
      </c>
      <c r="G128" s="1" t="s">
        <v>30</v>
      </c>
      <c r="H128" s="1" t="s">
        <v>126</v>
      </c>
      <c r="I128" s="1" t="s">
        <v>905</v>
      </c>
    </row>
    <row r="129" spans="1:9" x14ac:dyDescent="0.3">
      <c r="A129" s="1">
        <v>128</v>
      </c>
      <c r="B129" s="1" t="s">
        <v>528</v>
      </c>
      <c r="C129" s="1" t="s">
        <v>529</v>
      </c>
      <c r="D129" s="1" t="s">
        <v>530</v>
      </c>
      <c r="E129" s="1">
        <v>20241700244</v>
      </c>
      <c r="F129" s="2" t="s">
        <v>531</v>
      </c>
      <c r="G129" s="1" t="s">
        <v>17</v>
      </c>
      <c r="H129" s="1" t="s">
        <v>12</v>
      </c>
      <c r="I129" s="1" t="s">
        <v>905</v>
      </c>
    </row>
    <row r="130" spans="1:9" x14ac:dyDescent="0.3">
      <c r="A130" s="1">
        <v>129</v>
      </c>
      <c r="B130" s="1" t="s">
        <v>532</v>
      </c>
      <c r="C130" s="1" t="s">
        <v>533</v>
      </c>
      <c r="D130" s="1" t="s">
        <v>534</v>
      </c>
      <c r="E130" s="1">
        <v>2023170417</v>
      </c>
      <c r="F130" s="2" t="s">
        <v>535</v>
      </c>
      <c r="G130" s="1" t="s">
        <v>30</v>
      </c>
      <c r="H130" s="1" t="s">
        <v>126</v>
      </c>
      <c r="I130" s="1" t="s">
        <v>905</v>
      </c>
    </row>
    <row r="131" spans="1:9" x14ac:dyDescent="0.3">
      <c r="A131" s="1">
        <v>130</v>
      </c>
      <c r="B131" s="1" t="s">
        <v>536</v>
      </c>
      <c r="C131" s="1" t="s">
        <v>537</v>
      </c>
      <c r="D131" s="1" t="s">
        <v>538</v>
      </c>
      <c r="E131" s="1">
        <v>20241701016</v>
      </c>
      <c r="F131" s="2" t="s">
        <v>539</v>
      </c>
      <c r="G131" s="1" t="s">
        <v>17</v>
      </c>
      <c r="H131" s="1" t="s">
        <v>12</v>
      </c>
      <c r="I131" s="1" t="s">
        <v>905</v>
      </c>
    </row>
    <row r="132" spans="1:9" x14ac:dyDescent="0.3">
      <c r="A132" s="1">
        <v>131</v>
      </c>
      <c r="B132" s="1" t="s">
        <v>540</v>
      </c>
      <c r="C132" s="1" t="s">
        <v>541</v>
      </c>
      <c r="D132" s="1" t="s">
        <v>542</v>
      </c>
      <c r="E132" s="1">
        <v>20251701012</v>
      </c>
      <c r="F132" s="2" t="s">
        <v>543</v>
      </c>
      <c r="G132" s="1" t="s">
        <v>11</v>
      </c>
      <c r="H132" s="1" t="s">
        <v>12</v>
      </c>
      <c r="I132" s="1" t="s">
        <v>905</v>
      </c>
    </row>
    <row r="133" spans="1:9" x14ac:dyDescent="0.3">
      <c r="A133" s="1">
        <v>132</v>
      </c>
      <c r="B133" s="1" t="s">
        <v>544</v>
      </c>
      <c r="C133" s="1" t="s">
        <v>545</v>
      </c>
      <c r="D133" s="1" t="s">
        <v>546</v>
      </c>
      <c r="E133" s="1">
        <v>2023170147</v>
      </c>
      <c r="F133" s="2" t="s">
        <v>547</v>
      </c>
      <c r="G133" s="1" t="s">
        <v>30</v>
      </c>
      <c r="H133" s="1" t="s">
        <v>126</v>
      </c>
      <c r="I133" s="1" t="s">
        <v>905</v>
      </c>
    </row>
    <row r="134" spans="1:9" x14ac:dyDescent="0.3">
      <c r="A134" s="1">
        <v>133</v>
      </c>
      <c r="B134" s="1" t="s">
        <v>548</v>
      </c>
      <c r="C134" s="1" t="s">
        <v>549</v>
      </c>
      <c r="D134" s="1" t="s">
        <v>550</v>
      </c>
      <c r="E134" s="1">
        <v>20251700250</v>
      </c>
      <c r="F134" s="2" t="s">
        <v>551</v>
      </c>
      <c r="G134" s="1" t="s">
        <v>11</v>
      </c>
      <c r="H134" s="1" t="s">
        <v>12</v>
      </c>
      <c r="I134" s="1" t="s">
        <v>905</v>
      </c>
    </row>
    <row r="135" spans="1:9" x14ac:dyDescent="0.3">
      <c r="A135" s="1">
        <v>134</v>
      </c>
      <c r="B135" s="1" t="s">
        <v>552</v>
      </c>
      <c r="C135" s="1" t="s">
        <v>553</v>
      </c>
      <c r="D135" s="1" t="s">
        <v>554</v>
      </c>
      <c r="E135" s="1">
        <v>20241701056</v>
      </c>
      <c r="F135" s="2" t="s">
        <v>555</v>
      </c>
      <c r="G135" s="1" t="s">
        <v>17</v>
      </c>
      <c r="H135" s="1" t="s">
        <v>12</v>
      </c>
      <c r="I135" s="1" t="s">
        <v>905</v>
      </c>
    </row>
    <row r="136" spans="1:9" x14ac:dyDescent="0.3">
      <c r="A136" s="1">
        <v>135</v>
      </c>
      <c r="B136" s="1" t="s">
        <v>556</v>
      </c>
      <c r="C136" s="1" t="s">
        <v>557</v>
      </c>
      <c r="D136" s="1" t="s">
        <v>558</v>
      </c>
      <c r="E136" s="1">
        <v>20251700097</v>
      </c>
      <c r="F136" s="2" t="s">
        <v>559</v>
      </c>
      <c r="G136" s="1" t="s">
        <v>11</v>
      </c>
      <c r="H136" s="1" t="s">
        <v>12</v>
      </c>
      <c r="I136" s="1" t="s">
        <v>905</v>
      </c>
    </row>
    <row r="137" spans="1:9" x14ac:dyDescent="0.3">
      <c r="A137" s="1">
        <v>136</v>
      </c>
      <c r="B137" s="1" t="s">
        <v>560</v>
      </c>
      <c r="C137" s="1" t="s">
        <v>561</v>
      </c>
      <c r="D137" s="1" t="s">
        <v>562</v>
      </c>
      <c r="E137" s="1">
        <v>20251701172</v>
      </c>
      <c r="F137" s="2" t="s">
        <v>563</v>
      </c>
      <c r="G137" s="1" t="s">
        <v>11</v>
      </c>
      <c r="H137" s="1" t="s">
        <v>12</v>
      </c>
      <c r="I137" s="1" t="s">
        <v>905</v>
      </c>
    </row>
    <row r="138" spans="1:9" x14ac:dyDescent="0.3">
      <c r="A138" s="1">
        <v>137</v>
      </c>
      <c r="B138" s="1" t="s">
        <v>564</v>
      </c>
      <c r="C138" s="1" t="s">
        <v>565</v>
      </c>
      <c r="D138" s="1" t="s">
        <v>566</v>
      </c>
      <c r="E138" s="1">
        <v>2022170068</v>
      </c>
      <c r="F138" s="2" t="s">
        <v>567</v>
      </c>
      <c r="G138" s="1" t="s">
        <v>568</v>
      </c>
      <c r="H138" s="1" t="s">
        <v>48</v>
      </c>
      <c r="I138" s="1" t="s">
        <v>905</v>
      </c>
    </row>
    <row r="139" spans="1:9" x14ac:dyDescent="0.3">
      <c r="A139" s="1">
        <v>138</v>
      </c>
      <c r="B139" s="1" t="s">
        <v>569</v>
      </c>
      <c r="C139" s="1" t="s">
        <v>570</v>
      </c>
      <c r="D139" s="1" t="s">
        <v>571</v>
      </c>
      <c r="E139" s="1">
        <v>20241700155</v>
      </c>
      <c r="F139" s="2" t="s">
        <v>572</v>
      </c>
      <c r="G139" s="1" t="s">
        <v>17</v>
      </c>
      <c r="H139" s="1" t="s">
        <v>12</v>
      </c>
      <c r="I139" s="1" t="s">
        <v>905</v>
      </c>
    </row>
    <row r="140" spans="1:9" x14ac:dyDescent="0.3">
      <c r="A140" s="1">
        <v>139</v>
      </c>
      <c r="B140" s="1" t="s">
        <v>573</v>
      </c>
      <c r="C140" s="1" t="s">
        <v>574</v>
      </c>
      <c r="D140" s="1" t="s">
        <v>575</v>
      </c>
      <c r="E140" s="1">
        <v>20251700521</v>
      </c>
      <c r="F140" s="2" t="s">
        <v>576</v>
      </c>
      <c r="G140" s="1" t="s">
        <v>11</v>
      </c>
      <c r="H140" s="1" t="s">
        <v>12</v>
      </c>
      <c r="I140" s="1" t="s">
        <v>905</v>
      </c>
    </row>
    <row r="141" spans="1:9" x14ac:dyDescent="0.3">
      <c r="A141" s="1">
        <v>140</v>
      </c>
      <c r="B141" s="1" t="s">
        <v>577</v>
      </c>
      <c r="C141" s="1" t="s">
        <v>578</v>
      </c>
      <c r="D141" s="1" t="s">
        <v>579</v>
      </c>
      <c r="E141" s="1">
        <v>20241700953</v>
      </c>
      <c r="F141" s="2" t="s">
        <v>580</v>
      </c>
      <c r="G141" s="1" t="s">
        <v>17</v>
      </c>
      <c r="H141" s="1" t="s">
        <v>12</v>
      </c>
      <c r="I141" s="1" t="s">
        <v>905</v>
      </c>
    </row>
    <row r="142" spans="1:9" x14ac:dyDescent="0.3">
      <c r="A142" s="1">
        <v>141</v>
      </c>
      <c r="B142" s="1" t="s">
        <v>581</v>
      </c>
      <c r="C142" s="1" t="s">
        <v>582</v>
      </c>
      <c r="D142" s="1" t="s">
        <v>583</v>
      </c>
      <c r="E142" s="1">
        <v>2018170229</v>
      </c>
      <c r="F142" s="2" t="s">
        <v>584</v>
      </c>
      <c r="G142" s="1" t="s">
        <v>568</v>
      </c>
      <c r="H142" s="1" t="s">
        <v>126</v>
      </c>
      <c r="I142" s="1" t="s">
        <v>905</v>
      </c>
    </row>
    <row r="143" spans="1:9" x14ac:dyDescent="0.3">
      <c r="A143" s="1">
        <v>142</v>
      </c>
      <c r="B143" s="1" t="s">
        <v>585</v>
      </c>
      <c r="C143" s="1" t="s">
        <v>586</v>
      </c>
      <c r="D143" s="1" t="s">
        <v>587</v>
      </c>
      <c r="E143" s="1">
        <v>20241700047</v>
      </c>
      <c r="F143" s="2" t="s">
        <v>588</v>
      </c>
      <c r="G143" s="1" t="s">
        <v>17</v>
      </c>
      <c r="H143" s="1" t="s">
        <v>12</v>
      </c>
      <c r="I143" s="1" t="s">
        <v>905</v>
      </c>
    </row>
    <row r="144" spans="1:9" x14ac:dyDescent="0.3">
      <c r="A144" s="1">
        <v>143</v>
      </c>
      <c r="B144" s="1" t="s">
        <v>589</v>
      </c>
      <c r="C144" s="1" t="s">
        <v>590</v>
      </c>
      <c r="D144" s="1" t="s">
        <v>591</v>
      </c>
      <c r="E144" s="1">
        <v>20241700089</v>
      </c>
      <c r="F144" s="2" t="s">
        <v>592</v>
      </c>
      <c r="G144" s="1" t="s">
        <v>17</v>
      </c>
      <c r="H144" s="1" t="s">
        <v>12</v>
      </c>
      <c r="I144" s="1" t="s">
        <v>905</v>
      </c>
    </row>
    <row r="145" spans="1:9" x14ac:dyDescent="0.3">
      <c r="A145" s="1">
        <v>144</v>
      </c>
      <c r="B145" s="1" t="s">
        <v>593</v>
      </c>
      <c r="C145" s="1" t="s">
        <v>594</v>
      </c>
      <c r="D145" s="1" t="s">
        <v>595</v>
      </c>
      <c r="E145" s="1">
        <v>2023170149</v>
      </c>
      <c r="F145" s="2" t="s">
        <v>596</v>
      </c>
      <c r="G145" s="1" t="s">
        <v>30</v>
      </c>
      <c r="H145" s="1" t="s">
        <v>126</v>
      </c>
      <c r="I145" s="1" t="s">
        <v>905</v>
      </c>
    </row>
    <row r="146" spans="1:9" x14ac:dyDescent="0.3">
      <c r="A146" s="1">
        <v>145</v>
      </c>
      <c r="B146" s="1" t="s">
        <v>597</v>
      </c>
      <c r="C146" s="1" t="s">
        <v>598</v>
      </c>
      <c r="D146" s="1" t="s">
        <v>599</v>
      </c>
      <c r="E146" s="1">
        <v>20241700742</v>
      </c>
      <c r="F146" s="2" t="s">
        <v>600</v>
      </c>
      <c r="G146" s="1" t="s">
        <v>17</v>
      </c>
      <c r="H146" s="1" t="s">
        <v>12</v>
      </c>
      <c r="I146" s="1" t="s">
        <v>905</v>
      </c>
    </row>
    <row r="147" spans="1:9" x14ac:dyDescent="0.3">
      <c r="A147" s="1">
        <v>146</v>
      </c>
      <c r="B147" s="1" t="s">
        <v>601</v>
      </c>
      <c r="C147" s="1" t="s">
        <v>602</v>
      </c>
      <c r="D147" s="1" t="s">
        <v>603</v>
      </c>
      <c r="E147" s="1">
        <v>20241700036</v>
      </c>
      <c r="F147" s="2" t="s">
        <v>604</v>
      </c>
      <c r="G147" s="1" t="s">
        <v>17</v>
      </c>
      <c r="H147" s="1" t="s">
        <v>12</v>
      </c>
      <c r="I147" s="1" t="s">
        <v>905</v>
      </c>
    </row>
    <row r="148" spans="1:9" x14ac:dyDescent="0.3">
      <c r="A148" s="1">
        <v>147</v>
      </c>
      <c r="B148" s="1" t="s">
        <v>605</v>
      </c>
      <c r="C148" s="1" t="s">
        <v>606</v>
      </c>
      <c r="D148" s="1" t="s">
        <v>607</v>
      </c>
      <c r="E148" s="1">
        <v>20251700202</v>
      </c>
      <c r="F148" s="2" t="s">
        <v>608</v>
      </c>
      <c r="G148" s="1" t="s">
        <v>11</v>
      </c>
      <c r="H148" s="1" t="s">
        <v>12</v>
      </c>
      <c r="I148" s="1" t="s">
        <v>905</v>
      </c>
    </row>
    <row r="149" spans="1:9" x14ac:dyDescent="0.3">
      <c r="A149" s="1">
        <v>148</v>
      </c>
      <c r="B149" s="1" t="s">
        <v>609</v>
      </c>
      <c r="C149" s="1" t="s">
        <v>610</v>
      </c>
      <c r="D149" s="1" t="s">
        <v>611</v>
      </c>
      <c r="E149" s="1">
        <v>20251700277</v>
      </c>
      <c r="F149" s="2" t="s">
        <v>612</v>
      </c>
      <c r="G149" s="1" t="s">
        <v>11</v>
      </c>
      <c r="H149" s="1" t="s">
        <v>12</v>
      </c>
      <c r="I149" s="1" t="s">
        <v>905</v>
      </c>
    </row>
    <row r="150" spans="1:9" x14ac:dyDescent="0.3">
      <c r="A150" s="1">
        <v>149</v>
      </c>
      <c r="B150" s="1" t="s">
        <v>613</v>
      </c>
      <c r="C150" s="1" t="s">
        <v>614</v>
      </c>
      <c r="D150" s="1" t="s">
        <v>615</v>
      </c>
      <c r="E150" s="1">
        <v>2023170364</v>
      </c>
      <c r="F150" s="2" t="s">
        <v>616</v>
      </c>
      <c r="G150" s="1" t="s">
        <v>30</v>
      </c>
      <c r="H150" s="1" t="s">
        <v>31</v>
      </c>
      <c r="I150" s="1" t="s">
        <v>905</v>
      </c>
    </row>
    <row r="151" spans="1:9" x14ac:dyDescent="0.3">
      <c r="A151" s="1">
        <v>150</v>
      </c>
      <c r="B151" s="1" t="s">
        <v>617</v>
      </c>
      <c r="C151" s="1" t="s">
        <v>618</v>
      </c>
      <c r="D151" s="1" t="s">
        <v>619</v>
      </c>
      <c r="E151" s="1">
        <v>20251700797</v>
      </c>
      <c r="F151" s="2" t="s">
        <v>620</v>
      </c>
      <c r="G151" s="1" t="s">
        <v>11</v>
      </c>
      <c r="H151" s="1" t="s">
        <v>12</v>
      </c>
      <c r="I151" s="1" t="s">
        <v>905</v>
      </c>
    </row>
    <row r="152" spans="1:9" x14ac:dyDescent="0.3">
      <c r="A152" s="1">
        <v>151</v>
      </c>
      <c r="B152" s="1" t="s">
        <v>621</v>
      </c>
      <c r="C152" s="1" t="s">
        <v>622</v>
      </c>
      <c r="D152" s="1" t="s">
        <v>623</v>
      </c>
      <c r="E152" s="1">
        <v>2023170553</v>
      </c>
      <c r="F152" s="2" t="s">
        <v>624</v>
      </c>
      <c r="G152" s="1" t="s">
        <v>30</v>
      </c>
      <c r="H152" s="1" t="s">
        <v>377</v>
      </c>
      <c r="I152" s="1" t="s">
        <v>905</v>
      </c>
    </row>
    <row r="153" spans="1:9" x14ac:dyDescent="0.3">
      <c r="A153" s="1">
        <v>152</v>
      </c>
      <c r="B153" s="1" t="s">
        <v>625</v>
      </c>
      <c r="C153" s="1" t="s">
        <v>626</v>
      </c>
      <c r="D153" s="1" t="s">
        <v>627</v>
      </c>
      <c r="E153" s="1">
        <v>2023170495</v>
      </c>
      <c r="F153" s="2" t="s">
        <v>628</v>
      </c>
      <c r="G153" s="1" t="s">
        <v>17</v>
      </c>
      <c r="H153" s="1" t="s">
        <v>12</v>
      </c>
      <c r="I153" s="1" t="s">
        <v>905</v>
      </c>
    </row>
    <row r="154" spans="1:9" x14ac:dyDescent="0.3">
      <c r="A154" s="1">
        <v>153</v>
      </c>
      <c r="B154" s="1" t="s">
        <v>629</v>
      </c>
      <c r="C154" s="1" t="s">
        <v>630</v>
      </c>
      <c r="D154" s="1" t="s">
        <v>631</v>
      </c>
      <c r="E154" s="1">
        <v>20251701801</v>
      </c>
      <c r="F154" s="2" t="s">
        <v>632</v>
      </c>
      <c r="G154" s="1" t="s">
        <v>11</v>
      </c>
      <c r="H154" s="1" t="s">
        <v>633</v>
      </c>
      <c r="I154" s="1" t="s">
        <v>905</v>
      </c>
    </row>
    <row r="155" spans="1:9" x14ac:dyDescent="0.3">
      <c r="A155" s="1">
        <v>154</v>
      </c>
      <c r="B155" s="1" t="s">
        <v>634</v>
      </c>
      <c r="C155" s="1" t="s">
        <v>635</v>
      </c>
      <c r="D155" s="1" t="s">
        <v>636</v>
      </c>
      <c r="E155" s="1">
        <v>20241700037</v>
      </c>
      <c r="F155" s="2" t="s">
        <v>637</v>
      </c>
      <c r="G155" s="1" t="s">
        <v>17</v>
      </c>
      <c r="H155" s="1" t="s">
        <v>12</v>
      </c>
      <c r="I155" s="1" t="s">
        <v>905</v>
      </c>
    </row>
    <row r="156" spans="1:9" x14ac:dyDescent="0.3">
      <c r="A156" s="1">
        <v>155</v>
      </c>
      <c r="B156" s="1" t="s">
        <v>638</v>
      </c>
      <c r="C156" s="1" t="s">
        <v>639</v>
      </c>
      <c r="D156" s="1" t="s">
        <v>640</v>
      </c>
      <c r="E156" s="1">
        <v>20241700044</v>
      </c>
      <c r="F156" s="2" t="s">
        <v>641</v>
      </c>
      <c r="G156" s="1" t="s">
        <v>17</v>
      </c>
      <c r="H156" s="1" t="s">
        <v>12</v>
      </c>
      <c r="I156" s="1" t="s">
        <v>905</v>
      </c>
    </row>
    <row r="157" spans="1:9" x14ac:dyDescent="0.3">
      <c r="A157" s="1">
        <v>156</v>
      </c>
      <c r="B157" s="1" t="s">
        <v>642</v>
      </c>
      <c r="C157" s="1" t="s">
        <v>643</v>
      </c>
      <c r="D157" s="1" t="s">
        <v>644</v>
      </c>
      <c r="E157" s="1">
        <v>20251700408</v>
      </c>
      <c r="F157" s="2" t="s">
        <v>645</v>
      </c>
      <c r="G157" s="1" t="s">
        <v>11</v>
      </c>
      <c r="H157" s="1" t="s">
        <v>12</v>
      </c>
      <c r="I157" s="1" t="s">
        <v>905</v>
      </c>
    </row>
    <row r="158" spans="1:9" x14ac:dyDescent="0.3">
      <c r="A158" s="1">
        <v>157</v>
      </c>
      <c r="B158" s="1" t="s">
        <v>646</v>
      </c>
      <c r="C158" s="1" t="s">
        <v>647</v>
      </c>
      <c r="D158" s="1" t="s">
        <v>648</v>
      </c>
      <c r="E158" s="1">
        <v>20241700014</v>
      </c>
      <c r="F158" s="2" t="s">
        <v>649</v>
      </c>
      <c r="G158" s="1" t="s">
        <v>17</v>
      </c>
      <c r="H158" s="1" t="s">
        <v>12</v>
      </c>
      <c r="I158" s="1" t="s">
        <v>905</v>
      </c>
    </row>
    <row r="159" spans="1:9" x14ac:dyDescent="0.3">
      <c r="A159" s="1">
        <v>158</v>
      </c>
      <c r="B159" s="1" t="s">
        <v>650</v>
      </c>
      <c r="C159" s="1" t="s">
        <v>651</v>
      </c>
      <c r="D159" s="1" t="s">
        <v>652</v>
      </c>
      <c r="E159" s="1">
        <v>20251700766</v>
      </c>
      <c r="F159" s="2" t="s">
        <v>653</v>
      </c>
      <c r="G159" s="1" t="s">
        <v>11</v>
      </c>
      <c r="H159" s="1" t="s">
        <v>12</v>
      </c>
      <c r="I159" s="1" t="s">
        <v>905</v>
      </c>
    </row>
    <row r="160" spans="1:9" x14ac:dyDescent="0.3">
      <c r="A160" s="1">
        <v>159</v>
      </c>
      <c r="B160" s="1" t="s">
        <v>654</v>
      </c>
      <c r="C160" s="1" t="s">
        <v>655</v>
      </c>
      <c r="D160" s="1" t="s">
        <v>656</v>
      </c>
      <c r="E160" s="1">
        <v>2021170551</v>
      </c>
      <c r="F160" s="2" t="s">
        <v>657</v>
      </c>
      <c r="G160" s="1" t="s">
        <v>568</v>
      </c>
      <c r="H160" s="1" t="s">
        <v>126</v>
      </c>
      <c r="I160" s="1" t="s">
        <v>905</v>
      </c>
    </row>
    <row r="161" spans="1:9" x14ac:dyDescent="0.3">
      <c r="A161" s="1">
        <v>160</v>
      </c>
      <c r="B161" s="1" t="s">
        <v>658</v>
      </c>
      <c r="C161" s="1" t="s">
        <v>659</v>
      </c>
      <c r="D161" s="1" t="s">
        <v>660</v>
      </c>
      <c r="E161" s="1">
        <v>2022170350</v>
      </c>
      <c r="F161" s="2" t="s">
        <v>661</v>
      </c>
      <c r="G161" s="1" t="s">
        <v>30</v>
      </c>
      <c r="H161" s="1" t="s">
        <v>48</v>
      </c>
      <c r="I161" s="1" t="s">
        <v>905</v>
      </c>
    </row>
    <row r="162" spans="1:9" x14ac:dyDescent="0.3">
      <c r="A162" s="1">
        <v>161</v>
      </c>
      <c r="B162" s="1" t="s">
        <v>662</v>
      </c>
      <c r="C162" s="1" t="s">
        <v>663</v>
      </c>
      <c r="D162" s="1" t="s">
        <v>664</v>
      </c>
      <c r="E162" s="1">
        <v>20241700581</v>
      </c>
      <c r="F162" s="2" t="s">
        <v>665</v>
      </c>
      <c r="G162" s="1" t="s">
        <v>17</v>
      </c>
      <c r="H162" s="1" t="s">
        <v>12</v>
      </c>
      <c r="I162" s="1" t="s">
        <v>905</v>
      </c>
    </row>
    <row r="163" spans="1:9" x14ac:dyDescent="0.3">
      <c r="A163" s="1">
        <v>162</v>
      </c>
      <c r="B163" s="1" t="s">
        <v>666</v>
      </c>
      <c r="C163" s="1" t="s">
        <v>667</v>
      </c>
      <c r="D163" s="1" t="s">
        <v>668</v>
      </c>
      <c r="E163" s="1">
        <v>20251700101</v>
      </c>
      <c r="F163" s="2" t="s">
        <v>669</v>
      </c>
      <c r="G163" s="1" t="s">
        <v>11</v>
      </c>
      <c r="H163" s="1" t="s">
        <v>12</v>
      </c>
      <c r="I163" s="1" t="s">
        <v>905</v>
      </c>
    </row>
    <row r="164" spans="1:9" x14ac:dyDescent="0.3">
      <c r="A164" s="1">
        <v>163</v>
      </c>
      <c r="B164" s="1" t="s">
        <v>670</v>
      </c>
      <c r="C164" s="1" t="s">
        <v>671</v>
      </c>
      <c r="D164" s="1" t="s">
        <v>672</v>
      </c>
      <c r="E164" s="1">
        <v>20241700141</v>
      </c>
      <c r="F164" s="2" t="s">
        <v>673</v>
      </c>
      <c r="G164" s="1" t="s">
        <v>17</v>
      </c>
      <c r="H164" s="1" t="s">
        <v>12</v>
      </c>
      <c r="I164" s="1" t="s">
        <v>905</v>
      </c>
    </row>
    <row r="165" spans="1:9" x14ac:dyDescent="0.3">
      <c r="A165" s="1">
        <v>164</v>
      </c>
      <c r="B165" s="1" t="s">
        <v>674</v>
      </c>
      <c r="C165" s="1" t="s">
        <v>675</v>
      </c>
      <c r="D165" s="1" t="s">
        <v>676</v>
      </c>
      <c r="E165" s="1">
        <v>20241701175</v>
      </c>
      <c r="F165" s="2" t="s">
        <v>677</v>
      </c>
      <c r="G165" s="1" t="s">
        <v>17</v>
      </c>
      <c r="H165" s="1" t="s">
        <v>12</v>
      </c>
      <c r="I165" s="1" t="s">
        <v>905</v>
      </c>
    </row>
    <row r="166" spans="1:9" x14ac:dyDescent="0.3">
      <c r="A166" s="1">
        <v>165</v>
      </c>
      <c r="B166" s="1" t="s">
        <v>678</v>
      </c>
      <c r="C166" s="1" t="s">
        <v>679</v>
      </c>
      <c r="D166" s="1" t="s">
        <v>680</v>
      </c>
      <c r="E166" s="1">
        <v>20241701614</v>
      </c>
      <c r="F166" s="2" t="s">
        <v>681</v>
      </c>
      <c r="G166" s="1" t="s">
        <v>17</v>
      </c>
      <c r="H166" s="1" t="s">
        <v>207</v>
      </c>
      <c r="I166" s="1" t="s">
        <v>905</v>
      </c>
    </row>
    <row r="167" spans="1:9" x14ac:dyDescent="0.3">
      <c r="A167" s="1">
        <v>166</v>
      </c>
      <c r="B167" s="1" t="s">
        <v>682</v>
      </c>
      <c r="C167" s="1" t="s">
        <v>683</v>
      </c>
      <c r="D167" s="1" t="s">
        <v>684</v>
      </c>
      <c r="E167" s="1">
        <v>20251700290</v>
      </c>
      <c r="F167" s="2" t="s">
        <v>685</v>
      </c>
      <c r="G167" s="1" t="s">
        <v>11</v>
      </c>
      <c r="H167" s="1" t="s">
        <v>12</v>
      </c>
      <c r="I167" s="1" t="s">
        <v>905</v>
      </c>
    </row>
    <row r="168" spans="1:9" x14ac:dyDescent="0.3">
      <c r="A168" s="1">
        <v>167</v>
      </c>
      <c r="B168" s="1" t="s">
        <v>686</v>
      </c>
      <c r="C168" s="1" t="s">
        <v>687</v>
      </c>
      <c r="D168" s="1" t="s">
        <v>688</v>
      </c>
      <c r="E168" s="1">
        <v>20231700231</v>
      </c>
      <c r="F168" s="2" t="s">
        <v>689</v>
      </c>
      <c r="G168" s="1" t="s">
        <v>30</v>
      </c>
      <c r="H168" s="1" t="s">
        <v>207</v>
      </c>
      <c r="I168" s="1" t="s">
        <v>905</v>
      </c>
    </row>
    <row r="169" spans="1:9" x14ac:dyDescent="0.3">
      <c r="A169" s="1">
        <v>168</v>
      </c>
      <c r="B169" s="1" t="s">
        <v>690</v>
      </c>
      <c r="C169" s="1" t="s">
        <v>691</v>
      </c>
      <c r="D169" s="1" t="s">
        <v>692</v>
      </c>
      <c r="E169" s="1">
        <v>20241700761</v>
      </c>
      <c r="F169" s="2" t="s">
        <v>693</v>
      </c>
      <c r="G169" s="1" t="s">
        <v>17</v>
      </c>
      <c r="H169" s="1" t="s">
        <v>12</v>
      </c>
      <c r="I169" s="1" t="s">
        <v>905</v>
      </c>
    </row>
    <row r="170" spans="1:9" x14ac:dyDescent="0.3">
      <c r="A170" s="1">
        <v>169</v>
      </c>
      <c r="B170" s="1" t="s">
        <v>694</v>
      </c>
      <c r="C170" s="1" t="s">
        <v>695</v>
      </c>
      <c r="D170" s="1" t="s">
        <v>696</v>
      </c>
      <c r="E170" s="1">
        <v>20251700360</v>
      </c>
      <c r="F170" s="2" t="s">
        <v>697</v>
      </c>
      <c r="G170" s="1" t="s">
        <v>11</v>
      </c>
      <c r="H170" s="1" t="s">
        <v>12</v>
      </c>
      <c r="I170" s="1" t="s">
        <v>905</v>
      </c>
    </row>
    <row r="171" spans="1:9" x14ac:dyDescent="0.3">
      <c r="A171" s="1">
        <v>170</v>
      </c>
      <c r="B171" s="1" t="s">
        <v>698</v>
      </c>
      <c r="C171" s="1" t="s">
        <v>699</v>
      </c>
      <c r="D171" s="1" t="s">
        <v>700</v>
      </c>
      <c r="E171" s="1">
        <v>20251701139</v>
      </c>
      <c r="F171" s="2" t="s">
        <v>701</v>
      </c>
      <c r="G171" s="1" t="s">
        <v>11</v>
      </c>
      <c r="H171" s="1" t="s">
        <v>12</v>
      </c>
      <c r="I171" s="1" t="s">
        <v>905</v>
      </c>
    </row>
    <row r="172" spans="1:9" x14ac:dyDescent="0.3">
      <c r="A172" s="1">
        <v>171</v>
      </c>
      <c r="B172" s="1" t="s">
        <v>702</v>
      </c>
      <c r="C172" s="1" t="s">
        <v>703</v>
      </c>
      <c r="D172" s="1" t="s">
        <v>704</v>
      </c>
      <c r="E172" s="1">
        <v>2022170372</v>
      </c>
      <c r="F172" s="2" t="s">
        <v>705</v>
      </c>
      <c r="G172" s="1" t="s">
        <v>568</v>
      </c>
      <c r="H172" s="1" t="s">
        <v>48</v>
      </c>
      <c r="I172" s="1" t="s">
        <v>905</v>
      </c>
    </row>
    <row r="173" spans="1:9" x14ac:dyDescent="0.3">
      <c r="A173" s="1">
        <v>172</v>
      </c>
      <c r="B173" s="1" t="s">
        <v>706</v>
      </c>
      <c r="C173" s="1" t="s">
        <v>707</v>
      </c>
      <c r="D173" s="1" t="s">
        <v>708</v>
      </c>
      <c r="E173" s="1">
        <v>20241700185</v>
      </c>
      <c r="F173" s="2" t="s">
        <v>709</v>
      </c>
      <c r="G173" s="1" t="s">
        <v>17</v>
      </c>
      <c r="H173" s="1" t="s">
        <v>12</v>
      </c>
      <c r="I173" s="1" t="s">
        <v>905</v>
      </c>
    </row>
    <row r="174" spans="1:9" x14ac:dyDescent="0.3">
      <c r="A174" s="1">
        <v>173</v>
      </c>
      <c r="B174" s="1" t="s">
        <v>710</v>
      </c>
      <c r="C174" s="1" t="s">
        <v>711</v>
      </c>
      <c r="D174" s="1" t="s">
        <v>712</v>
      </c>
      <c r="E174" s="1">
        <v>20251701144</v>
      </c>
      <c r="F174" s="2" t="s">
        <v>713</v>
      </c>
      <c r="G174" s="1" t="s">
        <v>11</v>
      </c>
      <c r="H174" s="1" t="s">
        <v>12</v>
      </c>
      <c r="I174" s="1" t="s">
        <v>905</v>
      </c>
    </row>
    <row r="175" spans="1:9" x14ac:dyDescent="0.3">
      <c r="A175" s="1">
        <v>174</v>
      </c>
      <c r="B175" s="1" t="s">
        <v>714</v>
      </c>
      <c r="C175" s="1" t="s">
        <v>715</v>
      </c>
      <c r="D175" s="1" t="s">
        <v>716</v>
      </c>
      <c r="E175" s="1">
        <v>2023170730</v>
      </c>
      <c r="F175" s="2" t="s">
        <v>717</v>
      </c>
      <c r="G175" s="1" t="s">
        <v>30</v>
      </c>
      <c r="H175" s="1" t="s">
        <v>377</v>
      </c>
      <c r="I175" s="1" t="s">
        <v>905</v>
      </c>
    </row>
    <row r="176" spans="1:9" x14ac:dyDescent="0.3">
      <c r="A176" s="1">
        <v>175</v>
      </c>
      <c r="B176" s="1" t="s">
        <v>718</v>
      </c>
      <c r="C176" s="1" t="s">
        <v>719</v>
      </c>
      <c r="D176" s="1" t="s">
        <v>720</v>
      </c>
      <c r="E176" s="1">
        <v>20241700910</v>
      </c>
      <c r="F176" s="2" t="s">
        <v>721</v>
      </c>
      <c r="G176" s="1" t="s">
        <v>17</v>
      </c>
      <c r="H176" s="1" t="s">
        <v>12</v>
      </c>
      <c r="I176" s="1" t="s">
        <v>905</v>
      </c>
    </row>
    <row r="177" spans="1:9" x14ac:dyDescent="0.3">
      <c r="A177" s="1">
        <v>176</v>
      </c>
      <c r="B177" s="1" t="s">
        <v>722</v>
      </c>
      <c r="C177" s="1" t="s">
        <v>723</v>
      </c>
      <c r="D177" s="1" t="s">
        <v>724</v>
      </c>
      <c r="E177" s="1">
        <v>20251701023</v>
      </c>
      <c r="F177" s="2" t="s">
        <v>725</v>
      </c>
      <c r="G177" s="1" t="s">
        <v>11</v>
      </c>
      <c r="H177" s="1" t="s">
        <v>12</v>
      </c>
      <c r="I177" s="1" t="s">
        <v>905</v>
      </c>
    </row>
    <row r="178" spans="1:9" x14ac:dyDescent="0.3">
      <c r="A178" s="1">
        <v>177</v>
      </c>
      <c r="B178" s="1" t="s">
        <v>726</v>
      </c>
      <c r="C178" s="1" t="s">
        <v>727</v>
      </c>
      <c r="D178" s="1" t="s">
        <v>728</v>
      </c>
      <c r="E178" s="1">
        <v>20241701617</v>
      </c>
      <c r="F178" s="2" t="s">
        <v>729</v>
      </c>
      <c r="G178" s="1" t="s">
        <v>17</v>
      </c>
      <c r="H178" s="1" t="s">
        <v>207</v>
      </c>
      <c r="I178" s="1" t="s">
        <v>905</v>
      </c>
    </row>
    <row r="179" spans="1:9" x14ac:dyDescent="0.3">
      <c r="A179" s="1">
        <v>178</v>
      </c>
      <c r="B179" s="1" t="s">
        <v>730</v>
      </c>
      <c r="C179" s="1" t="s">
        <v>731</v>
      </c>
      <c r="D179" s="1" t="s">
        <v>732</v>
      </c>
      <c r="E179" s="1">
        <v>20241701611</v>
      </c>
      <c r="F179" s="2" t="s">
        <v>733</v>
      </c>
      <c r="G179" s="1" t="s">
        <v>17</v>
      </c>
      <c r="H179" s="1" t="s">
        <v>207</v>
      </c>
      <c r="I179" s="1" t="s">
        <v>905</v>
      </c>
    </row>
    <row r="180" spans="1:9" x14ac:dyDescent="0.3">
      <c r="A180" s="1">
        <v>179</v>
      </c>
      <c r="B180" s="1" t="s">
        <v>734</v>
      </c>
      <c r="C180" s="1" t="s">
        <v>735</v>
      </c>
      <c r="D180" s="1" t="s">
        <v>736</v>
      </c>
      <c r="E180" s="1">
        <v>20241700483</v>
      </c>
      <c r="F180" s="2" t="s">
        <v>737</v>
      </c>
      <c r="G180" s="1" t="s">
        <v>17</v>
      </c>
      <c r="H180" s="1" t="s">
        <v>12</v>
      </c>
      <c r="I180" s="1" t="s">
        <v>905</v>
      </c>
    </row>
    <row r="181" spans="1:9" x14ac:dyDescent="0.3">
      <c r="A181" s="1">
        <v>180</v>
      </c>
      <c r="B181" s="1" t="s">
        <v>738</v>
      </c>
      <c r="C181" s="1" t="s">
        <v>739</v>
      </c>
      <c r="D181" s="1" t="s">
        <v>740</v>
      </c>
      <c r="E181" s="1">
        <v>2022170261</v>
      </c>
      <c r="F181" s="2" t="s">
        <v>741</v>
      </c>
      <c r="G181" s="1" t="s">
        <v>568</v>
      </c>
      <c r="H181" s="1" t="s">
        <v>48</v>
      </c>
      <c r="I181" s="1" t="s">
        <v>905</v>
      </c>
    </row>
    <row r="182" spans="1:9" x14ac:dyDescent="0.3">
      <c r="A182" s="1">
        <v>181</v>
      </c>
      <c r="B182" s="1" t="s">
        <v>742</v>
      </c>
      <c r="C182" s="1" t="s">
        <v>743</v>
      </c>
      <c r="D182" s="1" t="s">
        <v>744</v>
      </c>
      <c r="E182" s="1">
        <v>20241700848</v>
      </c>
      <c r="F182" s="2" t="s">
        <v>745</v>
      </c>
      <c r="G182" s="1" t="s">
        <v>17</v>
      </c>
      <c r="H182" s="1" t="s">
        <v>12</v>
      </c>
      <c r="I182" s="1" t="s">
        <v>905</v>
      </c>
    </row>
    <row r="183" spans="1:9" x14ac:dyDescent="0.3">
      <c r="A183" s="1">
        <v>182</v>
      </c>
      <c r="B183" s="1" t="s">
        <v>746</v>
      </c>
      <c r="C183" s="1" t="s">
        <v>747</v>
      </c>
      <c r="D183" s="1" t="s">
        <v>748</v>
      </c>
      <c r="E183" s="1">
        <v>20241700799</v>
      </c>
      <c r="F183" s="2" t="s">
        <v>749</v>
      </c>
      <c r="G183" s="1" t="s">
        <v>17</v>
      </c>
      <c r="H183" s="1" t="s">
        <v>12</v>
      </c>
      <c r="I183" s="1" t="s">
        <v>905</v>
      </c>
    </row>
    <row r="184" spans="1:9" x14ac:dyDescent="0.3">
      <c r="A184" s="1">
        <v>183</v>
      </c>
      <c r="B184" s="1" t="s">
        <v>750</v>
      </c>
      <c r="C184" s="1" t="s">
        <v>751</v>
      </c>
      <c r="D184" s="1" t="s">
        <v>752</v>
      </c>
      <c r="E184" s="1">
        <v>20241700741</v>
      </c>
      <c r="F184" s="2" t="s">
        <v>753</v>
      </c>
      <c r="G184" s="1" t="s">
        <v>11</v>
      </c>
      <c r="H184" s="1" t="s">
        <v>12</v>
      </c>
      <c r="I184" s="1" t="s">
        <v>905</v>
      </c>
    </row>
    <row r="185" spans="1:9" x14ac:dyDescent="0.3">
      <c r="A185" s="1">
        <v>184</v>
      </c>
      <c r="B185" s="1" t="s">
        <v>754</v>
      </c>
      <c r="C185" s="1" t="s">
        <v>755</v>
      </c>
      <c r="D185" s="1" t="s">
        <v>756</v>
      </c>
      <c r="E185" s="1">
        <v>20241700733</v>
      </c>
      <c r="F185" s="2" t="s">
        <v>757</v>
      </c>
      <c r="G185" s="1" t="s">
        <v>11</v>
      </c>
      <c r="H185" s="1" t="s">
        <v>12</v>
      </c>
      <c r="I185" s="1" t="s">
        <v>905</v>
      </c>
    </row>
    <row r="186" spans="1:9" x14ac:dyDescent="0.3">
      <c r="A186" s="1">
        <v>185</v>
      </c>
      <c r="B186" s="1" t="s">
        <v>758</v>
      </c>
      <c r="C186" s="1" t="s">
        <v>759</v>
      </c>
      <c r="D186" s="1" t="s">
        <v>760</v>
      </c>
      <c r="E186" s="1">
        <v>20241700967</v>
      </c>
      <c r="F186" s="2" t="s">
        <v>761</v>
      </c>
      <c r="G186" s="1" t="s">
        <v>17</v>
      </c>
      <c r="H186" s="1" t="s">
        <v>12</v>
      </c>
      <c r="I186" s="1" t="s">
        <v>905</v>
      </c>
    </row>
    <row r="187" spans="1:9" x14ac:dyDescent="0.3">
      <c r="A187" s="1">
        <v>186</v>
      </c>
      <c r="B187" s="1" t="s">
        <v>762</v>
      </c>
      <c r="C187" s="1" t="s">
        <v>763</v>
      </c>
      <c r="D187" s="1" t="s">
        <v>764</v>
      </c>
      <c r="E187" s="1">
        <v>20241701557</v>
      </c>
      <c r="F187" s="2" t="s">
        <v>765</v>
      </c>
      <c r="G187" s="1" t="s">
        <v>17</v>
      </c>
      <c r="H187" s="1" t="s">
        <v>402</v>
      </c>
      <c r="I187" s="1" t="s">
        <v>905</v>
      </c>
    </row>
    <row r="188" spans="1:9" x14ac:dyDescent="0.3">
      <c r="A188" s="1">
        <v>187</v>
      </c>
      <c r="B188" s="1" t="s">
        <v>766</v>
      </c>
      <c r="C188" s="1" t="s">
        <v>767</v>
      </c>
      <c r="D188" s="1" t="s">
        <v>768</v>
      </c>
      <c r="E188" s="1">
        <v>20241700290</v>
      </c>
      <c r="F188" s="2" t="s">
        <v>769</v>
      </c>
      <c r="G188" s="1" t="s">
        <v>17</v>
      </c>
      <c r="H188" s="1" t="s">
        <v>12</v>
      </c>
      <c r="I188" s="1" t="s">
        <v>905</v>
      </c>
    </row>
    <row r="189" spans="1:9" x14ac:dyDescent="0.3">
      <c r="A189" s="1">
        <v>188</v>
      </c>
      <c r="B189" s="1" t="s">
        <v>770</v>
      </c>
      <c r="C189" s="1" t="s">
        <v>771</v>
      </c>
      <c r="D189" s="1" t="s">
        <v>772</v>
      </c>
      <c r="E189" s="1">
        <v>2022170358</v>
      </c>
      <c r="F189" s="2" t="s">
        <v>773</v>
      </c>
      <c r="G189" s="1" t="s">
        <v>30</v>
      </c>
      <c r="H189" s="1" t="s">
        <v>31</v>
      </c>
      <c r="I189" s="1" t="s">
        <v>905</v>
      </c>
    </row>
    <row r="190" spans="1:9" x14ac:dyDescent="0.3">
      <c r="A190" s="1">
        <v>189</v>
      </c>
      <c r="B190" s="1" t="s">
        <v>774</v>
      </c>
      <c r="C190" s="1" t="s">
        <v>775</v>
      </c>
      <c r="D190" s="1" t="s">
        <v>776</v>
      </c>
      <c r="E190" s="1">
        <v>20251700975</v>
      </c>
      <c r="F190" s="2" t="s">
        <v>777</v>
      </c>
      <c r="G190" s="1" t="s">
        <v>11</v>
      </c>
      <c r="H190" s="1" t="s">
        <v>12</v>
      </c>
      <c r="I190" s="1" t="s">
        <v>905</v>
      </c>
    </row>
    <row r="191" spans="1:9" x14ac:dyDescent="0.3">
      <c r="A191" s="1">
        <v>190</v>
      </c>
      <c r="B191" s="1" t="s">
        <v>778</v>
      </c>
      <c r="C191" s="1" t="s">
        <v>779</v>
      </c>
      <c r="D191" s="1" t="s">
        <v>780</v>
      </c>
      <c r="E191" s="1">
        <v>20251701092</v>
      </c>
      <c r="F191" s="2" t="s">
        <v>781</v>
      </c>
      <c r="G191" s="1" t="s">
        <v>11</v>
      </c>
      <c r="H191" s="1" t="s">
        <v>12</v>
      </c>
      <c r="I191" s="1" t="s">
        <v>905</v>
      </c>
    </row>
    <row r="192" spans="1:9" x14ac:dyDescent="0.3">
      <c r="A192" s="1">
        <v>191</v>
      </c>
      <c r="B192" s="1" t="s">
        <v>782</v>
      </c>
      <c r="C192" s="1" t="s">
        <v>783</v>
      </c>
      <c r="D192" s="1" t="s">
        <v>784</v>
      </c>
      <c r="E192" s="1">
        <v>20251700579</v>
      </c>
      <c r="F192" s="2" t="s">
        <v>785</v>
      </c>
      <c r="G192" s="1" t="s">
        <v>11</v>
      </c>
      <c r="H192" s="1" t="s">
        <v>12</v>
      </c>
      <c r="I192" s="1" t="s">
        <v>905</v>
      </c>
    </row>
    <row r="193" spans="1:9" x14ac:dyDescent="0.3">
      <c r="A193" s="1">
        <v>192</v>
      </c>
      <c r="B193" s="1" t="s">
        <v>786</v>
      </c>
      <c r="C193" s="1" t="s">
        <v>787</v>
      </c>
      <c r="D193" s="1" t="s">
        <v>788</v>
      </c>
      <c r="E193" s="1">
        <v>20231700104</v>
      </c>
      <c r="F193" s="2" t="s">
        <v>789</v>
      </c>
      <c r="G193" s="1" t="s">
        <v>30</v>
      </c>
      <c r="H193" s="1" t="s">
        <v>113</v>
      </c>
      <c r="I193" s="1" t="s">
        <v>905</v>
      </c>
    </row>
    <row r="194" spans="1:9" x14ac:dyDescent="0.3">
      <c r="A194" s="1">
        <v>193</v>
      </c>
      <c r="B194" s="1" t="s">
        <v>790</v>
      </c>
      <c r="C194" s="1" t="s">
        <v>791</v>
      </c>
      <c r="D194" s="1" t="s">
        <v>792</v>
      </c>
      <c r="E194" s="1">
        <v>20251700504</v>
      </c>
      <c r="F194" s="1" t="s">
        <v>793</v>
      </c>
      <c r="G194" s="1" t="s">
        <v>11</v>
      </c>
      <c r="H194" s="1" t="s">
        <v>12</v>
      </c>
      <c r="I194" s="1" t="s">
        <v>905</v>
      </c>
    </row>
    <row r="195" spans="1:9" x14ac:dyDescent="0.3">
      <c r="A195" s="1">
        <v>194</v>
      </c>
      <c r="B195" s="1" t="s">
        <v>794</v>
      </c>
      <c r="C195" s="1" t="s">
        <v>795</v>
      </c>
      <c r="D195" s="1" t="s">
        <v>796</v>
      </c>
      <c r="E195" s="1">
        <v>20251701133</v>
      </c>
      <c r="F195" s="1" t="s">
        <v>797</v>
      </c>
      <c r="G195" s="1" t="s">
        <v>11</v>
      </c>
      <c r="H195" s="1" t="s">
        <v>12</v>
      </c>
      <c r="I195" s="1" t="s">
        <v>905</v>
      </c>
    </row>
    <row r="196" spans="1:9" x14ac:dyDescent="0.3">
      <c r="A196" s="1">
        <v>195</v>
      </c>
      <c r="B196" s="1" t="s">
        <v>798</v>
      </c>
      <c r="C196" s="1" t="s">
        <v>799</v>
      </c>
      <c r="D196" s="1" t="s">
        <v>800</v>
      </c>
      <c r="E196" s="1">
        <v>20241700560</v>
      </c>
      <c r="F196" s="1" t="s">
        <v>801</v>
      </c>
      <c r="G196" s="1" t="s">
        <v>17</v>
      </c>
      <c r="H196" s="1" t="s">
        <v>12</v>
      </c>
      <c r="I196" s="1" t="s">
        <v>905</v>
      </c>
    </row>
    <row r="197" spans="1:9" x14ac:dyDescent="0.3">
      <c r="A197" s="1">
        <v>196</v>
      </c>
      <c r="B197" s="1" t="s">
        <v>802</v>
      </c>
      <c r="C197" s="1" t="s">
        <v>803</v>
      </c>
      <c r="D197" s="1" t="s">
        <v>804</v>
      </c>
      <c r="E197" s="1">
        <v>20241701173</v>
      </c>
      <c r="F197" s="1" t="s">
        <v>805</v>
      </c>
      <c r="G197" s="1" t="s">
        <v>11</v>
      </c>
      <c r="H197" s="1" t="s">
        <v>12</v>
      </c>
      <c r="I197" s="1" t="s">
        <v>905</v>
      </c>
    </row>
    <row r="198" spans="1:9" x14ac:dyDescent="0.3">
      <c r="A198" s="1">
        <v>197</v>
      </c>
      <c r="B198" s="1" t="s">
        <v>806</v>
      </c>
      <c r="C198" s="1" t="s">
        <v>807</v>
      </c>
      <c r="D198" s="1" t="s">
        <v>808</v>
      </c>
      <c r="E198" s="1">
        <v>20241700628</v>
      </c>
      <c r="F198" s="1" t="s">
        <v>809</v>
      </c>
      <c r="G198" s="1" t="s">
        <v>17</v>
      </c>
      <c r="H198" s="1" t="s">
        <v>12</v>
      </c>
      <c r="I198" s="1" t="s">
        <v>905</v>
      </c>
    </row>
    <row r="199" spans="1:9" x14ac:dyDescent="0.3">
      <c r="A199" s="1"/>
      <c r="B199" s="1"/>
      <c r="C199" s="1" t="s">
        <v>810</v>
      </c>
      <c r="D199" s="3" t="s">
        <v>811</v>
      </c>
      <c r="E199" s="1">
        <v>20241700183</v>
      </c>
      <c r="F199" s="4" t="s">
        <v>812</v>
      </c>
      <c r="G199" s="1" t="s">
        <v>17</v>
      </c>
      <c r="H199" s="5" t="s">
        <v>813</v>
      </c>
      <c r="I199" s="5" t="s">
        <v>814</v>
      </c>
    </row>
    <row r="200" spans="1:9" x14ac:dyDescent="0.3">
      <c r="A200" s="1"/>
      <c r="B200" s="1"/>
      <c r="C200" s="1" t="s">
        <v>815</v>
      </c>
      <c r="D200" s="1" t="s">
        <v>816</v>
      </c>
      <c r="E200" s="1">
        <v>20241700872</v>
      </c>
      <c r="F200" s="4" t="s">
        <v>817</v>
      </c>
      <c r="G200" s="1" t="s">
        <v>17</v>
      </c>
      <c r="H200" s="5" t="s">
        <v>813</v>
      </c>
      <c r="I200" s="5" t="s">
        <v>814</v>
      </c>
    </row>
    <row r="201" spans="1:9" x14ac:dyDescent="0.3">
      <c r="A201" s="1"/>
      <c r="B201" s="1"/>
      <c r="C201" s="1" t="s">
        <v>818</v>
      </c>
      <c r="D201" s="1" t="s">
        <v>819</v>
      </c>
      <c r="E201" s="1" t="s">
        <v>820</v>
      </c>
      <c r="F201" s="4" t="s">
        <v>821</v>
      </c>
      <c r="G201" s="1" t="s">
        <v>17</v>
      </c>
      <c r="H201" s="1" t="s">
        <v>822</v>
      </c>
      <c r="I201" s="5" t="s">
        <v>823</v>
      </c>
    </row>
    <row r="202" spans="1:9" x14ac:dyDescent="0.3">
      <c r="A202" s="1"/>
      <c r="B202" s="1"/>
      <c r="C202" s="1" t="s">
        <v>824</v>
      </c>
      <c r="D202" s="1" t="s">
        <v>825</v>
      </c>
      <c r="E202" s="1" t="s">
        <v>826</v>
      </c>
      <c r="F202" s="4" t="s">
        <v>827</v>
      </c>
      <c r="G202" s="1" t="s">
        <v>11</v>
      </c>
      <c r="H202" s="1" t="s">
        <v>828</v>
      </c>
      <c r="I202" s="5" t="s">
        <v>823</v>
      </c>
    </row>
    <row r="203" spans="1:9" x14ac:dyDescent="0.3">
      <c r="A203" s="1"/>
      <c r="B203" s="1"/>
      <c r="C203" s="1" t="s">
        <v>829</v>
      </c>
      <c r="D203" s="1" t="s">
        <v>830</v>
      </c>
      <c r="E203" s="1" t="s">
        <v>831</v>
      </c>
      <c r="F203" s="4" t="s">
        <v>832</v>
      </c>
      <c r="G203" s="1" t="s">
        <v>17</v>
      </c>
      <c r="H203" s="1" t="s">
        <v>822</v>
      </c>
      <c r="I203" s="5" t="s">
        <v>823</v>
      </c>
    </row>
    <row r="204" spans="1:9" x14ac:dyDescent="0.3">
      <c r="A204" s="1"/>
      <c r="B204" s="1"/>
      <c r="C204" s="1" t="s">
        <v>833</v>
      </c>
      <c r="D204" s="1" t="s">
        <v>834</v>
      </c>
      <c r="E204" s="1" t="s">
        <v>835</v>
      </c>
      <c r="F204" s="4" t="s">
        <v>836</v>
      </c>
      <c r="G204" s="1" t="s">
        <v>17</v>
      </c>
      <c r="H204" s="1" t="s">
        <v>822</v>
      </c>
      <c r="I204" s="5" t="s">
        <v>823</v>
      </c>
    </row>
    <row r="205" spans="1:9" x14ac:dyDescent="0.3">
      <c r="A205" s="1"/>
      <c r="B205" s="1"/>
      <c r="C205" s="1" t="s">
        <v>837</v>
      </c>
      <c r="D205" s="1" t="s">
        <v>838</v>
      </c>
      <c r="E205" s="1" t="s">
        <v>839</v>
      </c>
      <c r="F205" s="4" t="s">
        <v>840</v>
      </c>
      <c r="G205" s="1" t="s">
        <v>17</v>
      </c>
      <c r="H205" s="1" t="s">
        <v>822</v>
      </c>
      <c r="I205" s="5" t="s">
        <v>841</v>
      </c>
    </row>
    <row r="206" spans="1:9" x14ac:dyDescent="0.3">
      <c r="A206" s="1"/>
      <c r="B206" s="1"/>
      <c r="C206" s="1" t="s">
        <v>842</v>
      </c>
      <c r="D206" s="1" t="s">
        <v>843</v>
      </c>
      <c r="E206" s="1" t="s">
        <v>844</v>
      </c>
      <c r="F206" s="4" t="s">
        <v>845</v>
      </c>
      <c r="G206" s="1" t="s">
        <v>11</v>
      </c>
      <c r="H206" s="1" t="s">
        <v>822</v>
      </c>
      <c r="I206" s="5" t="s">
        <v>841</v>
      </c>
    </row>
    <row r="207" spans="1:9" x14ac:dyDescent="0.3">
      <c r="A207" s="1"/>
      <c r="B207" s="1"/>
      <c r="C207" s="1" t="s">
        <v>846</v>
      </c>
      <c r="D207" s="1" t="s">
        <v>847</v>
      </c>
      <c r="E207" s="1" t="s">
        <v>848</v>
      </c>
      <c r="F207" s="4" t="s">
        <v>849</v>
      </c>
      <c r="G207" s="1" t="s">
        <v>11</v>
      </c>
      <c r="H207" s="1" t="s">
        <v>813</v>
      </c>
      <c r="I207" s="5" t="s">
        <v>841</v>
      </c>
    </row>
    <row r="208" spans="1:9" x14ac:dyDescent="0.3">
      <c r="A208" s="1"/>
      <c r="B208" s="1"/>
      <c r="C208" s="1" t="s">
        <v>850</v>
      </c>
      <c r="D208" s="1" t="s">
        <v>851</v>
      </c>
      <c r="E208" s="1" t="s">
        <v>852</v>
      </c>
      <c r="F208" s="4" t="s">
        <v>853</v>
      </c>
      <c r="G208" s="1" t="s">
        <v>11</v>
      </c>
      <c r="H208" s="1" t="s">
        <v>813</v>
      </c>
      <c r="I208" s="5" t="s">
        <v>841</v>
      </c>
    </row>
    <row r="209" spans="1:9" x14ac:dyDescent="0.3">
      <c r="A209" s="1"/>
      <c r="B209" s="1"/>
      <c r="C209" s="1" t="s">
        <v>854</v>
      </c>
      <c r="D209" s="1" t="s">
        <v>855</v>
      </c>
      <c r="E209" s="1" t="s">
        <v>856</v>
      </c>
      <c r="F209" s="4" t="s">
        <v>857</v>
      </c>
      <c r="G209" s="1" t="s">
        <v>11</v>
      </c>
      <c r="H209" s="1" t="s">
        <v>822</v>
      </c>
      <c r="I209" s="5" t="s">
        <v>841</v>
      </c>
    </row>
    <row r="210" spans="1:9" x14ac:dyDescent="0.3">
      <c r="A210" s="1"/>
      <c r="B210" s="1"/>
      <c r="C210" s="1" t="s">
        <v>858</v>
      </c>
      <c r="D210" s="1" t="s">
        <v>859</v>
      </c>
      <c r="E210" s="1" t="s">
        <v>860</v>
      </c>
      <c r="F210" s="4" t="s">
        <v>861</v>
      </c>
      <c r="G210" s="1" t="s">
        <v>11</v>
      </c>
      <c r="H210" s="1" t="s">
        <v>822</v>
      </c>
      <c r="I210" s="5" t="s">
        <v>841</v>
      </c>
    </row>
    <row r="211" spans="1:9" x14ac:dyDescent="0.3">
      <c r="A211" s="1"/>
      <c r="B211" s="1"/>
      <c r="C211" s="1" t="s">
        <v>862</v>
      </c>
      <c r="D211" s="1" t="s">
        <v>863</v>
      </c>
      <c r="E211" s="1" t="s">
        <v>864</v>
      </c>
      <c r="F211" s="4" t="s">
        <v>865</v>
      </c>
      <c r="G211" s="1" t="s">
        <v>30</v>
      </c>
      <c r="H211" s="1" t="s">
        <v>866</v>
      </c>
      <c r="I211" s="5" t="s">
        <v>814</v>
      </c>
    </row>
    <row r="212" spans="1:9" x14ac:dyDescent="0.3">
      <c r="A212" s="1"/>
      <c r="B212" s="1"/>
      <c r="C212" s="1" t="s">
        <v>867</v>
      </c>
      <c r="D212" s="1" t="s">
        <v>868</v>
      </c>
      <c r="E212" s="1">
        <v>20231700519</v>
      </c>
      <c r="F212" s="4" t="s">
        <v>869</v>
      </c>
      <c r="G212" s="1" t="s">
        <v>30</v>
      </c>
      <c r="H212" s="1" t="s">
        <v>633</v>
      </c>
      <c r="I212" s="5" t="s">
        <v>814</v>
      </c>
    </row>
    <row r="213" spans="1:9" x14ac:dyDescent="0.3">
      <c r="A213" s="1"/>
      <c r="B213" s="1"/>
      <c r="C213" s="1" t="s">
        <v>870</v>
      </c>
      <c r="D213" s="1" t="s">
        <v>871</v>
      </c>
      <c r="E213" s="1" t="s">
        <v>872</v>
      </c>
      <c r="F213" s="4" t="s">
        <v>873</v>
      </c>
      <c r="G213" s="1" t="s">
        <v>17</v>
      </c>
      <c r="H213" s="1" t="s">
        <v>813</v>
      </c>
      <c r="I213" s="5" t="s">
        <v>814</v>
      </c>
    </row>
    <row r="214" spans="1:9" x14ac:dyDescent="0.3">
      <c r="A214" s="1"/>
      <c r="B214" s="1"/>
      <c r="C214" s="1" t="s">
        <v>874</v>
      </c>
      <c r="D214" s="1" t="s">
        <v>875</v>
      </c>
      <c r="E214" s="1" t="s">
        <v>876</v>
      </c>
      <c r="F214" s="4" t="s">
        <v>877</v>
      </c>
      <c r="G214" s="1" t="s">
        <v>17</v>
      </c>
      <c r="H214" s="1" t="s">
        <v>813</v>
      </c>
      <c r="I214" s="5" t="s">
        <v>814</v>
      </c>
    </row>
    <row r="215" spans="1:9" x14ac:dyDescent="0.3">
      <c r="A215" s="1"/>
      <c r="B215" s="1"/>
      <c r="C215" s="1" t="s">
        <v>878</v>
      </c>
      <c r="D215" s="1" t="s">
        <v>879</v>
      </c>
      <c r="E215" s="1" t="s">
        <v>880</v>
      </c>
      <c r="F215" s="4" t="s">
        <v>881</v>
      </c>
      <c r="G215" s="1" t="s">
        <v>11</v>
      </c>
      <c r="H215" s="1" t="s">
        <v>813</v>
      </c>
      <c r="I215" s="5" t="s">
        <v>814</v>
      </c>
    </row>
    <row r="216" spans="1:9" x14ac:dyDescent="0.3">
      <c r="A216" s="1"/>
      <c r="B216" s="1"/>
      <c r="C216" s="1" t="s">
        <v>882</v>
      </c>
      <c r="D216" s="1" t="s">
        <v>883</v>
      </c>
      <c r="E216" s="1" t="s">
        <v>884</v>
      </c>
      <c r="F216" s="4" t="s">
        <v>885</v>
      </c>
      <c r="G216" s="1" t="s">
        <v>11</v>
      </c>
      <c r="H216" s="1" t="s">
        <v>813</v>
      </c>
      <c r="I216" s="5" t="s">
        <v>814</v>
      </c>
    </row>
    <row r="217" spans="1:9" x14ac:dyDescent="0.3">
      <c r="A217" s="1"/>
      <c r="B217" s="1"/>
      <c r="C217" s="1" t="s">
        <v>886</v>
      </c>
      <c r="D217" s="3" t="s">
        <v>887</v>
      </c>
      <c r="E217" s="1" t="s">
        <v>888</v>
      </c>
      <c r="F217" s="4" t="s">
        <v>889</v>
      </c>
      <c r="G217" s="1" t="s">
        <v>30</v>
      </c>
      <c r="H217" s="1" t="s">
        <v>866</v>
      </c>
      <c r="I217" s="5" t="s">
        <v>814</v>
      </c>
    </row>
    <row r="218" spans="1:9" x14ac:dyDescent="0.3">
      <c r="A218" s="1"/>
      <c r="B218" s="1"/>
      <c r="C218" s="1" t="s">
        <v>890</v>
      </c>
      <c r="D218" s="3" t="s">
        <v>891</v>
      </c>
      <c r="E218" s="1" t="s">
        <v>892</v>
      </c>
      <c r="F218" s="4" t="s">
        <v>893</v>
      </c>
      <c r="G218" s="1" t="s">
        <v>17</v>
      </c>
      <c r="H218" s="1" t="s">
        <v>813</v>
      </c>
      <c r="I218" s="5" t="s">
        <v>814</v>
      </c>
    </row>
    <row r="219" spans="1:9" x14ac:dyDescent="0.3">
      <c r="A219" s="1"/>
      <c r="B219" s="1"/>
      <c r="C219" s="5" t="s">
        <v>894</v>
      </c>
      <c r="D219" s="6" t="s">
        <v>883</v>
      </c>
      <c r="E219" s="5">
        <v>20251700393</v>
      </c>
      <c r="F219" s="7" t="s">
        <v>885</v>
      </c>
      <c r="G219" s="5" t="s">
        <v>895</v>
      </c>
      <c r="H219" s="5" t="s">
        <v>813</v>
      </c>
      <c r="I219" s="5" t="s">
        <v>841</v>
      </c>
    </row>
    <row r="220" spans="1:9" x14ac:dyDescent="0.3">
      <c r="A220" s="1"/>
      <c r="B220" s="1"/>
      <c r="C220" s="5" t="s">
        <v>896</v>
      </c>
      <c r="D220" s="5" t="s">
        <v>897</v>
      </c>
      <c r="E220" s="5">
        <v>20251700722</v>
      </c>
      <c r="F220" s="7" t="s">
        <v>898</v>
      </c>
      <c r="G220" s="5" t="s">
        <v>895</v>
      </c>
      <c r="H220" s="5" t="s">
        <v>813</v>
      </c>
      <c r="I220" s="5" t="s">
        <v>814</v>
      </c>
    </row>
    <row r="221" spans="1:9" x14ac:dyDescent="0.3">
      <c r="A221" s="1"/>
      <c r="B221" s="1"/>
      <c r="C221" s="1" t="s">
        <v>899</v>
      </c>
      <c r="D221" s="1" t="s">
        <v>900</v>
      </c>
      <c r="E221" s="1">
        <v>2023170630</v>
      </c>
      <c r="F221" s="4" t="s">
        <v>901</v>
      </c>
      <c r="G221" s="1" t="s">
        <v>902</v>
      </c>
      <c r="H221" s="1" t="s">
        <v>126</v>
      </c>
      <c r="I221" s="5" t="s">
        <v>841</v>
      </c>
    </row>
    <row r="222" spans="1:9" x14ac:dyDescent="0.3">
      <c r="C222" s="1" t="s">
        <v>906</v>
      </c>
      <c r="D222" s="8" t="s">
        <v>907</v>
      </c>
      <c r="E222" s="1">
        <v>2023170570</v>
      </c>
      <c r="F222" s="4" t="s">
        <v>908</v>
      </c>
      <c r="G222" s="1" t="s">
        <v>902</v>
      </c>
      <c r="H222" s="1" t="s">
        <v>866</v>
      </c>
      <c r="I222" s="5" t="s">
        <v>909</v>
      </c>
    </row>
    <row r="223" spans="1:9" x14ac:dyDescent="0.3">
      <c r="C223" s="1" t="s">
        <v>910</v>
      </c>
      <c r="I223" s="5" t="s">
        <v>909</v>
      </c>
    </row>
    <row r="224" spans="1:9" x14ac:dyDescent="0.3">
      <c r="C224" s="1" t="s">
        <v>911</v>
      </c>
      <c r="I224" s="5" t="s">
        <v>823</v>
      </c>
    </row>
    <row r="225" spans="3:9" x14ac:dyDescent="0.3">
      <c r="C225" s="1" t="s">
        <v>912</v>
      </c>
      <c r="I225" s="5" t="s">
        <v>913</v>
      </c>
    </row>
  </sheetData>
  <phoneticPr fontId="2" type="noConversion"/>
  <conditionalFormatting sqref="E1:E295">
    <cfRule type="expression" dxfId="0" priority="1">
      <formula>COUNTIF($F:$F, E1)&gt;1</formula>
    </cfRule>
  </conditionalFormatting>
  <hyperlinks>
    <hyperlink ref="D199" r:id="rId1" xr:uid="{07DFA687-492B-4F56-83C7-C75437411F46}"/>
    <hyperlink ref="D218" r:id="rId2" xr:uid="{C9AE0FF3-43B9-461C-8703-0440C05FCB87}"/>
    <hyperlink ref="D217" r:id="rId3" xr:uid="{1537C871-1AE3-43F1-A149-F5E9552895FC}"/>
    <hyperlink ref="D219" r:id="rId4" xr:uid="{8826757F-1E9F-45FF-A54F-E937E06587D6}"/>
    <hyperlink ref="D222" r:id="rId5" xr:uid="{811C7B9D-63E5-4FFC-B3AF-05A59466F9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مروان صبحى محمد مصيلحى</cp:lastModifiedBy>
  <dcterms:created xsi:type="dcterms:W3CDTF">2015-06-05T18:17:20Z</dcterms:created>
  <dcterms:modified xsi:type="dcterms:W3CDTF">2026-07-24T13:08:06Z</dcterms:modified>
</cp:coreProperties>
</file>