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uane.mechedal\Desktop\Creation\"/>
    </mc:Choice>
  </mc:AlternateContent>
  <xr:revisionPtr revIDLastSave="0" documentId="13_ncr:1_{13C0412A-CFF3-46FC-A1D0-F973AF6C36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ntacts" sheetId="1" r:id="rId1"/>
    <sheet name="Legendes" sheetId="2" r:id="rId2"/>
    <sheet name="Adresses" sheetId="3" r:id="rId3"/>
    <sheet name="Médical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Youcef BENSIALI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Nom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Code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Type</t>
        </r>
      </text>
    </comment>
    <comment ref="G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Potentiel client</t>
        </r>
      </text>
    </comment>
    <comment ref="H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Spécialité 1</t>
        </r>
      </text>
    </comment>
    <comment ref="I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Spécialité 2</t>
        </r>
      </text>
    </comment>
    <comment ref="J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Statut</t>
        </r>
      </text>
    </comment>
    <comment ref="K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Grade</t>
        </r>
      </text>
    </comment>
    <comment ref="L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Type d'établissement</t>
        </r>
      </text>
    </comment>
    <comment ref="M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Service</t>
        </r>
      </text>
    </comment>
    <comment ref="N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Adresse</t>
        </r>
      </text>
    </comment>
    <comment ref="O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Adresse 2</t>
        </r>
      </text>
    </comment>
    <comment ref="P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Pays</t>
        </r>
      </text>
    </comment>
    <comment ref="Q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Wilaya</t>
        </r>
      </text>
    </comment>
    <comment ref="T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Code postal</t>
        </r>
      </text>
    </comment>
    <comment ref="W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Liste de prix</t>
        </r>
      </text>
    </comment>
    <comment ref="X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Portefeuille</t>
        </r>
      </text>
    </comment>
  </commentList>
</comments>
</file>

<file path=xl/sharedStrings.xml><?xml version="1.0" encoding="utf-8"?>
<sst xmlns="http://schemas.openxmlformats.org/spreadsheetml/2006/main" count="6966" uniqueCount="5297">
  <si>
    <t>name</t>
  </si>
  <si>
    <t>ref</t>
  </si>
  <si>
    <t>type_id</t>
  </si>
  <si>
    <t>email</t>
  </si>
  <si>
    <t>phone</t>
  </si>
  <si>
    <t>mobile</t>
  </si>
  <si>
    <t>customer_potential_id/id</t>
  </si>
  <si>
    <t>doctor_speciality_id</t>
  </si>
  <si>
    <t>doctor_speciality2_id</t>
  </si>
  <si>
    <t>doctor_status</t>
  </si>
  <si>
    <t>doctor_grade_id</t>
  </si>
  <si>
    <t>doctor_institution_id</t>
  </si>
  <si>
    <t>department_id</t>
  </si>
  <si>
    <t>street</t>
  </si>
  <si>
    <t>street2</t>
  </si>
  <si>
    <t>country_id</t>
  </si>
  <si>
    <t>state_id</t>
  </si>
  <si>
    <t>Commune</t>
  </si>
  <si>
    <t>city_id/id</t>
  </si>
  <si>
    <t>zip</t>
  </si>
  <si>
    <t>Secteur (nom complet)</t>
  </si>
  <si>
    <t>sector_id/id</t>
  </si>
  <si>
    <t>property_product_pricelist</t>
  </si>
  <si>
    <t>static_portfolio_user_ids</t>
  </si>
  <si>
    <t>MÉDECIN</t>
  </si>
  <si>
    <t>BIOLOGIE CLINIQUE</t>
  </si>
  <si>
    <t>Publique</t>
  </si>
  <si>
    <t>BECHAR</t>
  </si>
  <si>
    <t>ERG FERRADJ</t>
  </si>
  <si>
    <t>l10n_dz_city.res_country_state_city_802</t>
  </si>
  <si>
    <t>CENTRE / CENTRE CENTRE / BIR MOURAD RAIS</t>
  </si>
  <si>
    <t>5509aa86ae4df9.82581082</t>
  </si>
  <si>
    <t>potential</t>
  </si>
  <si>
    <t>pricelist</t>
  </si>
  <si>
    <t>type</t>
  </si>
  <si>
    <t>CP.A+</t>
  </si>
  <si>
    <t>PrixB</t>
  </si>
  <si>
    <t>CP.A</t>
  </si>
  <si>
    <t>PrixN</t>
  </si>
  <si>
    <t>JOURNALISTE</t>
  </si>
  <si>
    <t>CP.B</t>
  </si>
  <si>
    <t>CONTACT</t>
  </si>
  <si>
    <t>CP.C</t>
  </si>
  <si>
    <t>CP.ND</t>
  </si>
  <si>
    <t>state</t>
  </si>
  <si>
    <t>id</t>
  </si>
  <si>
    <t>sector</t>
  </si>
  <si>
    <t>ADRAR</t>
  </si>
  <si>
    <t>l10n_dz_city.res_country_state_city_817</t>
  </si>
  <si>
    <t>ABADLA</t>
  </si>
  <si>
    <t>CENTRE / CENTRE CENTRE / 1ER MAI</t>
  </si>
  <si>
    <t>5509aaa52341c5.51759346</t>
  </si>
  <si>
    <t>BOUIRA</t>
  </si>
  <si>
    <t>l10n_dz_city.res_country_state_city_1102</t>
  </si>
  <si>
    <t>ABALESSA</t>
  </si>
  <si>
    <t>TAMANRASSET</t>
  </si>
  <si>
    <t>CENTRE / CENTRE CENTRE / ALGER-CENTRE</t>
  </si>
  <si>
    <t>5509aa83e6b7d1.43391865</t>
  </si>
  <si>
    <t>l10n_dz_city.res_country_state_city_2713</t>
  </si>
  <si>
    <t>ABDELMALEK RAMDANE</t>
  </si>
  <si>
    <t>MOSTAGANEM</t>
  </si>
  <si>
    <t>CENTRE / CENTRE CENTRE / BAB-EL-OUED</t>
  </si>
  <si>
    <t>5509aa83c387e8.37046558</t>
  </si>
  <si>
    <t>TEBESSA</t>
  </si>
  <si>
    <t>l10n_dz_city.res_country_state_city_1531</t>
  </si>
  <si>
    <t>ABI YOUCEF</t>
  </si>
  <si>
    <t>TIZI-OUZOU</t>
  </si>
  <si>
    <t>CENTRE / CENTRE CENTRE / BELOUIZDAD</t>
  </si>
  <si>
    <t>5509aa87a0bb65.56761035</t>
  </si>
  <si>
    <t>TLEMCEN</t>
  </si>
  <si>
    <t>l10n_dz_city.res_country_state_city_222</t>
  </si>
  <si>
    <t>ABOU EL HASSEN</t>
  </si>
  <si>
    <t>CHLEF</t>
  </si>
  <si>
    <t>TIARET</t>
  </si>
  <si>
    <t>l10n_dz_city.res_country_state_city_2717</t>
  </si>
  <si>
    <t>ACHAACHA</t>
  </si>
  <si>
    <t>CENTRE / CENTRE CENTRE / CASBAH</t>
  </si>
  <si>
    <t>5509aa8d2d6b35.22171015</t>
  </si>
  <si>
    <t>l10n_dz_city.res_country_state_city_624</t>
  </si>
  <si>
    <t>ADEKAR</t>
  </si>
  <si>
    <t>BEJAIA</t>
  </si>
  <si>
    <t>CENTRE / CENTRE CENTRE / CHU MUSTAPHA</t>
  </si>
  <si>
    <t>5509aab239d3e2.92855641</t>
  </si>
  <si>
    <t>ALGER</t>
  </si>
  <si>
    <t>l10n_dz_city.res_country_state_city_101</t>
  </si>
  <si>
    <t>CENTRE / CENTRE CENTRE / EL BIAR</t>
  </si>
  <si>
    <t>5509aa861969a6.91298153</t>
  </si>
  <si>
    <t>DJELFA</t>
  </si>
  <si>
    <t>l10n_dz_city.res_country_state_city_3504</t>
  </si>
  <si>
    <t>AFIR</t>
  </si>
  <si>
    <t>BOUMERDES</t>
  </si>
  <si>
    <t>CENTRE / CENTRE CENTRE / EL MADANIA</t>
  </si>
  <si>
    <t>5509aa8ff17226.57958905</t>
  </si>
  <si>
    <t>JIJEL</t>
  </si>
  <si>
    <t>l10n_dz_city.res_country_state_city_319</t>
  </si>
  <si>
    <t>AFLOU</t>
  </si>
  <si>
    <t>LAGHOUAT</t>
  </si>
  <si>
    <t>CENTRE / CENTRE CENTRE / EL MAGHARIA</t>
  </si>
  <si>
    <t>5509aa9e3d0df1.12584413</t>
  </si>
  <si>
    <t>SETIF</t>
  </si>
  <si>
    <t>l10n_dz_city.res_country_state_city_4210</t>
  </si>
  <si>
    <t>AGHABAL</t>
  </si>
  <si>
    <t>TIPAZA</t>
  </si>
  <si>
    <t>CENTRE / CENTRE CENTRE / EL MOURADIA</t>
  </si>
  <si>
    <t>5509aa88ae8171.53796813</t>
  </si>
  <si>
    <t>l10n_dz_city.res_country_state_city_1027</t>
  </si>
  <si>
    <t>AGHBALOU</t>
  </si>
  <si>
    <t>CENTRE / CENTRE CENTRE / HASSIBA BENBOUALI</t>
  </si>
  <si>
    <t>5509aa99832973.56540941</t>
  </si>
  <si>
    <t>SAIDA</t>
  </si>
  <si>
    <t>l10n_dz_city.res_country_state_city_4607</t>
  </si>
  <si>
    <t>AGHLAL</t>
  </si>
  <si>
    <t>AIN TEMOUCHENT</t>
  </si>
  <si>
    <t>CENTRE / CENTRE CENTRE / HUSSEIN DEY</t>
  </si>
  <si>
    <t>5509aa834f58e5.81020418</t>
  </si>
  <si>
    <t>SKIKDA</t>
  </si>
  <si>
    <t>l10n_dz_city.res_country_state_city_1561</t>
  </si>
  <si>
    <t>AGHNI GOUGHRAN</t>
  </si>
  <si>
    <t>CENTRE / CENTRE CENTRE / HYDRA</t>
  </si>
  <si>
    <t>5509aa8305fbc1.23097037</t>
  </si>
  <si>
    <t>SIDI BEL ABBES</t>
  </si>
  <si>
    <t>l10n_dz_city.res_country_state_city_1553</t>
  </si>
  <si>
    <t>AGHRIB</t>
  </si>
  <si>
    <t>CENTRE / CENTRE CENTRE / KOUBA (Alger)</t>
  </si>
  <si>
    <t>5509aa8c17a789.63641134</t>
  </si>
  <si>
    <t>ANNABA</t>
  </si>
  <si>
    <t>l10n_dz_city.res_country_state_city_1022</t>
  </si>
  <si>
    <t>AHL EL KSAR</t>
  </si>
  <si>
    <t>CENTRE / CENTRE CENTRE / KRIM BELKACEM</t>
  </si>
  <si>
    <t>5509aa99ac1222.31782181</t>
  </si>
  <si>
    <t>GUELMA</t>
  </si>
  <si>
    <t>l10n_dz_city.res_country_state_city_4311</t>
  </si>
  <si>
    <t>AHMED RACHDI</t>
  </si>
  <si>
    <t>MILA</t>
  </si>
  <si>
    <t>CENTRE / CENTRE CENTRE / LARBI BENMHIDI</t>
  </si>
  <si>
    <t>5509aa955f5f21.08902165</t>
  </si>
  <si>
    <t>CONSTANTINE</t>
  </si>
  <si>
    <t>l10n_dz_city.res_country_state_city_4227</t>
  </si>
  <si>
    <t>AHMER EL AIN</t>
  </si>
  <si>
    <t>CENTRE / CENTRE CENTRE / PLACE DES MARTIRES</t>
  </si>
  <si>
    <t>5559ed5acc0af3.14406225</t>
  </si>
  <si>
    <t>MEDEA</t>
  </si>
  <si>
    <t>l10n_dz_city.res_country_state_city_1914</t>
  </si>
  <si>
    <t>AIN ABESSA</t>
  </si>
  <si>
    <t>CENTRE / CENTRE CENTRE / SAID HAMDINE</t>
  </si>
  <si>
    <t>5509aa985122e3.06795393</t>
  </si>
  <si>
    <t>l10n_dz_city.res_country_state_city_2507</t>
  </si>
  <si>
    <t>AIN ABID</t>
  </si>
  <si>
    <t>CENTRE / CENTRE CENTRE / SIDI M HAMED</t>
  </si>
  <si>
    <t>5509aa828ad9a6.78363033</t>
  </si>
  <si>
    <t>M'SILA</t>
  </si>
  <si>
    <t>l10n_dz_city.res_country_state_city_2230</t>
  </si>
  <si>
    <t>AIN ADDEN</t>
  </si>
  <si>
    <t>CENTRE / CENTRE CENTRE / SOUIDANIA</t>
  </si>
  <si>
    <t>5509aa8f046d00.00137364</t>
  </si>
  <si>
    <t>MASCARA</t>
  </si>
  <si>
    <t>l10n_dz_city.res_country_state_city_1926</t>
  </si>
  <si>
    <t>AIN ARNAT</t>
  </si>
  <si>
    <t>CENTRE / CENTRE CENTRE / TELEMLY</t>
  </si>
  <si>
    <t>5509aa9f75a0a0.10562687</t>
  </si>
  <si>
    <t>l10n_dz_city.res_country_state_city_1940</t>
  </si>
  <si>
    <t>AIN AZAL</t>
  </si>
  <si>
    <t>CENTRE / CENTRE EST / AFIR AZAZNA</t>
  </si>
  <si>
    <t>5509aaa0e08898.94527099</t>
  </si>
  <si>
    <t>OUARGLA</t>
  </si>
  <si>
    <t>l10n_dz_city.res_country_state_city_408</t>
  </si>
  <si>
    <t>AIN BABOUCHE</t>
  </si>
  <si>
    <t>OUM EL BOUAGHI</t>
  </si>
  <si>
    <t>CENTRE / CENTRE EST / AGHBALOU</t>
  </si>
  <si>
    <t>5509aab1394583.83824136</t>
  </si>
  <si>
    <t>ORAN</t>
  </si>
  <si>
    <t>l10n_dz_city.res_country_state_city_3002</t>
  </si>
  <si>
    <t>AIN BEIDA</t>
  </si>
  <si>
    <t>CENTRE / CENTRE EST / AGHRIB</t>
  </si>
  <si>
    <t>5509aaa1aa8d73.25806232</t>
  </si>
  <si>
    <t>EL BAYEDH</t>
  </si>
  <si>
    <t>l10n_dz_city.res_country_state_city_402</t>
  </si>
  <si>
    <t>CENTRE / CENTRE EST / AHL EL KSAR</t>
  </si>
  <si>
    <t>5509aaae1cfe09.52687127</t>
  </si>
  <si>
    <t>ILLIZI</t>
  </si>
  <si>
    <t>l10n_dz_city.res_country_state_city_4330</t>
  </si>
  <si>
    <t>AIN BEIDA HARRICHE</t>
  </si>
  <si>
    <t>CENTRE / CENTRE EST / AHNIF</t>
  </si>
  <si>
    <t>5509aaa27c9aa0.57275029</t>
  </si>
  <si>
    <t>BOURDJ BOU ARRERIDJ</t>
  </si>
  <si>
    <t>l10n_dz_city.res_country_state_city_2414</t>
  </si>
  <si>
    <t>AIN BEN BEIDA</t>
  </si>
  <si>
    <t>CENTRE / CENTRE EST / AIN BESSEM</t>
  </si>
  <si>
    <t>5509aa9fc3a294.19278698</t>
  </si>
  <si>
    <t>l10n_dz_city.res_country_state_city_1644</t>
  </si>
  <si>
    <t>AIN BENIAN</t>
  </si>
  <si>
    <t>CENTRE / CENTRE EST / AIN EL HADJAR</t>
  </si>
  <si>
    <t>5509aab0e7e6f9.58844872</t>
  </si>
  <si>
    <t>EL TARF</t>
  </si>
  <si>
    <t>l10n_dz_city.res_country_state_city_4426</t>
  </si>
  <si>
    <t>AIN DEFLA</t>
  </si>
  <si>
    <t>CENTRE / CENTRE EST / AIN EL HAMMAM</t>
  </si>
  <si>
    <t>5509aa9b20d9b6.63427853</t>
  </si>
  <si>
    <t>TINDOUF</t>
  </si>
  <si>
    <t>l10n_dz_city.res_country_state_city_4509</t>
  </si>
  <si>
    <t>AIN BEN KHELIL</t>
  </si>
  <si>
    <t>NAAMA</t>
  </si>
  <si>
    <t>CENTRE / CENTRE EST / AIN LALOUI</t>
  </si>
  <si>
    <t>5509aab3af1883.81109243</t>
  </si>
  <si>
    <t>TISSEMSILT</t>
  </si>
  <si>
    <t>l10n_dz_city.res_country_state_city_2309</t>
  </si>
  <si>
    <t>AIN BERDA</t>
  </si>
  <si>
    <t>CENTRE / CENTRE EST / AIN TAYA</t>
  </si>
  <si>
    <t>5509aa84170a74.97829311</t>
  </si>
  <si>
    <t>EL OUED</t>
  </si>
  <si>
    <t>l10n_dz_city.res_country_state_city_1035</t>
  </si>
  <si>
    <t>AIN BESSAM</t>
  </si>
  <si>
    <t>CENTRE / CENTRE EST / AIN ZAOUIA</t>
  </si>
  <si>
    <t>5509aaa31aae73.06436358</t>
  </si>
  <si>
    <t>l10n_dz_city.res_country_state_city_3126</t>
  </si>
  <si>
    <t>AIN  BIYA</t>
  </si>
  <si>
    <t>CENTRE / CENTRE EST / AIT AISSA MIMOUN</t>
  </si>
  <si>
    <t>5509aab118a862.85161983</t>
  </si>
  <si>
    <t>KHENCHLA</t>
  </si>
  <si>
    <t>l10n_dz_city.res_country_state_city_1403</t>
  </si>
  <si>
    <t>AIN BOUCHEKIF</t>
  </si>
  <si>
    <t>CENTRE / CENTRE EST / AIT IKENE</t>
  </si>
  <si>
    <t>5509aab366cfe2.28478145</t>
  </si>
  <si>
    <t>SOUK AHRES</t>
  </si>
  <si>
    <t>l10n_dz_city.res_country_state_city_2604</t>
  </si>
  <si>
    <t>AIN BOUCIF</t>
  </si>
  <si>
    <t>CENTRE / CENTRE EST / AIT KHELILI</t>
  </si>
  <si>
    <t>5509aab1a2e151.82603040</t>
  </si>
  <si>
    <t>l10n_dz_city.res_country_state_city_2728</t>
  </si>
  <si>
    <t>AIN BOUDINAR</t>
  </si>
  <si>
    <t>CENTRE / CENTRE EST / AIT OUMALOU</t>
  </si>
  <si>
    <t>5509aab676a6a2.56606333</t>
  </si>
  <si>
    <t>l10n_dz_city.res_country_state_city_4433</t>
  </si>
  <si>
    <t>AIN BOUYAHIA</t>
  </si>
  <si>
    <t>CENTRE / CENTRE EST / AIT YAHIA</t>
  </si>
  <si>
    <t>5509aaad9cfe61.15574208</t>
  </si>
  <si>
    <t>l10n_dz_city.res_country_state_city_2122</t>
  </si>
  <si>
    <t>AIN BOUZIANE</t>
  </si>
  <si>
    <t>CENTRE / CENTRE EST / AIT YAHIA MOUSSA</t>
  </si>
  <si>
    <t>5509aab4d45071.11472594</t>
  </si>
  <si>
    <t>l10n_dz_city.res_country_state_city_2106</t>
  </si>
  <si>
    <t>AIN CHERCHAR</t>
  </si>
  <si>
    <t>CENTRE / CENTRE EST / AIT YOUCEF</t>
  </si>
  <si>
    <t>550b0ca2047b35.56338682</t>
  </si>
  <si>
    <t>l10n_dz_city.res_country_state_city_1723</t>
  </si>
  <si>
    <t>AIN CHOUHADA</t>
  </si>
  <si>
    <t>CENTRE / CENTRE EST / ALLILIGHIA</t>
  </si>
  <si>
    <t>5509aab34197d3.08019897</t>
  </si>
  <si>
    <t>GHARDAIA</t>
  </si>
  <si>
    <t>l10n_dz_city.res_country_state_city_4401</t>
  </si>
  <si>
    <t>CENTRE / CENTRE EST / ALMA BENI ZMENZER</t>
  </si>
  <si>
    <t>550b0ca32e5d05.82038624</t>
  </si>
  <si>
    <t>RELIZANE</t>
  </si>
  <si>
    <t>l10n_dz_city.res_country_state_city_1406</t>
  </si>
  <si>
    <t>AIN DEHEB</t>
  </si>
  <si>
    <t>CENTRE / CENTRE EST / AOMAR</t>
  </si>
  <si>
    <t>5509aa9f058466.53347612</t>
  </si>
  <si>
    <t>TIMIMOUN</t>
  </si>
  <si>
    <t>l10n_dz_city.res_country_state_city_415</t>
  </si>
  <si>
    <t>AIN DISS</t>
  </si>
  <si>
    <t>CENTRE / CENTRE EST / ASSI YOUCEF</t>
  </si>
  <si>
    <t>5509aab4008685.35071850</t>
  </si>
  <si>
    <t>BATNA</t>
  </si>
  <si>
    <t>l10n_dz_city.res_country_state_city_519</t>
  </si>
  <si>
    <t>AIN DJASSER</t>
  </si>
  <si>
    <t>CENTRE / CENTRE EST / AZAZGA</t>
  </si>
  <si>
    <t>5509aa872d0441.68995029</t>
  </si>
  <si>
    <t>BORDJ BADJI MOKHTAR</t>
  </si>
  <si>
    <t>l10n_dz_city.res_country_state_city_4609</t>
  </si>
  <si>
    <t>AIN EL ARBAA</t>
  </si>
  <si>
    <t>CENTRE / CENTRE EST / AZEFFOUN</t>
  </si>
  <si>
    <t>5509aa9271b970.63249073</t>
  </si>
  <si>
    <t>OULED DJELLAL</t>
  </si>
  <si>
    <t>l10n_dz_city.res_country_state_city_3606</t>
  </si>
  <si>
    <t>AIN EL ASSEL</t>
  </si>
  <si>
    <t>CENTRE / CENTRE EST / BAB-EZZOUAR</t>
  </si>
  <si>
    <t>5509aa87e81d55.35496379</t>
  </si>
  <si>
    <t>BENI ABBES</t>
  </si>
  <si>
    <t>l10n_dz_city.res_country_state_city_2228</t>
  </si>
  <si>
    <t>AIN EL BERD</t>
  </si>
  <si>
    <t>CENTRE / CENTRE EST / BACH DJERRAH</t>
  </si>
  <si>
    <t>5509aa84d92776.83634834</t>
  </si>
  <si>
    <t>IN SALAH</t>
  </si>
  <si>
    <t>l10n_dz_city.res_country_state_city_1418</t>
  </si>
  <si>
    <t>AIN EL HADID</t>
  </si>
  <si>
    <t>CENTRE / CENTRE EST / BAGHLIA</t>
  </si>
  <si>
    <t>5509aa9021d462.91632912</t>
  </si>
  <si>
    <t>IN GUEZZAM</t>
  </si>
  <si>
    <t>l10n_dz_city.res_country_state_city_1025</t>
  </si>
  <si>
    <t>AIN EL HADJAR</t>
  </si>
  <si>
    <t>CENTRE / CENTRE EST / BARAKI</t>
  </si>
  <si>
    <t>5509aa88403323.66224617</t>
  </si>
  <si>
    <t>TOUGGOURT</t>
  </si>
  <si>
    <t>l10n_dz_city.res_country_state_city_2003</t>
  </si>
  <si>
    <t>CENTRE / CENTRE EST / BECH DJERAH</t>
  </si>
  <si>
    <t>5509aab91fb2b0.85340158</t>
  </si>
  <si>
    <t>DJANET</t>
  </si>
  <si>
    <t>l10n_dz_city.res_country_state_city_2817</t>
  </si>
  <si>
    <t>AIN EL HADJEL</t>
  </si>
  <si>
    <t>CENTRE / CENTRE EST / BECHLOUL</t>
  </si>
  <si>
    <t>5509aa91358c87.71522155</t>
  </si>
  <si>
    <t>EL M'GHAIR</t>
  </si>
  <si>
    <t>l10n_dz_city.res_country_state_city_1502</t>
  </si>
  <si>
    <t>AIN EL HAMMAM</t>
  </si>
  <si>
    <t>CENTRE / CENTRE EST / BENI AMRANE</t>
  </si>
  <si>
    <t>5509aa9c65ef03.46998530</t>
  </si>
  <si>
    <t>EL MENIAA</t>
  </si>
  <si>
    <t>l10n_dz_city.res_country_state_city_1730</t>
  </si>
  <si>
    <t>AIN EL IBEL</t>
  </si>
  <si>
    <t>CENTRE / CENTRE EST / BENI DOUALA</t>
  </si>
  <si>
    <t>5509aa81ac0328.28752339</t>
  </si>
  <si>
    <t>l10n_dz_city.res_country_state_city_1902</t>
  </si>
  <si>
    <t>AIN EL KEBIRA</t>
  </si>
  <si>
    <t>CENTRE / CENTRE EST / BENI YENNI</t>
  </si>
  <si>
    <t>5509aaa36c4df9.93082014</t>
  </si>
  <si>
    <t>BISKRA</t>
  </si>
  <si>
    <t>l10n_dz_city.res_country_state_city_2841</t>
  </si>
  <si>
    <t>AIN EL MELLH</t>
  </si>
  <si>
    <t>CENTRE / CENTRE EST / BENTALHA</t>
  </si>
  <si>
    <t>5509aaa6957fd7.87469139</t>
  </si>
  <si>
    <t>l10n_dz_city.res_country_state_city_3208</t>
  </si>
  <si>
    <t>AIN EL ORAK</t>
  </si>
  <si>
    <t>CENTRE / CENTRE EST / BIR GHBALOU</t>
  </si>
  <si>
    <t>5509aaa45af8b8.97457637</t>
  </si>
  <si>
    <t>BLIDA</t>
  </si>
  <si>
    <t>l10n_dz_city.res_country_state_city_2844</t>
  </si>
  <si>
    <t>AIN ERRICH</t>
  </si>
  <si>
    <t>CENTRE / CENTRE EST / BOGHNI</t>
  </si>
  <si>
    <t>5509aa9d7a67f1.92297349</t>
  </si>
  <si>
    <t>l10n_dz_city.res_country_state_city_425</t>
  </si>
  <si>
    <t>AIN FAKROUN</t>
  </si>
  <si>
    <t>CENTRE / CENTRE EST / BORDJ EL BAHRI</t>
  </si>
  <si>
    <t>5509aa92237c52.55108235</t>
  </si>
  <si>
    <t>l10n_dz_city.res_country_state_city_2837</t>
  </si>
  <si>
    <t>AIN FARES</t>
  </si>
  <si>
    <t>CENTRE / CENTRE EST / BORDJ EL KIFFAN</t>
  </si>
  <si>
    <t>5509aa82654ff4.37170426</t>
  </si>
  <si>
    <t>l10n_dz_city.res_country_state_city_2924</t>
  </si>
  <si>
    <t>CENTRE / CENTRE EST / BORDJ MENAIEL</t>
  </si>
  <si>
    <t>550b0ca060f1a2.47539885</t>
  </si>
  <si>
    <t>l10n_dz_city.res_country_state_city_2918</t>
  </si>
  <si>
    <t>AIN FEKAN</t>
  </si>
  <si>
    <t>CENTRE / CENTRE EST / BORDJ OKHRISS</t>
  </si>
  <si>
    <t>5509aaacf091f9.99054023</t>
  </si>
  <si>
    <t>l10n_dz_city.res_country_state_city_1735</t>
  </si>
  <si>
    <t>AIN FEKKA</t>
  </si>
  <si>
    <t>CENTRE / CENTRE EST / BOUDJIMA</t>
  </si>
  <si>
    <t>5509aab0c453c3.97535391</t>
  </si>
  <si>
    <t>l10n_dz_city.res_country_state_city_2911</t>
  </si>
  <si>
    <t>AIN FERAH</t>
  </si>
  <si>
    <t>CENTRE / CENTRE EST / BOUDOUAOU</t>
  </si>
  <si>
    <t>5509aa91597d08.54553185</t>
  </si>
  <si>
    <t>l10n_dz_city.res_country_state_city_1331</t>
  </si>
  <si>
    <t>AIN FETAH</t>
  </si>
  <si>
    <t>CENTRE / CENTRE EST / BOU HAMEDI</t>
  </si>
  <si>
    <t>5509aaad231377.33938952</t>
  </si>
  <si>
    <t>l10n_dz_city.res_country_state_city_1312</t>
  </si>
  <si>
    <t>AIN FEZZA</t>
  </si>
  <si>
    <t>CENTRE / CENTRE EST / BOUIRA</t>
  </si>
  <si>
    <t>5509aa85e84e30.38750319</t>
  </si>
  <si>
    <t>l10n_dz_city.res_country_state_city_2925</t>
  </si>
  <si>
    <t>AIN FRASS</t>
  </si>
  <si>
    <t>CENTRE / CENTRE EST / BOUMERDES</t>
  </si>
  <si>
    <t>5509aa8eaa6794.59101058</t>
  </si>
  <si>
    <t>l10n_dz_city.res_country_state_city_1349</t>
  </si>
  <si>
    <t>AIN GHORABA</t>
  </si>
  <si>
    <t>CENTRE / CENTRE EST / BOUZGUENE</t>
  </si>
  <si>
    <t>5509aaa54a31b2.70848624</t>
  </si>
  <si>
    <t>l10n_dz_city.res_country_state_city_2225</t>
  </si>
  <si>
    <t>AIN KADA</t>
  </si>
  <si>
    <t>CENTRE / CENTRE EST / CAP DJINET</t>
  </si>
  <si>
    <t>550b0ca0144bd6.79684420</t>
  </si>
  <si>
    <t>l10n_dz_city.res_country_state_city_1353</t>
  </si>
  <si>
    <t>AIN KEBIRA</t>
  </si>
  <si>
    <t>CENTRE / CENTRE EST / CHABET EL AMEUR</t>
  </si>
  <si>
    <t>5509aa9eb436a9.63868598</t>
  </si>
  <si>
    <t>l10n_dz_city.res_country_state_city_2127</t>
  </si>
  <si>
    <t>AIN KECHRA</t>
  </si>
  <si>
    <t>CENTRE / CENTRE EST / CHORFA (Bouera)</t>
  </si>
  <si>
    <t>5509aa989c2b35.25507200</t>
  </si>
  <si>
    <t>l10n_dz_city.res_country_state_city_412</t>
  </si>
  <si>
    <t>AIN KERCHA</t>
  </si>
  <si>
    <t>CENTRE / CENTRE EST / CORSO</t>
  </si>
  <si>
    <t>5509aa9cd27f74.60183610</t>
  </si>
  <si>
    <t>l10n_dz_city.res_country_state_city_3125</t>
  </si>
  <si>
    <t>AIN KERMA</t>
  </si>
  <si>
    <t>CENTRE / CENTRE EST / DAR EL BEIDA</t>
  </si>
  <si>
    <t>5509aa8887aca2.90118732</t>
  </si>
  <si>
    <t>l10n_dz_city.res_country_state_city_3621</t>
  </si>
  <si>
    <t>CENTRE / CENTRE EST / DELLYS</t>
  </si>
  <si>
    <t>5509aa8b975e80.05074935</t>
  </si>
  <si>
    <t>l10n_dz_city.res_country_state_city_1428</t>
  </si>
  <si>
    <t>AIN KERMES</t>
  </si>
  <si>
    <t>CENTRE / CENTRE EST / DERGANA</t>
  </si>
  <si>
    <t>5509aa944cf9a2.27624810</t>
  </si>
  <si>
    <t>l10n_dz_city.res_country_state_city_2813</t>
  </si>
  <si>
    <t>AIN KHADRA</t>
  </si>
  <si>
    <t>CENTRE / CENTRE EST / DIRAH</t>
  </si>
  <si>
    <t>5509aab1c7cdf2.90759966</t>
  </si>
  <si>
    <t>l10n_dz_city.res_country_state_city_2827</t>
  </si>
  <si>
    <t>CENTRE / CENTRE EST / DJEBAHIA</t>
  </si>
  <si>
    <t>5509aab597a4b0.96524092</t>
  </si>
  <si>
    <t>l10n_dz_city.res_country_state_city_4622</t>
  </si>
  <si>
    <t>AIN KIHAL</t>
  </si>
  <si>
    <t>CENTRE / CENTRE EST / DRAA BEN KHEDDA</t>
  </si>
  <si>
    <t>5509aa95aa9a94.69792314</t>
  </si>
  <si>
    <t>l10n_dz_city.res_country_state_city_4603</t>
  </si>
  <si>
    <t>AIN KIHEL</t>
  </si>
  <si>
    <t>CENTRE / CENTRE EST / DRAA EL MIZAN</t>
  </si>
  <si>
    <t>5509aa8779ec82.99846524</t>
  </si>
  <si>
    <t>l10n_dz_city.res_country_state_city_1913</t>
  </si>
  <si>
    <t>AIN LAGRADJ</t>
  </si>
  <si>
    <t>CENTRE / CENTRE EST / EL ADJIBA</t>
  </si>
  <si>
    <t>5509aaa2a0c321.16279838</t>
  </si>
  <si>
    <t>l10n_dz_city.res_country_state_city_1918</t>
  </si>
  <si>
    <t>AIN LAHDJAR</t>
  </si>
  <si>
    <t>CENTRE / CENTRE EST / EL ASNAM</t>
  </si>
  <si>
    <t>5509aa953c1e12.21874546</t>
  </si>
  <si>
    <t>l10n_dz_city.res_country_state_city_1041</t>
  </si>
  <si>
    <t>AIN LALOUI</t>
  </si>
  <si>
    <t>CENTRE / CENTRE EST / EL HACHIMIA</t>
  </si>
  <si>
    <t>5509aa9de78ca0.65369228</t>
  </si>
  <si>
    <t>l10n_dz_city.res_country_state_city_2423</t>
  </si>
  <si>
    <t>AIN LARBI</t>
  </si>
  <si>
    <t>CENTRE / CENTRE EST / EL HAMMAM</t>
  </si>
  <si>
    <t>5509aa9ed53627.19739469</t>
  </si>
  <si>
    <t>l10n_dz_city.res_country_state_city_4414</t>
  </si>
  <si>
    <t>AIN LECHIAKH</t>
  </si>
  <si>
    <t>CENTRE / CENTRE EST / EL HARRACH</t>
  </si>
  <si>
    <t>5509aa82d6dae2.07621204</t>
  </si>
  <si>
    <t>l10n_dz_city.res_country_state_city_1705</t>
  </si>
  <si>
    <t>AIN MAABED</t>
  </si>
  <si>
    <t>CENTRE / CENTRE EST / EL MARSA (ALGER)</t>
  </si>
  <si>
    <t>550b0ca0e98992.41801280</t>
  </si>
  <si>
    <t>l10n_dz_city.res_country_state_city_307</t>
  </si>
  <si>
    <t>AIN MADHI</t>
  </si>
  <si>
    <t>CENTRE / CENTRE EST / FREHA</t>
  </si>
  <si>
    <t>5509aa92b92171.34634970</t>
  </si>
  <si>
    <t>l10n_dz_city.res_country_state_city_2413</t>
  </si>
  <si>
    <t>AIN MAKHLOUF</t>
  </si>
  <si>
    <t>CENTRE / CENTRE EST / HAIZER</t>
  </si>
  <si>
    <t>5509aa88d46ac7.53123295</t>
  </si>
  <si>
    <t>l10n_dz_city.res_country_state_city_4305</t>
  </si>
  <si>
    <t>AIN MELLOUK</t>
  </si>
  <si>
    <t>CENTRE / CENTRE EST / HAMIZ</t>
  </si>
  <si>
    <t>5509aaa6deec75.99376444</t>
  </si>
  <si>
    <t>l10n_dz_city.res_country_state_city_232</t>
  </si>
  <si>
    <t>AIN MERANE</t>
  </si>
  <si>
    <t>CENTRE / CENTRE EST / HAMMADI</t>
  </si>
  <si>
    <t>5509aaaab88602.66869324</t>
  </si>
  <si>
    <t>l10n_dz_city.res_country_state_city_403</t>
  </si>
  <si>
    <t>AIN M'LILA</t>
  </si>
  <si>
    <t>CENTRE / CENTRE EST / HEURAOUA</t>
  </si>
  <si>
    <t>5509aa9334f593.91145917</t>
  </si>
  <si>
    <t>l10n_dz_city.res_country_state_city_714</t>
  </si>
  <si>
    <t>AIN NAGA</t>
  </si>
  <si>
    <t>CENTRE / CENTRE EST / IDJEUR</t>
  </si>
  <si>
    <t>5509aab466ca28.24172259</t>
  </si>
  <si>
    <t>l10n_dz_city.res_country_state_city_1325</t>
  </si>
  <si>
    <t>AIN NEHALA</t>
  </si>
  <si>
    <t>CENTRE / CENTRE EST / IFERHOUENE</t>
  </si>
  <si>
    <t>5509aa94bcb028.62149366</t>
  </si>
  <si>
    <t>l10n_dz_city.res_country_state_city_2705</t>
  </si>
  <si>
    <t>AIN NOUISSI</t>
  </si>
  <si>
    <t>CENTRE / CENTRE EST / IFIGHA</t>
  </si>
  <si>
    <t>5509aaadeae104.63361233</t>
  </si>
  <si>
    <t>l10n_dz_city.res_country_state_city_1731</t>
  </si>
  <si>
    <t>AIN OUESSARA</t>
  </si>
  <si>
    <t>CENTRE / CENTRE EST / IGHIL BOUGHNI</t>
  </si>
  <si>
    <t>5509aab7695ea5.95797199</t>
  </si>
  <si>
    <t>l10n_dz_city.res_country_state_city_2641</t>
  </si>
  <si>
    <t>AIN OUKSIR</t>
  </si>
  <si>
    <t>CENTRE / CENTRE EST / IGHIL OUAZZOUG</t>
  </si>
  <si>
    <t>5509aab4aef5e0.96700383</t>
  </si>
  <si>
    <t>l10n_dz_city.res_country_state_city_1928</t>
  </si>
  <si>
    <t>AIN OULMANE</t>
  </si>
  <si>
    <t>CENTRE / CENTRE EST / IGHIL TIZI</t>
  </si>
  <si>
    <t>5509aaa1cf7de0.44134987</t>
  </si>
  <si>
    <t>l10n_dz_city.res_country_state_city_4824</t>
  </si>
  <si>
    <t>AIN RAHMA</t>
  </si>
  <si>
    <t>CENTRE / CENTRE EST / ILLILTEN</t>
  </si>
  <si>
    <t>5509aab856b008.03177608</t>
  </si>
  <si>
    <t>l10n_dz_city.res_country_state_city_2432</t>
  </si>
  <si>
    <t>AIN REGGADA</t>
  </si>
  <si>
    <t>CENTRE / CENTRE EST / ILOULA OUMALOU</t>
  </si>
  <si>
    <t>5509aab6333c40.76796190</t>
  </si>
  <si>
    <t>l10n_dz_city.res_country_state_city_928</t>
  </si>
  <si>
    <t>AINROMANA</t>
  </si>
  <si>
    <t>CENTRE / CENTRE EST / IRDJEN</t>
  </si>
  <si>
    <t>550b0ca254a281.37457370</t>
  </si>
  <si>
    <t>l10n_dz_city.res_country_state_city_1906</t>
  </si>
  <si>
    <t>AIN ROUA</t>
  </si>
  <si>
    <t>CENTRE / CENTRE EST / ISSER</t>
  </si>
  <si>
    <t>5509aa852e8445.52120288</t>
  </si>
  <si>
    <t>l10n_dz_city.res_country_state_city_2407</t>
  </si>
  <si>
    <t>AIN SANDEL</t>
  </si>
  <si>
    <t>CENTRE / CENTRE EST / KADIRIA</t>
  </si>
  <si>
    <t>5509aaa0955993.27299352</t>
  </si>
  <si>
    <t>l10n_dz_city.res_country_state_city_1949</t>
  </si>
  <si>
    <t>AIN SEBT</t>
  </si>
  <si>
    <t>CENTRE / CENTRE EST / KHAROUBA</t>
  </si>
  <si>
    <t>5509aab6c8b3e9.38428089</t>
  </si>
  <si>
    <t>l10n_dz_city.res_country_state_city_4503</t>
  </si>
  <si>
    <t>AIN SEFRA</t>
  </si>
  <si>
    <t>CENTRE / CENTRE EST / KHEMIS EL KHECHNA</t>
  </si>
  <si>
    <t>5509aa96740495.53936168</t>
  </si>
  <si>
    <t>l10n_dz_city.res_country_state_city_311</t>
  </si>
  <si>
    <t>AIN SIDI ALI</t>
  </si>
  <si>
    <t>CENTRE / CENTRE EST / LAKHDARIA</t>
  </si>
  <si>
    <t>5509aa91a4d961.45191275</t>
  </si>
  <si>
    <t>l10n_dz_city.res_country_state_city_2721</t>
  </si>
  <si>
    <t>AIN SIDI CHERIF</t>
  </si>
  <si>
    <t>CENTRE / CENTRE EST / LARBA NATH IRATEN</t>
  </si>
  <si>
    <t>5509aa89028d20.41527585</t>
  </si>
  <si>
    <t>l10n_dz_city.res_country_state_city_2013</t>
  </si>
  <si>
    <t>AIN SKHOUNA</t>
  </si>
  <si>
    <t>CENTRE / CENTRE EST / LARBATACHE</t>
  </si>
  <si>
    <t>5509aa8926e769.67959372</t>
  </si>
  <si>
    <t>l10n_dz_city.res_country_state_city_2510</t>
  </si>
  <si>
    <t>AIN SMARA</t>
  </si>
  <si>
    <t>CENTRE / CENTRE EST / LEGHATA</t>
  </si>
  <si>
    <t>5509aab0010468.09755957</t>
  </si>
  <si>
    <t>l10n_dz_city.res_country_state_city_4420</t>
  </si>
  <si>
    <t>AIN SOLTANE</t>
  </si>
  <si>
    <t>CENTRE / CENTRE EST / LES BANANIERS</t>
  </si>
  <si>
    <t>550b0ca1210bb4.16781306</t>
  </si>
  <si>
    <t>l10n_dz_city.res_country_state_city_4118</t>
  </si>
  <si>
    <t>CENTRE / CENTRE EST / LES EUCALYPTUS</t>
  </si>
  <si>
    <t>5509aa9518a401.27255266</t>
  </si>
  <si>
    <t>l10n_dz_city.res_country_state_city_2016</t>
  </si>
  <si>
    <t>CENTRE / CENTRE EST / MAATKA</t>
  </si>
  <si>
    <t>5509aa98e59d14.52464363</t>
  </si>
  <si>
    <t>l10n_dz_city.res_country_state_city_3408</t>
  </si>
  <si>
    <t>AIN TAGHROUT</t>
  </si>
  <si>
    <t>CENTRE / CENTRE EST / MAKOUDA</t>
  </si>
  <si>
    <t>5509aa9e8d0dc2.45730815</t>
  </si>
  <si>
    <t>l10n_dz_city.res_country_state_city_4217</t>
  </si>
  <si>
    <t>AIN TAGOURAIT</t>
  </si>
  <si>
    <t>CENTRE / CENTRE EST / M'CHEDALLAH GARE</t>
  </si>
  <si>
    <t>550b0ca0a3f871.08599918</t>
  </si>
  <si>
    <t>l10n_dz_city.res_country_state_city_1303</t>
  </si>
  <si>
    <t>AIN TALLOUT</t>
  </si>
  <si>
    <t>CENTRE / CENTRE EST / M'CHEDALLAH PLAINE</t>
  </si>
  <si>
    <t>5509aa8f9ea867.41444199</t>
  </si>
  <si>
    <t>l10n_dz_city.res_country_state_city_4819</t>
  </si>
  <si>
    <t>AIN TAREK</t>
  </si>
  <si>
    <t>CENTRE / CENTRE EST / MECHTRAS</t>
  </si>
  <si>
    <t>5509aaa88e15e7.63299799</t>
  </si>
  <si>
    <t>l10n_dz_city.res_country_state_city_3430</t>
  </si>
  <si>
    <t>AIN TASSERA</t>
  </si>
  <si>
    <t>CENTRE / CENTRE EST / MEDDOUHA</t>
  </si>
  <si>
    <t>590c37ba6e0e95.37513491</t>
  </si>
  <si>
    <t>l10n_dz_city.res_country_state_city_1638</t>
  </si>
  <si>
    <t>AIN TAYA</t>
  </si>
  <si>
    <t>CENTRE / CENTRE EST / MEKLA</t>
  </si>
  <si>
    <t>5509aa96bcd357.07709798</t>
  </si>
  <si>
    <t>l10n_dz_city.res_country_state_city_2707</t>
  </si>
  <si>
    <t>AIN TEDLES</t>
  </si>
  <si>
    <t>CENTRE / CENTRE EST / MOHAMMADIA (Alger)</t>
  </si>
  <si>
    <t>5509aa90b7a586.06782296</t>
  </si>
  <si>
    <t>l10n_dz_city.res_country_state_city_4601</t>
  </si>
  <si>
    <t>AIN-TEMOUCHENT</t>
  </si>
  <si>
    <t>CENTRE / CENTRE EST / NACIRIA</t>
  </si>
  <si>
    <t>5509aa9e66e484.10279044</t>
  </si>
  <si>
    <t>l10n_dz_city.res_country_state_city_2215</t>
  </si>
  <si>
    <t>AIN THRID</t>
  </si>
  <si>
    <t>CENTRE / CENTRE EST / NEZLA</t>
  </si>
  <si>
    <t>550b0ca1b15846.39609662</t>
  </si>
  <si>
    <t>l10n_dz_city.res_country_state_city_2224</t>
  </si>
  <si>
    <t>AIN TINDAMINE</t>
  </si>
  <si>
    <t>CENTRE / CENTRE EST / OUACIF</t>
  </si>
  <si>
    <t>5509aa9d537fd6.57518271</t>
  </si>
  <si>
    <t>l10n_dz_city.res_country_state_city_4325</t>
  </si>
  <si>
    <t>AIN TINE</t>
  </si>
  <si>
    <t>CENTRE / CENTRE EST / OUADHIA</t>
  </si>
  <si>
    <t>5509aa9046ea71.54249145</t>
  </si>
  <si>
    <t>l10n_dz_city.res_country_state_city_4618</t>
  </si>
  <si>
    <t>AIN TOLBA</t>
  </si>
  <si>
    <t>CENTRE / CENTRE EST / OUAGUENOUN</t>
  </si>
  <si>
    <t>5509aa9d2f7998.93602941</t>
  </si>
  <si>
    <t>l10n_dz_city.res_country_state_city_4423</t>
  </si>
  <si>
    <t>AIN TORKI</t>
  </si>
  <si>
    <t>CENTRE / CENTRE EST / OUED EL BERDI</t>
  </si>
  <si>
    <t>5509aaab3936d8.77716714</t>
  </si>
  <si>
    <t>l10n_dz_city.res_country_state_city_4006</t>
  </si>
  <si>
    <t>AIN TOUILA</t>
  </si>
  <si>
    <t>CENTRE / CENTRE EST / OUED SMAR</t>
  </si>
  <si>
    <t>5509aaa111f812.60760524</t>
  </si>
  <si>
    <t>l10n_dz_city.res_country_state_city_545</t>
  </si>
  <si>
    <t>AIN TOUTA</t>
  </si>
  <si>
    <t>CENTRE / CENTRE EST / OULED MOUSSA</t>
  </si>
  <si>
    <t>5509aa9497c482.60595998</t>
  </si>
  <si>
    <t>l10n_dz_city.res_country_state_city_3109</t>
  </si>
  <si>
    <t>AIN  TURK</t>
  </si>
  <si>
    <t>CENTRE / CENTRE EST / REGHAIA</t>
  </si>
  <si>
    <t>5509aa82416b79.74298310</t>
  </si>
  <si>
    <t>l10n_dz_city.res_country_state_city_1029</t>
  </si>
  <si>
    <t>AIN TURK</t>
  </si>
  <si>
    <t>CENTRE / CENTRE EST / ROUIBA</t>
  </si>
  <si>
    <t>5509aa859fd6c2.04247921</t>
  </si>
  <si>
    <t>l10n_dz_city.res_country_state_city_522</t>
  </si>
  <si>
    <t>AIN YAGOUT</t>
  </si>
  <si>
    <t>CENTRE / CENTRE EST / RTE DE KHEMIS EL KHENCHNA</t>
  </si>
  <si>
    <t>550b0ca2f2b3c0.57934743</t>
  </si>
  <si>
    <t>l10n_dz_city.res_country_state_city_1315</t>
  </si>
  <si>
    <t>AIN YOUCEF</t>
  </si>
  <si>
    <t>CENTRE / CENTRE EST / SIDI DAOUD</t>
  </si>
  <si>
    <t>5509aab8c8da68.43379783</t>
  </si>
  <si>
    <t>l10n_dz_city.res_country_state_city_718</t>
  </si>
  <si>
    <t>AIN ZAATOUT</t>
  </si>
  <si>
    <t>CENTRE / CENTRE EST / SIDI MOUSSA</t>
  </si>
  <si>
    <t>5509aa8f7944c4.59363901</t>
  </si>
  <si>
    <t>l10n_dz_city.res_country_state_city_4117</t>
  </si>
  <si>
    <t>AIN ZANA</t>
  </si>
  <si>
    <t>CENTRE / CENTRE EST / SI MUSTAPHA</t>
  </si>
  <si>
    <t>5509aa9d9edde4.91518299</t>
  </si>
  <si>
    <t>l10n_dz_city.res_country_state_city_1525</t>
  </si>
  <si>
    <t>AIN ZAOUIA</t>
  </si>
  <si>
    <t>CENTRE / CENTRE EST / SORECAL</t>
  </si>
  <si>
    <t>5509aa96298355.34893473</t>
  </si>
  <si>
    <t>l10n_dz_city.res_country_state_city_1405</t>
  </si>
  <si>
    <t>AIN ZARIT</t>
  </si>
  <si>
    <t>CENTRE / CENTRE EST / SOUAMAA</t>
  </si>
  <si>
    <t>5509aaa66e4076.69248543</t>
  </si>
  <si>
    <t>l10n_dz_city.res_country_state_city_1223</t>
  </si>
  <si>
    <t>AIN ZERGA</t>
  </si>
  <si>
    <t>CENTRE / CENTRE EST / SOUK EL HAD</t>
  </si>
  <si>
    <t>5509aab5dea854.97144079</t>
  </si>
  <si>
    <t>l10n_dz_city.res_country_state_city_427</t>
  </si>
  <si>
    <t>AIN ZITOUN</t>
  </si>
  <si>
    <t>CENTRE / CENTRE EST / SOUK EL KHEMIS</t>
  </si>
  <si>
    <t>5509aab8a26e68.31160907</t>
  </si>
  <si>
    <t>l10n_dz_city.res_country_state_city_2102</t>
  </si>
  <si>
    <t>AIN ZOUIT</t>
  </si>
  <si>
    <t>CENTRE / CENTRE EST / SOUK EL T'NINE</t>
  </si>
  <si>
    <t>5509aaa9824381.64250075</t>
  </si>
  <si>
    <t>l10n_dz_city.res_country_state_city_2605</t>
  </si>
  <si>
    <t>AISSAOUIA</t>
  </si>
  <si>
    <t>CENTRE / CENTRE EST / SOUR EL GHOZLANE</t>
  </si>
  <si>
    <t>5509aa9400f623.12735716</t>
  </si>
  <si>
    <t>l10n_dz_city.res_country_state_city_1535</t>
  </si>
  <si>
    <t>AIT AGGOUACHA</t>
  </si>
  <si>
    <t>CENTRE / CENTRE EST / TADMAIT</t>
  </si>
  <si>
    <t>5509aaa9a7e906.69112275</t>
  </si>
  <si>
    <t>l10n_dz_city.res_country_state_city_1539</t>
  </si>
  <si>
    <t>AIT AISSA MIMOUN</t>
  </si>
  <si>
    <t>CENTRE / CENTRE EST / TAGHZOUT</t>
  </si>
  <si>
    <t>5509aa97634d05.59625377</t>
  </si>
  <si>
    <t>l10n_dz_city.res_country_state_city_1565</t>
  </si>
  <si>
    <t>AIT BOUADOU</t>
  </si>
  <si>
    <t>CENTRE / CENTRE EST / TAGUEMOUNT AZOUZ</t>
  </si>
  <si>
    <t>550b0ca03a0982.68567497</t>
  </si>
  <si>
    <t>l10n_dz_city.res_country_state_city_1530</t>
  </si>
  <si>
    <t>AIT BOUMAHDI</t>
  </si>
  <si>
    <t>CENTRE / CENTRE EST / TAKERBOUST</t>
  </si>
  <si>
    <t>5509aaab118130.07397143</t>
  </si>
  <si>
    <t>l10n_dz_city.res_country_state_city_1513</t>
  </si>
  <si>
    <t>AIT CHAFFAA</t>
  </si>
  <si>
    <t>CENTRE / CENTRE EST / TAMDA</t>
  </si>
  <si>
    <t>5509aab6557e68.79150050</t>
  </si>
  <si>
    <t>l10n_dz_city.res_country_state_city_1558</t>
  </si>
  <si>
    <t>AIT KHELLIL</t>
  </si>
  <si>
    <t>CENTRE / CENTRE EST / TAOURIRT</t>
  </si>
  <si>
    <t>5509aab54c72f8.77861746</t>
  </si>
  <si>
    <t>l10n_dz_city.res_country_state_city_1008</t>
  </si>
  <si>
    <t>AIT LAAZIZ</t>
  </si>
  <si>
    <t>CENTRE / CENTRE EST / THENIA</t>
  </si>
  <si>
    <t>5509aa89bce0f4.01340865</t>
  </si>
  <si>
    <t>l10n_dz_city.res_country_state_city_1528</t>
  </si>
  <si>
    <t>AIT MAHMOUD</t>
  </si>
  <si>
    <t>CENTRE / CENTRE EST / TIDJELABINE</t>
  </si>
  <si>
    <t>5509aa91c9fcf3.19247053</t>
  </si>
  <si>
    <t>l10n_dz_city.res_country_state_city_1951</t>
  </si>
  <si>
    <t>AIT NAOUAL MZADA</t>
  </si>
  <si>
    <t>CENTRE / CENTRE EST / TIGZIRT</t>
  </si>
  <si>
    <t>5509aa93101813.76440644</t>
  </si>
  <si>
    <t>l10n_dz_city.res_country_state_city_1542</t>
  </si>
  <si>
    <t>AIT OUMALOU</t>
  </si>
  <si>
    <t>CENTRE / CENTRE EST / TIMIZART</t>
  </si>
  <si>
    <t>5509aa98c069c7.15857552</t>
  </si>
  <si>
    <t>l10n_dz_city.res_country_state_city_628</t>
  </si>
  <si>
    <t>AIT R_ZINE</t>
  </si>
  <si>
    <t>CENTRE / CENTRE EST / TIRMITINE</t>
  </si>
  <si>
    <t>5509aab48b2e68.11409528</t>
  </si>
  <si>
    <t>l10n_dz_city.res_country_state_city_647</t>
  </si>
  <si>
    <t>Ait Smail</t>
  </si>
  <si>
    <t>CENTRE / CENTRE EST / TIZI GHENIFF</t>
  </si>
  <si>
    <t>5509aaa9cd81b9.06077446</t>
  </si>
  <si>
    <t>l10n_dz_city.res_country_state_city_1954</t>
  </si>
  <si>
    <t>AIT TIZI</t>
  </si>
  <si>
    <t>CENTRE / CENTRE EST / TIZI N'TLETA</t>
  </si>
  <si>
    <t>5509aaa07092c8.82367695</t>
  </si>
  <si>
    <t>l10n_dz_city.res_country_state_city_1567</t>
  </si>
  <si>
    <t>AIT TOUDERT</t>
  </si>
  <si>
    <t>CENTRE / CENTRE EST / TIZI-OUZOU</t>
  </si>
  <si>
    <t>5509aa81f02ef6.77882394</t>
  </si>
  <si>
    <t>l10n_dz_city.res_country_state_city_1527</t>
  </si>
  <si>
    <t>AIT YAHIA</t>
  </si>
  <si>
    <t>CENTRE / CENTRE EST / TIZI RACHED</t>
  </si>
  <si>
    <t>5509aa924aefd8.15111837</t>
  </si>
  <si>
    <t>l10n_dz_city.res_country_state_city_1556</t>
  </si>
  <si>
    <t>AIT YAHIA MOUSSA</t>
  </si>
  <si>
    <t>CENTRE / CENTRE EST / YAKOUREN</t>
  </si>
  <si>
    <t>5509aa9dc40443.97450161</t>
  </si>
  <si>
    <t>l10n_dz_city.res_country_state_city_119</t>
  </si>
  <si>
    <t>AKABILI</t>
  </si>
  <si>
    <t>CENTRE / CENTRE EST / ZEMMOURI</t>
  </si>
  <si>
    <t>5509aa9fea63a2.54791418</t>
  </si>
  <si>
    <t>l10n_dz_city.res_country_state_city_1503</t>
  </si>
  <si>
    <t>AKBIL</t>
  </si>
  <si>
    <t>CENTRE / CENTRE OUEST / AHMER EL AIN</t>
  </si>
  <si>
    <t>5509aa982c4313.10133453</t>
  </si>
  <si>
    <t>l10n_dz_city.res_country_state_city_625</t>
  </si>
  <si>
    <t>AKBOU</t>
  </si>
  <si>
    <t>CENTRE / CENTRE OUEST / AIN BENIAN</t>
  </si>
  <si>
    <t>5509aa898fda91.45617988</t>
  </si>
  <si>
    <t>l10n_dz_city.res_country_state_city_1544</t>
  </si>
  <si>
    <t>AKERROU</t>
  </si>
  <si>
    <t>CENTRE / CENTRE OUEST / AIN BOUCIF</t>
  </si>
  <si>
    <t>5509aaaf323da3.22221235</t>
  </si>
  <si>
    <t>l10n_dz_city.res_country_state_city_642</t>
  </si>
  <si>
    <t>AKFADOU</t>
  </si>
  <si>
    <t>CENTRE / CENTRE OUEST / AIN BOUYAHIA</t>
  </si>
  <si>
    <t>5509aab87df975.36323113</t>
  </si>
  <si>
    <t>l10n_dz_city.res_country_state_city_2928</t>
  </si>
  <si>
    <t>ALAIMIA</t>
  </si>
  <si>
    <t>CENTRE / CENTRE OUEST / AIN DEFLA</t>
  </si>
  <si>
    <t>5509aa83771cd9.03527370</t>
  </si>
  <si>
    <t>l10n_dz_city.res_country_state_city_1601</t>
  </si>
  <si>
    <t>CENTRE / CENTRE OUEST / AIN D'HAB</t>
  </si>
  <si>
    <t>5509aab741ed81.54370895</t>
  </si>
  <si>
    <t>__export__.res_city_1542_5f44c728</t>
  </si>
  <si>
    <t>CENTRE / CENTRE OUEST / AIN LECHIAKH</t>
  </si>
  <si>
    <t>5509aaab8cb2e5.80383799</t>
  </si>
  <si>
    <t>l10n_dz_city.res_country_state_city_616</t>
  </si>
  <si>
    <t>AMALOU</t>
  </si>
  <si>
    <t>CENTRE / CENTRE OUEST / AIN NAADJA</t>
  </si>
  <si>
    <t>5509aa821fe9c6.69493075</t>
  </si>
  <si>
    <t>l10n_dz_city.res_country_state_city_2212</t>
  </si>
  <si>
    <t>AMARNAS</t>
  </si>
  <si>
    <t>CENTRE / CENTRE OUEST / AIN TAGOURAIT</t>
  </si>
  <si>
    <t>5509aaa7834c76.77666217</t>
  </si>
  <si>
    <t>l10n_dz_city.res_country_state_city_1314</t>
  </si>
  <si>
    <t>AMIEUR</t>
  </si>
  <si>
    <t>CENTRE / CENTRE OUEST / ARIB</t>
  </si>
  <si>
    <t>5509aa86404793.27930022</t>
  </si>
  <si>
    <t>l10n_dz_city.res_country_state_city_4322</t>
  </si>
  <si>
    <t>AMIRA ARRES</t>
  </si>
  <si>
    <t>CENTRE / CENTRE OUEST / ATTATBA</t>
  </si>
  <si>
    <t>5509aaa01c1985.44902533</t>
  </si>
  <si>
    <t>l10n_dz_city.res_country_state_city_602</t>
  </si>
  <si>
    <t>AMIZOUR</t>
  </si>
  <si>
    <t>CENTRE / CENTRE OUEST / BABA ALI</t>
  </si>
  <si>
    <t>5509aaac5a80a2.41024107</t>
  </si>
  <si>
    <t>l10n_dz_city.res_country_state_city_3529</t>
  </si>
  <si>
    <t>AMMAL</t>
  </si>
  <si>
    <t>CENTRE / CENTRE OUEST / BABA HASSEN</t>
  </si>
  <si>
    <t>5509aa85c43b34.94682841</t>
  </si>
  <si>
    <t>l10n_dz_city.res_country_state_city_3813</t>
  </si>
  <si>
    <t>AMMARI</t>
  </si>
  <si>
    <t>CENTRE / CENTRE OUEST / BEN AKNOUN</t>
  </si>
  <si>
    <t>5509aa8c84d963.35476466</t>
  </si>
  <si>
    <t>l10n_dz_city.res_country_state_city_4811</t>
  </si>
  <si>
    <t>AMMI MOUSSA</t>
  </si>
  <si>
    <t>CENTRE / CENTRE OUEST / BENI MERAD</t>
  </si>
  <si>
    <t>5509aa9c8ac923.36642560</t>
  </si>
  <si>
    <t>l10n_dz_city.res_country_state_city_1927</t>
  </si>
  <si>
    <t>AMOUCHA</t>
  </si>
  <si>
    <t>CENTRE / CENTRE OUEST / BENI MESSOUS</t>
  </si>
  <si>
    <t>5509aa8aa9cbb3.01197793</t>
  </si>
  <si>
    <t>l10n_dz_city.res_country_state_city_1734</t>
  </si>
  <si>
    <t>AMOURA</t>
  </si>
  <si>
    <t>CENTRE / CENTRE OUEST / BENI SLIMANE</t>
  </si>
  <si>
    <t>5509aa86624cd1.86709563</t>
  </si>
  <si>
    <t>l10n_dz_city.res_country_state_city_2301</t>
  </si>
  <si>
    <t>CENTRE / CENTRE OUEST / BENI TAMOU</t>
  </si>
  <si>
    <t>5509aa9ac71714.23008937</t>
  </si>
  <si>
    <t>l10n_dz_city.res_country_state_city_622</t>
  </si>
  <si>
    <t>AOKAS</t>
  </si>
  <si>
    <t>CENTRE / CENTRE OUEST / BERROUAGHIA</t>
  </si>
  <si>
    <t>5509aa91108cd7.63676267</t>
  </si>
  <si>
    <t>l10n_dz_city.res_country_state_city_1016</t>
  </si>
  <si>
    <t>AOMAR</t>
  </si>
  <si>
    <t>CENTRE / CENTRE OUEST / BIRKHADEM</t>
  </si>
  <si>
    <t>5509aa8e87ac80.10313548</t>
  </si>
  <si>
    <t>l10n_dz_city.res_country_state_city_4613</t>
  </si>
  <si>
    <t>AOUBELLIL</t>
  </si>
  <si>
    <t>CENTRE / CENTRE OUEST / BIRTOUTA</t>
  </si>
  <si>
    <t>5509aa9426fa23.24850856</t>
  </si>
  <si>
    <t>l10n_dz_city.res_country_state_city_2923</t>
  </si>
  <si>
    <t>AOUF</t>
  </si>
  <si>
    <t>CENTRE / CENTRE OUEST / BLIDA</t>
  </si>
  <si>
    <t>5509aa82aed876.25848368</t>
  </si>
  <si>
    <t>l10n_dz_city.res_country_state_city_123</t>
  </si>
  <si>
    <t>AOUGROUT</t>
  </si>
  <si>
    <t>CENTRE / CENTRE OUEST / BOLOGHINE</t>
  </si>
  <si>
    <t>5509aa9f2aa924.85666228</t>
  </si>
  <si>
    <t>l10n_dz_city.res_country_state_city_112</t>
  </si>
  <si>
    <t>AOULEF</t>
  </si>
  <si>
    <t>CENTRE / CENTRE OUEST / BOUARFA</t>
  </si>
  <si>
    <t>5509aa8a633a67.38978796</t>
  </si>
  <si>
    <t>l10n_dz_city.res_country_state_city_3209</t>
  </si>
  <si>
    <t>ARBAOUAT</t>
  </si>
  <si>
    <t>CENTRE / CENTRE OUEST / BOUCHAOUI</t>
  </si>
  <si>
    <t>5509aa964ebb61.45603579</t>
  </si>
  <si>
    <t>l10n_dz_city.res_country_state_city_4406</t>
  </si>
  <si>
    <t>ARIB</t>
  </si>
  <si>
    <t>CENTRE / CENTRE OUEST / BOUFARIK</t>
  </si>
  <si>
    <t>5509aa8439cbf4.98181843</t>
  </si>
  <si>
    <t>l10n_dz_city.res_country_state_city_516</t>
  </si>
  <si>
    <t>ARRIS</t>
  </si>
  <si>
    <t>CENTRE / CENTRE OUEST / BOUGARA</t>
  </si>
  <si>
    <t>5509aa97d52147.22572546</t>
  </si>
  <si>
    <t>l10n_dz_city.res_country_state_city_3106</t>
  </si>
  <si>
    <t>ARZEW</t>
  </si>
  <si>
    <t>CENTRE / CENTRE OUEST / BOUGHZOUL</t>
  </si>
  <si>
    <t>550b0ca390b636.63639749</t>
  </si>
  <si>
    <t>l10n_dz_city.res_country_state_city_3617</t>
  </si>
  <si>
    <t>ASFOUR</t>
  </si>
  <si>
    <t>CENTRE / CENTRE OUEST / BOU HAROUN</t>
  </si>
  <si>
    <t>5509aa8a129e99.56055231</t>
  </si>
  <si>
    <t>l10n_dz_city.res_country_state_city_4507</t>
  </si>
  <si>
    <t>ASLA</t>
  </si>
  <si>
    <t>CENTRE / CENTRE OUEST / BOUINAN</t>
  </si>
  <si>
    <t>5509aa8e17e884.10036351</t>
  </si>
  <si>
    <t>l10n_dz_city.res_country_state_city_1566</t>
  </si>
  <si>
    <t>ASSI YOUCEF</t>
  </si>
  <si>
    <t>CENTRE / CENTRE OUEST / BOU ISMAIL</t>
  </si>
  <si>
    <t>5509aa97ad25c6.09532031</t>
  </si>
  <si>
    <t>l10n_dz_city.res_country_state_city_1043</t>
  </si>
  <si>
    <t>ATH MANSOUR</t>
  </si>
  <si>
    <t>CENTRE / CENTRE OUEST / BOUMEDFAA</t>
  </si>
  <si>
    <t>5509aaa6b9a695.72217799</t>
  </si>
  <si>
    <t>l10n_dz_city.res_country_state_city_1321</t>
  </si>
  <si>
    <t>AZAILS</t>
  </si>
  <si>
    <t>CENTRE / CENTRE OUEST / BOURKIKA</t>
  </si>
  <si>
    <t>5509aaabb4b106.06070143</t>
  </si>
  <si>
    <t>l10n_dz_city.res_country_state_city_1518</t>
  </si>
  <si>
    <t>AZAZGA</t>
  </si>
  <si>
    <t>CENTRE / CENTRE OUEST / BOUROUBA</t>
  </si>
  <si>
    <t>550b0ca2a2eb16.77975073</t>
  </si>
  <si>
    <t>l10n_dz_city.res_country_state_city_1537</t>
  </si>
  <si>
    <t>AZEFFOUN</t>
  </si>
  <si>
    <t>CENTRE / CENTRE OUEST / BOUTELDJA</t>
  </si>
  <si>
    <t>550b0ca16f0fe2.53532933</t>
  </si>
  <si>
    <t>l10n_dz_city.res_country_state_city_2632</t>
  </si>
  <si>
    <t>AZIZ</t>
  </si>
  <si>
    <t>CENTRE / CENTRE OUEST / BOUZAREAH</t>
  </si>
  <si>
    <t>5509aa8b6e19c1.25524759</t>
  </si>
  <si>
    <t>l10n_dz_city.res_country_state_city_2104</t>
  </si>
  <si>
    <t>AZZABA</t>
  </si>
  <si>
    <t>CENTRE / CENTRE OUEST / CHAHBOUNIA</t>
  </si>
  <si>
    <t>5509aaa821ac58.44591691</t>
  </si>
  <si>
    <t>l10n_dz_city.res_country_state_city_2624</t>
  </si>
  <si>
    <t>BAATA</t>
  </si>
  <si>
    <t>CENTRE / CENTRE OUEST / CHEBLI</t>
  </si>
  <si>
    <t>5509aa8fc45612.24197022</t>
  </si>
  <si>
    <t>l10n_dz_city.res_country_state_city_1655</t>
  </si>
  <si>
    <t>BABA HASSEN</t>
  </si>
  <si>
    <t>CENTRE / CENTRE OUEST / CHENOUA (VILLAGE)</t>
  </si>
  <si>
    <t>5509aa937f21e2.52945136</t>
  </si>
  <si>
    <t>l10n_dz_city.res_country_state_city_4013</t>
  </si>
  <si>
    <t>BABAR</t>
  </si>
  <si>
    <t>CENTRE / CENTRE OUEST / CHERAGA</t>
  </si>
  <si>
    <t>5509aa8cd59965.84917456</t>
  </si>
  <si>
    <t>l10n_dz_city.res_country_state_city_1318</t>
  </si>
  <si>
    <t>BAB EL ASSA</t>
  </si>
  <si>
    <t>CENTRE / CENTRE OUEST / CHERCHELL</t>
  </si>
  <si>
    <t>5509aa9c15db82.48960521</t>
  </si>
  <si>
    <t>l10n_dz_city.res_country_state_city_1605</t>
  </si>
  <si>
    <t>BAB EL OUED</t>
  </si>
  <si>
    <t>CENTRE / CENTRE OUEST / CHIFFA</t>
  </si>
  <si>
    <t>5509aa97889973.32011491</t>
  </si>
  <si>
    <t>l10n_dz_city.res_country_state_city_1916</t>
  </si>
  <si>
    <t>BABOR</t>
  </si>
  <si>
    <t>CENTRE / CENTRE OUEST / DAMOUS</t>
  </si>
  <si>
    <t>5509aa93a71190.27466039</t>
  </si>
  <si>
    <t>l10n_dz_city.res_country_state_city_1619</t>
  </si>
  <si>
    <t>BACH DJERRAH</t>
  </si>
  <si>
    <t>CENTRE / CENTRE OUEST / DELY BRAHIM</t>
  </si>
  <si>
    <t>5509aa8acd0456.30862202</t>
  </si>
  <si>
    <t>l10n_dz_city.res_country_state_city_4004</t>
  </si>
  <si>
    <t>BAGHAI</t>
  </si>
  <si>
    <t>CENTRE / CENTRE OUEST / DJELIDA</t>
  </si>
  <si>
    <t>5509aa87077689.32209628</t>
  </si>
  <si>
    <t>l10n_dz_city.res_country_state_city_3506</t>
  </si>
  <si>
    <t>BAGHLIA</t>
  </si>
  <si>
    <t>CENTRE / CENTRE OUEST / DJENDEL</t>
  </si>
  <si>
    <t>5509aa9aa1f241.40704060</t>
  </si>
  <si>
    <t>l10n_dz_city.res_country_state_city_1624</t>
  </si>
  <si>
    <t>BAINS ROMAINS</t>
  </si>
  <si>
    <t>CENTRE / CENTRE OUEST / DOUAOUDA</t>
  </si>
  <si>
    <t>5509aaa4833fc3.79280225</t>
  </si>
  <si>
    <t>l10n_dz_city.res_country_state_city_3006</t>
  </si>
  <si>
    <t>BALIDAT AMEUR</t>
  </si>
  <si>
    <t>CENTRE / CENTRE OUEST / DOUERA</t>
  </si>
  <si>
    <t>5509aa81cdbe86.83434686</t>
  </si>
  <si>
    <t>l10n_dz_city.res_country_state_city_1614</t>
  </si>
  <si>
    <t>BARAKI</t>
  </si>
  <si>
    <t>CENTRE / CENTRE OUEST / DRARIA</t>
  </si>
  <si>
    <t>5509aa9e163868.93273225</t>
  </si>
  <si>
    <t>l10n_dz_city.res_country_state_city_634</t>
  </si>
  <si>
    <t>BARBACHA</t>
  </si>
  <si>
    <t>CENTRE / CENTRE OUEST / DRIOUCHE</t>
  </si>
  <si>
    <t>5509aa8c60b6f3.40595780</t>
  </si>
  <si>
    <t>l10n_dz_city.res_country_state_city_4428</t>
  </si>
  <si>
    <t>BARBOUCHE</t>
  </si>
  <si>
    <t>CENTRE / CENTRE OUEST / EL ABADIA</t>
  </si>
  <si>
    <t>5509aaa5e11713.61704363</t>
  </si>
  <si>
    <t>l10n_dz_city.res_country_state_city_542</t>
  </si>
  <si>
    <t>BARIKA</t>
  </si>
  <si>
    <t>CENTRE / CENTRE OUEST / EL ACHOUR</t>
  </si>
  <si>
    <t>5509aa9caeaec0.42973593</t>
  </si>
  <si>
    <t>l10n_dz_city.res_country_state_city_4431</t>
  </si>
  <si>
    <t>BATHIA</t>
  </si>
  <si>
    <t>CENTRE / CENTRE OUEST / EL AFFROUN</t>
  </si>
  <si>
    <t>5509aa9aec8f30.88455140</t>
  </si>
  <si>
    <t>l10n_dz_city.res_country_state_city_501</t>
  </si>
  <si>
    <t>CENTRE / CENTRE OUEST / EL AMRA</t>
  </si>
  <si>
    <t>5509aaa4cf10e0.22788207</t>
  </si>
  <si>
    <t>l10n_dz_city.res_country_state_city_3904</t>
  </si>
  <si>
    <t>BAYADHA</t>
  </si>
  <si>
    <t>CENTRE / CENTRE OUEST / EL ATTAF</t>
  </si>
  <si>
    <t>5509aa917f06e8.80683048</t>
  </si>
  <si>
    <t>l10n_dz_city.res_country_state_city_1920</t>
  </si>
  <si>
    <t>BAZER SAKRA</t>
  </si>
  <si>
    <t>CENTRE / CENTRE OUEST / EL AZIZIA</t>
  </si>
  <si>
    <t>5509aa8467f230.94742725</t>
  </si>
  <si>
    <t>l10n_dz_city.res_country_state_city_1621</t>
  </si>
  <si>
    <t>BEB EZZOUAR</t>
  </si>
  <si>
    <t>CENTRE / CENTRE OUEST / EL HAMMAMET</t>
  </si>
  <si>
    <t>550b0ca2ce89e4.19384594</t>
  </si>
  <si>
    <t>l10n_dz_city.res_country_state_city_801</t>
  </si>
  <si>
    <t>CENTRE / CENTRE OUEST / EL OMARIA</t>
  </si>
  <si>
    <t>5509aab7d59f77.15597392</t>
  </si>
  <si>
    <t>l10n_dz_city.res_country_state_city_1033</t>
  </si>
  <si>
    <t>BECHLOUL</t>
  </si>
  <si>
    <t>CENTRE / CENTRE OUEST / FOUKA</t>
  </si>
  <si>
    <t>5509aa9b6fd0b2.29458583</t>
  </si>
  <si>
    <t>l10n_dz_city.res_country_state_city_1226</t>
  </si>
  <si>
    <t>BEDJENE</t>
  </si>
  <si>
    <t>CENTRE / CENTRE OUEST / GOURAYA</t>
  </si>
  <si>
    <t>5509aa8d538c34.03327250</t>
  </si>
  <si>
    <t>l10n_dz_city.res_country_state_city_2209</t>
  </si>
  <si>
    <t>BEDRABINE EL MOKRANI</t>
  </si>
  <si>
    <t>CENTRE / CENTRE OUEST / GUE DE CONSTANTINE</t>
  </si>
  <si>
    <t>5509aa9b4acb91.58229851</t>
  </si>
  <si>
    <t>l10n_dz_city.res_country_state_city_404</t>
  </si>
  <si>
    <t>BEHIR CHERGUI</t>
  </si>
  <si>
    <t>CENTRE / CENTRE OUEST / GUERRAOUAOU</t>
  </si>
  <si>
    <t>5509aab04c9ce5.11847373</t>
  </si>
  <si>
    <t>l10n_dz_city.res_country_state_city_312</t>
  </si>
  <si>
    <t>BEIDHA</t>
  </si>
  <si>
    <t>CENTRE / CENTRE OUEST / HADJERAT ENNOUS</t>
  </si>
  <si>
    <t>5509aab804d833.14074311</t>
  </si>
  <si>
    <t>l10n_dz_city.res_country_state_city_1929</t>
  </si>
  <si>
    <t>BEIDHA BORDJ</t>
  </si>
  <si>
    <t>CENTRE / CENTRE OUEST / HADJOUT</t>
  </si>
  <si>
    <t>5509aa8751a999.55123134</t>
  </si>
  <si>
    <t>l10n_dz_city.res_country_state_city_2129</t>
  </si>
  <si>
    <t>BEIN EL OUIDEN</t>
  </si>
  <si>
    <t>CENTRE / CENTRE OUEST / HAMIDIA</t>
  </si>
  <si>
    <t>5509aab31c5da3.78912876</t>
  </si>
  <si>
    <t>l10n_dz_city.res_country_state_city_601</t>
  </si>
  <si>
    <t>CENTRE / CENTRE OUEST / HAMMAM MELOUANE</t>
  </si>
  <si>
    <t>58f76a52c38df1.52022445</t>
  </si>
  <si>
    <t>l10n_dz_city.res_country_state_city_1217</t>
  </si>
  <si>
    <t>BEKKARIA</t>
  </si>
  <si>
    <t>CENTRE / CENTRE OUEST / HAMMAM RIGHA</t>
  </si>
  <si>
    <t>5509aab2a8d585.36099806</t>
  </si>
  <si>
    <t>l10n_dz_city.res_country_state_city_2107</t>
  </si>
  <si>
    <t>BEKKOUCHE LAKHDAR</t>
  </si>
  <si>
    <t>CENTRE / CENTRE OUEST / KHEMIS MILIANA</t>
  </si>
  <si>
    <t>5509aa848e5710.81073224</t>
  </si>
  <si>
    <t>l10n_dz_city.res_country_state_city_4436</t>
  </si>
  <si>
    <t>BELAAS</t>
  </si>
  <si>
    <t>CENTRE / CENTRE OUEST / KHEMISTI</t>
  </si>
  <si>
    <t>5509aaa7cd38a1.68298739</t>
  </si>
  <si>
    <t>l10n_dz_city.res_country_state_city_4803</t>
  </si>
  <si>
    <t>BELAASSEL BOUZEGZA</t>
  </si>
  <si>
    <t>CENTRE / CENTRE OUEST / KHERAISSIA</t>
  </si>
  <si>
    <t>5509aa89e019a4.60452839</t>
  </si>
  <si>
    <t>l10n_dz_city.res_country_state_city_2815</t>
  </si>
  <si>
    <t>BELAIBA</t>
  </si>
  <si>
    <t>CENTRE / CENTRE OUEST / KOLEA</t>
  </si>
  <si>
    <t>5509aa832bfdb5.60464517</t>
  </si>
  <si>
    <t>l10n_dz_city.res_country_state_city_2242</t>
  </si>
  <si>
    <t>BELARBI</t>
  </si>
  <si>
    <t>CENTRE / CENTRE OUEST / KSAR EL BOUKHARI</t>
  </si>
  <si>
    <t>5509aa8d076083.37481332</t>
  </si>
  <si>
    <t>l10n_dz_city.res_country_state_city_3412</t>
  </si>
  <si>
    <t>BELIMOUR</t>
  </si>
  <si>
    <t>CENTRE / CENTRE OUEST / LARBAA</t>
  </si>
  <si>
    <t>5509aa8a864219.65039343</t>
  </si>
  <si>
    <t>l10n_dz_city.res_country_state_city_2410</t>
  </si>
  <si>
    <t>BELKHEIR</t>
  </si>
  <si>
    <t>CENTRE / CENTRE OUEST / LARHAT</t>
  </si>
  <si>
    <t>56f7ba36377bd6.92102528</t>
  </si>
  <si>
    <t>l10n_dz_city.res_country_state_city_1925</t>
  </si>
  <si>
    <t>BELLAA</t>
  </si>
  <si>
    <t>CENTRE / CENTRE OUEST / MAHELMA</t>
  </si>
  <si>
    <t>5509aa9d03ef47.72903857</t>
  </si>
  <si>
    <t>l10n_dz_city.res_country_state_city_303</t>
  </si>
  <si>
    <t>BENACER BENCHOHRA</t>
  </si>
  <si>
    <t>CENTRE / CENTRE OUEST / MEDEA</t>
  </si>
  <si>
    <t>5509aa8ed47e51.94938076</t>
  </si>
  <si>
    <t>l10n_dz_city.res_country_state_city_3017</t>
  </si>
  <si>
    <t>BENACEUR</t>
  </si>
  <si>
    <t>CENTRE / CENTRE OUEST / MEFTAH</t>
  </si>
  <si>
    <t>5509aa9698e5e7.61096054</t>
  </si>
  <si>
    <t>l10n_dz_city.res_country_state_city_2251</t>
  </si>
  <si>
    <t>BENACHIBA CHELIA</t>
  </si>
  <si>
    <t>CENTRE / CENTRE OUEST / MENACEUR</t>
  </si>
  <si>
    <t>5509aaaae00ea6.39197328</t>
  </si>
  <si>
    <t>l10n_dz_city.res_country_state_city_203</t>
  </si>
  <si>
    <t>BENAIRIA</t>
  </si>
  <si>
    <t>CENTRE / CENTRE OUEST / MESSELMOUN</t>
  </si>
  <si>
    <t>5509aab38b8f28.83181049</t>
  </si>
  <si>
    <t>l10n_dz_city.res_country_state_city_1622</t>
  </si>
  <si>
    <t>BEN AKNOUN</t>
  </si>
  <si>
    <t>CENTRE / CENTRE OUEST / MILIANA</t>
  </si>
  <si>
    <t>5509aa906dce74.60211490</t>
  </si>
  <si>
    <t>l10n_dz_city.res_country_state_city_4425</t>
  </si>
  <si>
    <t>BEN ALLAL</t>
  </si>
  <si>
    <t>CENTRE / CENTRE OUEST / MOUZAIA</t>
  </si>
  <si>
    <t>5509aa90dfb1b2.80927739</t>
  </si>
  <si>
    <t>l10n_dz_city.res_country_state_city_2108</t>
  </si>
  <si>
    <t>BEN AZZOUZ</t>
  </si>
  <si>
    <t>CENTRE / CENTRE OUEST / OUED EL ALLEUG</t>
  </si>
  <si>
    <t>5509aa8f2ae3f3.86575530</t>
  </si>
  <si>
    <t>l10n_dz_city.res_country_state_city_2503</t>
  </si>
  <si>
    <t>BEN BADIS</t>
  </si>
  <si>
    <t>CENTRE / CENTRE OUEST / OUED ROMANE</t>
  </si>
  <si>
    <t>5509aa92025784.99221301</t>
  </si>
  <si>
    <t>l10n_dz_city.res_country_state_city_2245</t>
  </si>
  <si>
    <t>CENTRE / CENTRE OUEST / OUED YAICH</t>
  </si>
  <si>
    <t>5509aab71cf111.89010266</t>
  </si>
  <si>
    <t>l10n_dz_city.res_country_state_city_2630</t>
  </si>
  <si>
    <t>BENCHICAO</t>
  </si>
  <si>
    <t>CENTRE / CENTRE OUEST / OULED CHEBEL</t>
  </si>
  <si>
    <t>5509aaa597cab2.99042502</t>
  </si>
  <si>
    <t>l10n_dz_city.res_country_state_city_3527</t>
  </si>
  <si>
    <t>BEN CHOUD</t>
  </si>
  <si>
    <t>CENTRE / CENTRE OUEST / OULED FAYET</t>
  </si>
  <si>
    <t>5509aa9f9c6443.27958174</t>
  </si>
  <si>
    <t>l10n_dz_city.res_country_state_city_4835</t>
  </si>
  <si>
    <t>BEN DAOUD</t>
  </si>
  <si>
    <t>CENTRE / CENTRE OUEST / OULED SELAMA</t>
  </si>
  <si>
    <t>550b0ca14b7327.62452038</t>
  </si>
  <si>
    <t>l10n_dz_city.res_country_state_city_3406</t>
  </si>
  <si>
    <t>BENDAOUD</t>
  </si>
  <si>
    <t>CENTRE / CENTRE OUEST / OULED YAICH</t>
  </si>
  <si>
    <t>5509aa8a3bf0a6.73086319</t>
  </si>
  <si>
    <t>l10n_dz_city.res_country_state_city_2411</t>
  </si>
  <si>
    <t>BENDJERRAH</t>
  </si>
  <si>
    <t>CENTRE / CENTRE OUEST / OUZERA</t>
  </si>
  <si>
    <t>5509aa99d5a1d2.45485247</t>
  </si>
  <si>
    <t>l10n_dz_city.res_country_state_city_3120</t>
  </si>
  <si>
    <t>BEN FREHA</t>
  </si>
  <si>
    <t>CENTRE / CENTRE OUEST / RAHMANIA</t>
  </si>
  <si>
    <t>5509aab2179f35.56795425</t>
  </si>
  <si>
    <t>l10n_dz_city.res_country_state_city_1732</t>
  </si>
  <si>
    <t>BENHAR</t>
  </si>
  <si>
    <t>CENTRE / CENTRE OUEST / RAIS HAMIDOU</t>
  </si>
  <si>
    <t>550b0ca082f642.68703360</t>
  </si>
  <si>
    <t>l10n_dz_city.res_country_state_city_807</t>
  </si>
  <si>
    <t>CENTRE / CENTRE OUEST / ROUINA</t>
  </si>
  <si>
    <t>5509aaa90b20b5.18759913</t>
  </si>
  <si>
    <t>l10n_dz_city.res_country_state_city_1515</t>
  </si>
  <si>
    <t>BENI AISSI</t>
  </si>
  <si>
    <t>CENTRE / CENTRE OUEST / SAOULA</t>
  </si>
  <si>
    <t>5509aa9960bd45.95783796</t>
  </si>
  <si>
    <t>l10n_dz_city.res_country_state_city_3530</t>
  </si>
  <si>
    <t>BENI AMRANE</t>
  </si>
  <si>
    <t>CENTRE / CENTRE OUEST / SEGHOUANE</t>
  </si>
  <si>
    <t>5509aaa6145340.46633526</t>
  </si>
  <si>
    <t>l10n_dz_city.res_country_state_city_2919</t>
  </si>
  <si>
    <t>BENIAN</t>
  </si>
  <si>
    <t>CENTRE / CENTRE OUEST / SIDI AMAR (TIPAZA)</t>
  </si>
  <si>
    <t>5509aaa56cfb10.67768486</t>
  </si>
  <si>
    <t>l10n_dz_city.res_country_state_city_1903</t>
  </si>
  <si>
    <t>BENI AZIZ</t>
  </si>
  <si>
    <t>CENTRE / CENTRE OUEST / SIDI GHILES</t>
  </si>
  <si>
    <t>5509aa9bbdcae7.69986528</t>
  </si>
  <si>
    <t>l10n_dz_city.res_country_state_city_2124</t>
  </si>
  <si>
    <t>BENI BACHIR</t>
  </si>
  <si>
    <t>CENTRE / CENTRE OUEST / SIDI LAKHDAR</t>
  </si>
  <si>
    <t>5509aaac33d890.46390478</t>
  </si>
  <si>
    <t>l10n_dz_city.res_country_state_city_1342</t>
  </si>
  <si>
    <t>BENI BAHDEL</t>
  </si>
  <si>
    <t>CENTRE / CENTRE OUEST / SIDI RACHED</t>
  </si>
  <si>
    <t>5509aa96e35516.54384556</t>
  </si>
  <si>
    <t>l10n_dz_city.res_country_state_city_235</t>
  </si>
  <si>
    <t>BENI BOUATTAB</t>
  </si>
  <si>
    <t>CENTRE / CENTRE OUEST / SIDI YOUCEF</t>
  </si>
  <si>
    <t>5509aaa160b5e7.71753832</t>
  </si>
  <si>
    <t>l10n_dz_city.res_country_state_city_1338</t>
  </si>
  <si>
    <t>Beni Boussaid</t>
  </si>
  <si>
    <t>CENTRE / CENTRE OUEST / SOUMAA</t>
  </si>
  <si>
    <t>5509aa8e3ba099.04991401</t>
  </si>
  <si>
    <t>l10n_dz_city.res_country_state_city_3805</t>
  </si>
  <si>
    <t>BENI CHAIB</t>
  </si>
  <si>
    <t>CENTRE / CENTRE OUEST / STAOUELI</t>
  </si>
  <si>
    <t>5509aa93596350.26170697</t>
  </si>
  <si>
    <t>l10n_dz_city.res_country_state_city_1909</t>
  </si>
  <si>
    <t>BENI CHEBANA</t>
  </si>
  <si>
    <t>CENTRE / CENTRE OUEST / TABLAT</t>
  </si>
  <si>
    <t>5509aaa0b89291.58707715</t>
  </si>
  <si>
    <t>l10n_dz_city.res_country_state_city_4813</t>
  </si>
  <si>
    <t>BENI DERGOUN</t>
  </si>
  <si>
    <t>CENTRE / CENTRE OUEST / TASSALA EL MARDJA</t>
  </si>
  <si>
    <t>5509aa9c40bc67.40538613</t>
  </si>
  <si>
    <t>l10n_dz_city.res_country_state_city_623</t>
  </si>
  <si>
    <t>BENI DJELLIL</t>
  </si>
  <si>
    <t>CENTRE / CENTRE OUEST / THENIET EL HADJAR</t>
  </si>
  <si>
    <t>5509aab8edd4e2.94452355</t>
  </si>
  <si>
    <t>l10n_dz_city.res_country_state_city_1532</t>
  </si>
  <si>
    <t>BENI DOUALA</t>
  </si>
  <si>
    <t>CENTRE / CENTRE OUEST / TIKSRAINE</t>
  </si>
  <si>
    <t>5509aa8aef5386.91655922</t>
  </si>
  <si>
    <t>l10n_dz_city.res_country_state_city_532</t>
  </si>
  <si>
    <t>BENI FADHALA EL HAKANIA</t>
  </si>
  <si>
    <t>CENTRE / CENTRE OUEST / TIPAZA</t>
  </si>
  <si>
    <t>5509aa8b215c39.03231928</t>
  </si>
  <si>
    <t>l10n_dz_city.res_country_state_city_1944</t>
  </si>
  <si>
    <t>BENI FOUDA</t>
  </si>
  <si>
    <t>CENTRE / CENTRE OUEST / ZERALDA</t>
  </si>
  <si>
    <t>5509aa87c490c7.72104275</t>
  </si>
  <si>
    <t>l10n_dz_city.res_country_state_city_3919</t>
  </si>
  <si>
    <t>BENI GUECHA</t>
  </si>
  <si>
    <t>CENTRE / CENTRE SUD / AFLOU</t>
  </si>
  <si>
    <t>5509aa94e268c1.38718178</t>
  </si>
  <si>
    <t>l10n_dz_city.res_country_state_city_2508</t>
  </si>
  <si>
    <t>BENI HAMIDENE</t>
  </si>
  <si>
    <t>CENTRE / CENTRE SUD / AIN MAABED</t>
  </si>
  <si>
    <t>5509aaab62ab19.14612321</t>
  </si>
  <si>
    <t>l10n_dz_city.res_country_state_city_207</t>
  </si>
  <si>
    <t>BENI HAOUA</t>
  </si>
  <si>
    <t>CENTRE / CENTRE SUD / AIN OUSSERA</t>
  </si>
  <si>
    <t>5509aa8de7c0b9.16853484</t>
  </si>
  <si>
    <t>l10n_dz_city.res_country_state_city_1953</t>
  </si>
  <si>
    <t>BENI HOCINE</t>
  </si>
  <si>
    <t>CENTRE / CENTRE SUD / BIRINE</t>
  </si>
  <si>
    <t>5509aaa7a70311.61152036</t>
  </si>
  <si>
    <t>l10n_dz_city.res_country_state_city_808</t>
  </si>
  <si>
    <t>BENI IKHLEF</t>
  </si>
  <si>
    <t>CENTRE / CENTRE SUD / BRIDA</t>
  </si>
  <si>
    <t>5509aab3d29121.58132121</t>
  </si>
  <si>
    <t>l10n_dz_city.res_country_state_city_2845</t>
  </si>
  <si>
    <t>BENI ILMENE</t>
  </si>
  <si>
    <t>CENTRE / CENTRE SUD / CHAREF</t>
  </si>
  <si>
    <t>5509aab2ec5bc1.08717941</t>
  </si>
  <si>
    <t>l10n_dz_city.res_country_state_city_1348</t>
  </si>
  <si>
    <t>BENI KHELLAD</t>
  </si>
  <si>
    <t>CENTRE / CENTRE SUD / DAR CHIOUKH</t>
  </si>
  <si>
    <t>5509aaaa469245.77928668</t>
  </si>
  <si>
    <t>l10n_dz_city.res_country_state_city_635</t>
  </si>
  <si>
    <t>BENI KSILA</t>
  </si>
  <si>
    <t>CENTRE / CENTRE SUD / DJELFA</t>
  </si>
  <si>
    <t>5509aa92dcee27.67241862</t>
  </si>
  <si>
    <t>l10n_dz_city.res_country_state_city_3822</t>
  </si>
  <si>
    <t>BENI LAHCENE</t>
  </si>
  <si>
    <t>CENTRE / CENTRE SUD / DJELFA BOUTRIFIS</t>
  </si>
  <si>
    <t>5509aaa183c1b5.83832832</t>
  </si>
  <si>
    <t>l10n_dz_city.res_country_state_city_650</t>
  </si>
  <si>
    <t>Beni Maouche</t>
  </si>
  <si>
    <t>CENTRE / CENTRE SUD / DJELFA SIDI NAIL</t>
  </si>
  <si>
    <t>5509aab5ba9468.94326791</t>
  </si>
  <si>
    <t>l10n_dz_city.res_country_state_city_638</t>
  </si>
  <si>
    <t>BENI MELIKECH</t>
  </si>
  <si>
    <t>CENTRE / CENTRE SUD / EL IDRISSIA</t>
  </si>
  <si>
    <t>5509aaa75d5aa7.47234593</t>
  </si>
  <si>
    <t>l10n_dz_city.res_country_state_city_925</t>
  </si>
  <si>
    <t>BENI MERED</t>
  </si>
  <si>
    <t>CENTRE / CENTRE SUD / HAD SAHARY</t>
  </si>
  <si>
    <t>550b0ca1d59f83.35837007</t>
  </si>
  <si>
    <t>l10n_dz_city.res_country_state_city_1632</t>
  </si>
  <si>
    <t>BENI MESSOUS</t>
  </si>
  <si>
    <t>CENTRE / CENTRE SUD / HASSI BAHBAH (DJELFA)</t>
  </si>
  <si>
    <t>5509aa8d781733.63151956</t>
  </si>
  <si>
    <t>l10n_dz_city.res_country_state_city_1302</t>
  </si>
  <si>
    <t>BENI MESTER</t>
  </si>
  <si>
    <t>CENTRE / CENTRE SUD / HASSI R'MEL</t>
  </si>
  <si>
    <t>5509aab78d68e5.38003523</t>
  </si>
  <si>
    <t>l10n_dz_city.res_country_state_city_2416</t>
  </si>
  <si>
    <t>BENI MEZLINE</t>
  </si>
  <si>
    <t>CENTRE / CENTRE SUD / KSAR EL HIRANE</t>
  </si>
  <si>
    <t>550b0ca27e6e09.70737649</t>
  </si>
  <si>
    <t>l10n_dz_city.res_country_state_city_4241</t>
  </si>
  <si>
    <t>BENI MILLEUK</t>
  </si>
  <si>
    <t>CENTRE / CENTRE SUD / LAGHOUAT</t>
  </si>
  <si>
    <t>5509aa8be61da9.70268344</t>
  </si>
  <si>
    <t>l10n_dz_city.res_country_state_city_1946</t>
  </si>
  <si>
    <t>BENI MOUHLI</t>
  </si>
  <si>
    <t>CENTRE / CENTRE SUD / MESSAAD</t>
  </si>
  <si>
    <t>5509aa947301d7.29289474</t>
  </si>
  <si>
    <t>l10n_dz_city.res_country_state_city_1336</t>
  </si>
  <si>
    <t>BENI OUARSOUS</t>
  </si>
  <si>
    <t>CENTRE / CENTRE SUD / M'LILIHA</t>
  </si>
  <si>
    <t>5509aab42208a4.94208232</t>
  </si>
  <si>
    <t>l10n_dz_city.res_country_state_city_1922</t>
  </si>
  <si>
    <t>BENI OUARTILANE</t>
  </si>
  <si>
    <t>CENTRE / CENTRE SUD / MOUDJEBARA</t>
  </si>
  <si>
    <t>5509aab7b2ec04.87285910</t>
  </si>
  <si>
    <t>l10n_dz_city.res_country_state_city_2121</t>
  </si>
  <si>
    <t>BENI OULBANE</t>
  </si>
  <si>
    <t>CENTRE / CENTRE SUD / SIDI LAADJEL</t>
  </si>
  <si>
    <t>550b0ca228ffe1.61701881</t>
  </si>
  <si>
    <t>l10n_dz_city.res_country_state_city_821</t>
  </si>
  <si>
    <t>BENI OUNIF</t>
  </si>
  <si>
    <t>EST / EST CENTRE / AIN ABID</t>
  </si>
  <si>
    <t>5509aaec676e21.09471801</t>
  </si>
  <si>
    <t>l10n_dz_city.res_country_state_city_213</t>
  </si>
  <si>
    <t>BENI RACHED</t>
  </si>
  <si>
    <t>EST / EST CENTRE / AIN BOUZIANE</t>
  </si>
  <si>
    <t>5509ab0be81fe2.01429415</t>
  </si>
  <si>
    <t>l10n_dz_city.res_country_state_city_4623</t>
  </si>
  <si>
    <t>BENI SAF</t>
  </si>
  <si>
    <t>EST / EST CENTRE / AIN CHARCHAR</t>
  </si>
  <si>
    <t>5509aae4a64867.78692906</t>
  </si>
  <si>
    <t>l10n_dz_city.res_country_state_city_1352</t>
  </si>
  <si>
    <t>BENI SEMIEL</t>
  </si>
  <si>
    <t>EST / EST CENTRE / AIN KECHERA</t>
  </si>
  <si>
    <t>550b0cb06708a7.64272737</t>
  </si>
  <si>
    <t>l10n_dz_city.res_country_state_city_2646</t>
  </si>
  <si>
    <t>BENI SLIMANE</t>
  </si>
  <si>
    <t>EST / EST CENTRE / AIN KERMA</t>
  </si>
  <si>
    <t>5509ab09dfde46.02726730</t>
  </si>
  <si>
    <t>l10n_dz_city.res_country_state_city_1317</t>
  </si>
  <si>
    <t>BENI SNOUS</t>
  </si>
  <si>
    <t>EST / EST CENTRE / AIN SMARA</t>
  </si>
  <si>
    <t>5509aaebc5dcd3.86278114</t>
  </si>
  <si>
    <t>l10n_dz_city.res_country_state_city_2824</t>
  </si>
  <si>
    <t>BENI SROUR</t>
  </si>
  <si>
    <t>EST / EST CENTRE / AZZABA</t>
  </si>
  <si>
    <t>5509aaecbbae27.63208053</t>
  </si>
  <si>
    <t>l10n_dz_city.res_country_state_city_923</t>
  </si>
  <si>
    <t>BENI TAMOU</t>
  </si>
  <si>
    <t>EST / EST CENTRE / BEKIRA</t>
  </si>
  <si>
    <t>5509ab036c4b59.06700193</t>
  </si>
  <si>
    <t>l10n_dz_city.res_country_state_city_1727</t>
  </si>
  <si>
    <t>BENI YAKOUB</t>
  </si>
  <si>
    <t>EST / EST CENTRE / BEKKOUCHE LAKHDAR</t>
  </si>
  <si>
    <t>550b0cb0454ef7.02418427</t>
  </si>
  <si>
    <t>l10n_dz_city.res_country_state_city_1552</t>
  </si>
  <si>
    <t>BENI YENNI</t>
  </si>
  <si>
    <t>EST / EST CENTRE / BELLE VUE</t>
  </si>
  <si>
    <t>5509aae7b6cfa2.00317453</t>
  </si>
  <si>
    <t>l10n_dz_city.res_country_state_city_4830</t>
  </si>
  <si>
    <t>BENI ZENTIS</t>
  </si>
  <si>
    <t>EST / EST CENTRE / BENI OULBANE</t>
  </si>
  <si>
    <t>5509aaf38e8256.06151397</t>
  </si>
  <si>
    <t>l10n_dz_city.res_country_state_city_2111</t>
  </si>
  <si>
    <t>BENI ZID</t>
  </si>
  <si>
    <t>EST / EST CENTRE / BIR STAL</t>
  </si>
  <si>
    <t>5509ab0c18fc38.87137614</t>
  </si>
  <si>
    <t>l10n_dz_city.res_country_state_city_1546</t>
  </si>
  <si>
    <t>BENI ZIKI</t>
  </si>
  <si>
    <t>EST / EST CENTRE / BOUMERZOUG - GAMMAS</t>
  </si>
  <si>
    <t>5551d557b7f745.67174152</t>
  </si>
  <si>
    <t>l10n_dz_city.res_country_state_city_1516</t>
  </si>
  <si>
    <t>BENI ZMENZER</t>
  </si>
  <si>
    <t>EST / EST CENTRE / BOUSSOUF - 5 JUILLET</t>
  </si>
  <si>
    <t>5509ab00b716b4.66086597</t>
  </si>
  <si>
    <t>l10n_dz_city.res_country_state_city_913</t>
  </si>
  <si>
    <t>BENKHELIL</t>
  </si>
  <si>
    <t>EST / EST CENTRE / COLLO</t>
  </si>
  <si>
    <t>5509aaef6351a9.08021689</t>
  </si>
  <si>
    <t>l10n_dz_city.res_country_state_city_3603</t>
  </si>
  <si>
    <t>BEN M'HIDI</t>
  </si>
  <si>
    <t>EST / EST CENTRE / CONSTANTINE - CENTRE VILLE</t>
  </si>
  <si>
    <t>5509aade7da011.63667285</t>
  </si>
  <si>
    <t>l10n_dz_city.res_country_state_city_1324</t>
  </si>
  <si>
    <t>BENSEKRANE</t>
  </si>
  <si>
    <t>EST / EST CENTRE / DAKSI</t>
  </si>
  <si>
    <t>5509aae40e7037.62038313</t>
  </si>
  <si>
    <t>l10n_dz_city.res_country_state_city_4309</t>
  </si>
  <si>
    <t>BENYAHIA ABDERRAHMANE</t>
  </si>
  <si>
    <t>EST / EST CENTRE / DIDOUCHE MOURAD</t>
  </si>
  <si>
    <t>5509aaecdf9ac1.29615444</t>
  </si>
  <si>
    <t>l10n_dz_city.res_country_state_city_2812</t>
  </si>
  <si>
    <t>BERHOUM</t>
  </si>
  <si>
    <t>EST / EST CENTRE / DJABEL ALOUAHCHE</t>
  </si>
  <si>
    <t>550b0cac369b54.22519920</t>
  </si>
  <si>
    <t>l10n_dz_city.res_country_state_city_2302</t>
  </si>
  <si>
    <t>BERRAHEL</t>
  </si>
  <si>
    <t>EST / EST CENTRE / EL BIR</t>
  </si>
  <si>
    <t>5509aaf3473372.11229223</t>
  </si>
  <si>
    <t>l10n_dz_city.res_country_state_city_4704</t>
  </si>
  <si>
    <t>BERRIANE</t>
  </si>
  <si>
    <t>EST / EST CENTRE / EL HADAIK</t>
  </si>
  <si>
    <t>5509ab01a36098.18015999</t>
  </si>
  <si>
    <t>l10n_dz_city.res_country_state_city_409</t>
  </si>
  <si>
    <t>BERRICHE</t>
  </si>
  <si>
    <t>EST / EST CENTRE / EL HARROUCH</t>
  </si>
  <si>
    <t>5509aaef170172.43900593</t>
  </si>
  <si>
    <t>l10n_dz_city.res_country_state_city_3610</t>
  </si>
  <si>
    <t>BERRIHANE</t>
  </si>
  <si>
    <t>EST / EST CENTRE / EL KHROUB</t>
  </si>
  <si>
    <t>5509aae0b30a91.84875434</t>
  </si>
  <si>
    <t>l10n_dz_city.res_country_state_city_2647</t>
  </si>
  <si>
    <t>BERROUAGHIA</t>
  </si>
  <si>
    <t>EST / EST CENTRE / EMJEZ EDCHICH</t>
  </si>
  <si>
    <t>550b0cb0907c93.82435381</t>
  </si>
  <si>
    <t>l10n_dz_city.res_country_state_city_707</t>
  </si>
  <si>
    <t>BESBES</t>
  </si>
  <si>
    <t>EST / EST CENTRE / FIL FILA</t>
  </si>
  <si>
    <t>5509ab00dbd837.01093541</t>
  </si>
  <si>
    <t>l10n_dz_city.res_country_state_city_3616</t>
  </si>
  <si>
    <t>EST / EST CENTRE / FILLALI - 20 AOUT</t>
  </si>
  <si>
    <t>5551d7847b3781.87799865</t>
  </si>
  <si>
    <t>l10n_dz_city.res_country_state_city_3107</t>
  </si>
  <si>
    <t>BETHIOUA</t>
  </si>
  <si>
    <t>EST / EST CENTRE / HAMMA BOUZIANE</t>
  </si>
  <si>
    <t>5509aae5b46741.63018769</t>
  </si>
  <si>
    <t>l10n_dz_city.res_country_state_city_2656</t>
  </si>
  <si>
    <t>BIR BEN ABED</t>
  </si>
  <si>
    <t>EST / EST CENTRE / IBN BADIS</t>
  </si>
  <si>
    <t>5509aafebf7225.66315929</t>
  </si>
  <si>
    <t>l10n_dz_city.res_country_state_city_4114</t>
  </si>
  <si>
    <t>BIR BOU HAOUCH</t>
  </si>
  <si>
    <t>EST / EST CENTRE / IBN ZIAD</t>
  </si>
  <si>
    <t>5509aaf0574150.03484737</t>
  </si>
  <si>
    <t>l10n_dz_city.res_country_state_city_421</t>
  </si>
  <si>
    <t>BIR CHOUHADA</t>
  </si>
  <si>
    <t>EST / EST CENTRE / KERKERA</t>
  </si>
  <si>
    <t>5509ab06653186.03534296</t>
  </si>
  <si>
    <t>l10n_dz_city.res_country_state_city_1214</t>
  </si>
  <si>
    <t>BIR DHEHEB</t>
  </si>
  <si>
    <t>EST / EST CENTRE / MANSOURAH (Constantine)</t>
  </si>
  <si>
    <t>5509aaf1bc7b86.48408382</t>
  </si>
  <si>
    <t>l10n_dz_city.res_country_state_city_1908</t>
  </si>
  <si>
    <t>BIR EL ARCH</t>
  </si>
  <si>
    <t>EST / EST CENTRE / MASSINISSA</t>
  </si>
  <si>
    <t>5509ab08bad840.24926258</t>
  </si>
  <si>
    <t>l10n_dz_city.res_country_state_city_1202</t>
  </si>
  <si>
    <t>BIR EL ATER</t>
  </si>
  <si>
    <t>EST / EST CENTRE / MESSAOUD BOUDJRIOU</t>
  </si>
  <si>
    <t>5509aafe79b0e3.28651379</t>
  </si>
  <si>
    <t>l10n_dz_city.res_country_state_city_3103</t>
  </si>
  <si>
    <t>BIR EL DJIR</t>
  </si>
  <si>
    <t>EST / EST CENTRE / MURIERS</t>
  </si>
  <si>
    <t>5509aae51c1e09.40801573</t>
  </si>
  <si>
    <t>l10n_dz_city.res_country_state_city_2248</t>
  </si>
  <si>
    <t>BIR EL H'MAM</t>
  </si>
  <si>
    <t>EST / EST CENTRE / NOUVELLE VILLE</t>
  </si>
  <si>
    <t>5509aaf16c9113.49998543</t>
  </si>
  <si>
    <t>l10n_dz_city.res_country_state_city_2836</t>
  </si>
  <si>
    <t>BIR FODDA</t>
  </si>
  <si>
    <t>EST / EST CENTRE / OULED ATTIA</t>
  </si>
  <si>
    <t>5509ab0b9d9c21.59114867</t>
  </si>
  <si>
    <t>l10n_dz_city.res_country_state_city_1036</t>
  </si>
  <si>
    <t>BIR GHBALOU</t>
  </si>
  <si>
    <t>EST / EST CENTRE / OULED RAHMOUNE</t>
  </si>
  <si>
    <t>5509aaf56e7754.20310234</t>
  </si>
  <si>
    <t>l10n_dz_city.res_country_state_city_1934</t>
  </si>
  <si>
    <t>BIR HADDADA</t>
  </si>
  <si>
    <t>EST / EST CENTRE / OUM TOUB</t>
  </si>
  <si>
    <t>550b0cb0222fe0.49859495</t>
  </si>
  <si>
    <t>l10n_dz_city.res_country_state_city_1708</t>
  </si>
  <si>
    <t>BIRINE</t>
  </si>
  <si>
    <t>EST / EST CENTRE / RAMDANE DJAMEL</t>
  </si>
  <si>
    <t>5509aafa216c28.39572660</t>
  </si>
  <si>
    <t>l10n_dz_city.res_country_state_city_3431</t>
  </si>
  <si>
    <t>BIR KASDALI</t>
  </si>
  <si>
    <t>EST / EST CENTRE / RAS EL MA</t>
  </si>
  <si>
    <t>5509aacb0329c7.07776376</t>
  </si>
  <si>
    <t>l10n_dz_city.res_country_state_city_1612</t>
  </si>
  <si>
    <t>BIR KHADEM</t>
  </si>
  <si>
    <t>EST / EST CENTRE / SAID BOUSBAA</t>
  </si>
  <si>
    <t>5509ab0504dea1.31664517</t>
  </si>
  <si>
    <t>l10n_dz_city.res_country_state_city_1210</t>
  </si>
  <si>
    <t>BIR MOKADEM</t>
  </si>
  <si>
    <t>EST / EST CENTRE / SALAH BOUCHAOUR</t>
  </si>
  <si>
    <t>5509aaf87246a8.57208772</t>
  </si>
  <si>
    <t>l10n_dz_city.res_country_state_city_1609</t>
  </si>
  <si>
    <t>BIR MOURAD RAIS</t>
  </si>
  <si>
    <t>EST / EST CENTRE / SALAH DERRADJI</t>
  </si>
  <si>
    <t>5509aaf4c78d96.85294868</t>
  </si>
  <si>
    <t>l10n_dz_city.res_country_state_city_4419</t>
  </si>
  <si>
    <t>BIR OULED KHELIFA</t>
  </si>
  <si>
    <t>EST / EST CENTRE / SIDI MABROUK</t>
  </si>
  <si>
    <t>550b0caea740c3.79174871</t>
  </si>
  <si>
    <t>l10n_dz_city.res_country_state_city_1634</t>
  </si>
  <si>
    <t>BIRTOUTA</t>
  </si>
  <si>
    <t>EST / EST CENTRE / SIDI MEZGHICHE</t>
  </si>
  <si>
    <t>5509aafb7abb26.11920943</t>
  </si>
  <si>
    <t>l10n_dz_city.res_country_state_city_701</t>
  </si>
  <si>
    <t>EST / EST CENTRE / SKIKDA</t>
  </si>
  <si>
    <t>5509aae655ca20.82124480</t>
  </si>
  <si>
    <t>l10n_dz_city.res_country_state_city_514</t>
  </si>
  <si>
    <t>BITAM</t>
  </si>
  <si>
    <t>EST / EST CENTRE / TAMALOUS</t>
  </si>
  <si>
    <t>5509aaf75ddb65.26640908</t>
  </si>
  <si>
    <t>l10n_dz_city.res_country_state_city_901</t>
  </si>
  <si>
    <t>EST / EST CENTRE / ZIGHOUD YOUCEF</t>
  </si>
  <si>
    <t>5509aaef3a6d43.27270323</t>
  </si>
  <si>
    <t>l10n_dz_city.res_country_state_city_2625</t>
  </si>
  <si>
    <t>BOGHAR</t>
  </si>
  <si>
    <t>EST / EST CENTRE / ZOUAGHI</t>
  </si>
  <si>
    <t>5509aafdb88196.04442651</t>
  </si>
  <si>
    <t>l10n_dz_city.res_country_state_city_1540</t>
  </si>
  <si>
    <t>BOGHNI</t>
  </si>
  <si>
    <t>EST / EST EST / AIN BABOUCHE</t>
  </si>
  <si>
    <t>5509aaddd468e0.69753265</t>
  </si>
  <si>
    <t>l10n_dz_city.res_country_state_city_1606</t>
  </si>
  <si>
    <t>BOLOGHINE IBN ZIRI</t>
  </si>
  <si>
    <t>EST / EST EST / AIN BEIDA (Oum El Bouaghi)</t>
  </si>
  <si>
    <t>5509aade07af44.62406060</t>
  </si>
  <si>
    <t>l10n_dz_city.res_country_state_city_125</t>
  </si>
  <si>
    <t>EST / EST EST / AIN BERDA</t>
  </si>
  <si>
    <t>5509aaeb0bbd07.66438980</t>
  </si>
  <si>
    <t>l10n_dz_city.res_country_state_city_727</t>
  </si>
  <si>
    <t>BORDJ BEN AZZOUZ</t>
  </si>
  <si>
    <t>EST / EST EST / AIN EL ASSEL</t>
  </si>
  <si>
    <t>5509aaf500f103.04715751</t>
  </si>
  <si>
    <t>l10n_dz_city.res_country_state_city_3401</t>
  </si>
  <si>
    <t>BORDJ BOU ARRERIDJ</t>
  </si>
  <si>
    <t>EST / EST EST / AIN FAKROUN</t>
  </si>
  <si>
    <t>5509aae2e23ec1.73780859</t>
  </si>
  <si>
    <t>l10n_dz_city.res_country_state_city_3802</t>
  </si>
  <si>
    <t>BORDJ BOUNAAMA</t>
  </si>
  <si>
    <t>EST / EST EST / AIN KERCHA</t>
  </si>
  <si>
    <t>5509aae7d9fb27.95953366</t>
  </si>
  <si>
    <t>l10n_dz_city.res_country_state_city_1639</t>
  </si>
  <si>
    <t>BORDJ EL BAHRI</t>
  </si>
  <si>
    <t>EST / EST EST / AIN KERMA</t>
  </si>
  <si>
    <t>550b0cad029299.67779752</t>
  </si>
  <si>
    <t>l10n_dz_city.res_country_state_city_3809</t>
  </si>
  <si>
    <t>BORDJ EL EMIR ABDELKADER</t>
  </si>
  <si>
    <t>EST / EST EST / AIN LARBI</t>
  </si>
  <si>
    <t>5509aaf3b23717.32019347</t>
  </si>
  <si>
    <t>l10n_dz_city.res_country_state_city_3305</t>
  </si>
  <si>
    <t>BORDJ EL HAOUES</t>
  </si>
  <si>
    <t>EST / EST EST / AIN MAKHLOUF</t>
  </si>
  <si>
    <t>550b0cad999298.81351222</t>
  </si>
  <si>
    <t>l10n_dz_city.res_country_state_city_1630</t>
  </si>
  <si>
    <t>BORDJ EL KIFFAN</t>
  </si>
  <si>
    <t>EST / EST EST / AIN M'LILA</t>
  </si>
  <si>
    <t>5509aade2e6af4.81737501</t>
  </si>
  <si>
    <t>l10n_dz_city.res_country_state_city_4422</t>
  </si>
  <si>
    <t>BORDJ EMIR KHALED</t>
  </si>
  <si>
    <t>EST / EST EST / AIN ZERGA</t>
  </si>
  <si>
    <t>5509aaf47a9434.99455978</t>
  </si>
  <si>
    <t>l10n_dz_city.res_country_state_city_3409</t>
  </si>
  <si>
    <t>BORDJ GHDIR</t>
  </si>
  <si>
    <t>EST / EST EST / ANNABA - CENTRE VILLE</t>
  </si>
  <si>
    <t>5509aadf953116.53044215</t>
  </si>
  <si>
    <t>l10n_dz_city.res_country_state_city_3505</t>
  </si>
  <si>
    <t>BORDJ MENAIEL</t>
  </si>
  <si>
    <t>EST / EST EST / ASFOUR</t>
  </si>
  <si>
    <t>5509aaf2a76610.18469243</t>
  </si>
  <si>
    <t>l10n_dz_city.res_country_state_city_3304</t>
  </si>
  <si>
    <t>BORDJ OMAR DRISS</t>
  </si>
  <si>
    <t>EST / EST EST / BABAR</t>
  </si>
  <si>
    <t>5509ab03d63b67.02361598</t>
  </si>
  <si>
    <t>l10n_dz_city.res_country_state_city_1018</t>
  </si>
  <si>
    <t>BORDJ OUKHRISS</t>
  </si>
  <si>
    <t>EST / EST EST / BEKKARIA</t>
  </si>
  <si>
    <t>5509aae72475c9.54267719</t>
  </si>
  <si>
    <t>l10n_dz_city.res_country_state_city_2421</t>
  </si>
  <si>
    <t>BORDJ SABATH</t>
  </si>
  <si>
    <t>EST / EST EST / BELKHEIR</t>
  </si>
  <si>
    <t>5509aaf7d04c93.23742665</t>
  </si>
  <si>
    <t>l10n_dz_city.res_country_state_city_1826</t>
  </si>
  <si>
    <t>BORDJ TAHER</t>
  </si>
  <si>
    <t>EST / EST EST / BEN M'HIDI</t>
  </si>
  <si>
    <t>5509aaf1decd35.69905716</t>
  </si>
  <si>
    <t>l10n_dz_city.res_country_state_city_3403</t>
  </si>
  <si>
    <t>BORDJ ZEMOURA</t>
  </si>
  <si>
    <t>EST / EST EST / BEN SMIH</t>
  </si>
  <si>
    <t>5509ab05a8faf8.36295228</t>
  </si>
  <si>
    <t>l10n_dz_city.res_country_state_city_2610</t>
  </si>
  <si>
    <t>BOUAICHE</t>
  </si>
  <si>
    <t>EST / EST EST / BERRAHAL</t>
  </si>
  <si>
    <t>5509aaed0dd517.80638873</t>
  </si>
  <si>
    <t>l10n_dz_city.res_country_state_city_2659</t>
  </si>
  <si>
    <t>BOUAICHOUNE</t>
  </si>
  <si>
    <t>EST / EST EST / BERRICHE</t>
  </si>
  <si>
    <t>5509aafad9acd1.67201607</t>
  </si>
  <si>
    <t>l10n_dz_city.res_country_state_city_1930</t>
  </si>
  <si>
    <t>BOUANDAS</t>
  </si>
  <si>
    <t>EST / EST EST / BESBES</t>
  </si>
  <si>
    <t>5509aaf20f5215.12787811</t>
  </si>
  <si>
    <t>l10n_dz_city.res_country_state_city_924</t>
  </si>
  <si>
    <t>BOUARFA</t>
  </si>
  <si>
    <t>EST / EST EST / BIR EL ATER</t>
  </si>
  <si>
    <t>5509aae4caaaa3.73644799</t>
  </si>
  <si>
    <t>l10n_dz_city.res_country_state_city_2403</t>
  </si>
  <si>
    <t>BOUATI MAHMOUD</t>
  </si>
  <si>
    <t>EST / EST EST / BOUATI MAHMOUD</t>
  </si>
  <si>
    <t>550b0cad74b543.92857357</t>
  </si>
  <si>
    <t>l10n_dz_city.res_country_state_city_3821</t>
  </si>
  <si>
    <t>BOUCAID</t>
  </si>
  <si>
    <t>EST / EST EST / BOUCHEGOUF</t>
  </si>
  <si>
    <t>5509aae15cdcd0.58801102</t>
  </si>
  <si>
    <t>l10n_dz_city.res_country_state_city_729</t>
  </si>
  <si>
    <t>BOUCHAGROUN</t>
  </si>
  <si>
    <t>EST / EST EST / BOU HADJAR</t>
  </si>
  <si>
    <t>5509aaf59376f4.62161943</t>
  </si>
  <si>
    <t>l10n_dz_city.res_country_state_city_2425</t>
  </si>
  <si>
    <t>BOUCHEGOUF</t>
  </si>
  <si>
    <t>EST / EST EST / BOUHMAMA</t>
  </si>
  <si>
    <t>550b0cadbcb295.06208329</t>
  </si>
  <si>
    <t>l10n_dz_city.res_country_state_city_2621</t>
  </si>
  <si>
    <t>BOUCHRAHIL</t>
  </si>
  <si>
    <t>EST / EST EST / BOUKHADRA</t>
  </si>
  <si>
    <t>5509aaf8964a54.17358231</t>
  </si>
  <si>
    <t>l10n_dz_city.res_country_state_city_2134</t>
  </si>
  <si>
    <t>BOUCHTATA</t>
  </si>
  <si>
    <t>EST / EST EST / BOULVARD</t>
  </si>
  <si>
    <t>5582a9422f0f39.43224940</t>
  </si>
  <si>
    <t>l10n_dz_city.res_country_state_city_122</t>
  </si>
  <si>
    <t>BOUDA</t>
  </si>
  <si>
    <t>EST / EST EST / BOUMAHRA AHMED</t>
  </si>
  <si>
    <t>5509aae58fa340.93175695</t>
  </si>
  <si>
    <t>l10n_dz_city.res_country_state_city_1023</t>
  </si>
  <si>
    <t>BOUDERBALA</t>
  </si>
  <si>
    <t>EST / EST EST / BOUTELDJA</t>
  </si>
  <si>
    <t>5509aafa47e4e6.21171190</t>
  </si>
  <si>
    <t>l10n_dz_city.res_country_state_city_2238</t>
  </si>
  <si>
    <t>BOUDJEBAA EL BORDJ</t>
  </si>
  <si>
    <t>EST / EST EST / CHEBAITA</t>
  </si>
  <si>
    <t>5509aaea1b6431.71108855</t>
  </si>
  <si>
    <t>l10n_dz_city.res_country_state_city_652</t>
  </si>
  <si>
    <t>BOUDJELLIL</t>
  </si>
  <si>
    <t>EST / EST EST / CHEBAITA MOKHTAR</t>
  </si>
  <si>
    <t>550b0cad296f31.35920191</t>
  </si>
  <si>
    <t>l10n_dz_city.res_country_state_city_1555</t>
  </si>
  <si>
    <t>BOUDJIMA</t>
  </si>
  <si>
    <t>EST / EST EST / CHECHAR</t>
  </si>
  <si>
    <t>5509aaf0d189b2.73888321</t>
  </si>
  <si>
    <t>l10n_dz_city.res_country_state_city_3502</t>
  </si>
  <si>
    <t>BOUDOUAOU</t>
  </si>
  <si>
    <t>EST / EST EST / CHERIA</t>
  </si>
  <si>
    <t>5509aae135fc11.18869999</t>
  </si>
  <si>
    <t>l10n_dz_city.res_country_state_city_3532</t>
  </si>
  <si>
    <t>BOUDOUAOU EL BAHRI</t>
  </si>
  <si>
    <t>EST / EST EST / CHETAIBI</t>
  </si>
  <si>
    <t>5509aaf410e3d4.77901519</t>
  </si>
  <si>
    <t>l10n_dz_city.res_country_state_city_1822</t>
  </si>
  <si>
    <t>BOUDRIA BENI YADJIS</t>
  </si>
  <si>
    <t>EST / EST EST / CHIHANI</t>
  </si>
  <si>
    <t>550b0cacce05f7.28217581</t>
  </si>
  <si>
    <t>l10n_dz_city.res_country_state_city_920</t>
  </si>
  <si>
    <t>BOUFARIK</t>
  </si>
  <si>
    <t>EST / EST EST / CHOTT</t>
  </si>
  <si>
    <t>5509aaff5fc5e7.00212148</t>
  </si>
  <si>
    <t>l10n_dz_city.res_country_state_city_3114</t>
  </si>
  <si>
    <t>BOUFATIS</t>
  </si>
  <si>
    <t>EST / EST EST / DHALA</t>
  </si>
  <si>
    <t>550b0caeec42c3.93997071</t>
  </si>
  <si>
    <t>l10n_dz_city.res_country_state_city_1943</t>
  </si>
  <si>
    <t>BOUGAA</t>
  </si>
  <si>
    <t>EST / EST EST / DREA</t>
  </si>
  <si>
    <t>5509ab0a991876.08967843</t>
  </si>
  <si>
    <t>l10n_dz_city.res_country_state_city_1440</t>
  </si>
  <si>
    <t>BOUGARA</t>
  </si>
  <si>
    <t>EST / EST EST / DREAN</t>
  </si>
  <si>
    <t>5509aaefaf68e2.80921053</t>
  </si>
  <si>
    <t>l10n_dz_city.res_country_state_city_926</t>
  </si>
  <si>
    <t>EST / EST EST / EL AOUINET</t>
  </si>
  <si>
    <t>5509aae1f3e019.90670523</t>
  </si>
  <si>
    <t>l10n_dz_city.res_country_state_city_2651</t>
  </si>
  <si>
    <t>BOUGHZOUL</t>
  </si>
  <si>
    <t>EST / EST EST / EL BOUNI</t>
  </si>
  <si>
    <t>5509aadf6e3b57.33123749</t>
  </si>
  <si>
    <t>l10n_dz_city.res_country_state_city_3604</t>
  </si>
  <si>
    <t>BOUGOUS</t>
  </si>
  <si>
    <t>EST / EST EST / EL FEDJOUDJ</t>
  </si>
  <si>
    <t>5509ab0426f551.25697247</t>
  </si>
  <si>
    <t>l10n_dz_city.res_country_state_city_3210</t>
  </si>
  <si>
    <t>BOUGTOUB</t>
  </si>
  <si>
    <t>EST / EST EST / EL HADJAR</t>
  </si>
  <si>
    <t>5509aaedf2ba05.99902137</t>
  </si>
  <si>
    <t>l10n_dz_city.res_country_state_city_2719</t>
  </si>
  <si>
    <t>BOUGUIRAT</t>
  </si>
  <si>
    <t>EST / EST EST / EL HAMMA</t>
  </si>
  <si>
    <t>5509ab08dbd3c7.63236047</t>
  </si>
  <si>
    <t>l10n_dz_city.res_country_state_city_2417</t>
  </si>
  <si>
    <t>BOUHACHANA</t>
  </si>
  <si>
    <t>EST / EST EST / ELISA</t>
  </si>
  <si>
    <t>56177daed19b79.62774425</t>
  </si>
  <si>
    <t>l10n_dz_city.res_country_state_city_3602</t>
  </si>
  <si>
    <t>BOUHADJAR</t>
  </si>
  <si>
    <t>EST / EST EST / EL KALA</t>
  </si>
  <si>
    <t>5509aaeee366c8.22621408</t>
  </si>
  <si>
    <t>l10n_dz_city.res_country_state_city_2412</t>
  </si>
  <si>
    <t>BOUHAMDANE</t>
  </si>
  <si>
    <t>EST / EST EST / EL KOUIF</t>
  </si>
  <si>
    <t>5509aaf617e8d8.54114711</t>
  </si>
  <si>
    <t>l10n_dz_city.res_country_state_city_637</t>
  </si>
  <si>
    <t>BOUHAMZA</t>
  </si>
  <si>
    <t>EST / EST EST / EL MA EL BIODH</t>
  </si>
  <si>
    <t>5509ab02f1cd90.94936299</t>
  </si>
  <si>
    <t>l10n_dz_city.res_country_state_city_2902</t>
  </si>
  <si>
    <t>BOUHANIFIA</t>
  </si>
  <si>
    <t>EST / EST EST / EL MERIDJ</t>
  </si>
  <si>
    <t>5509ab03b3d640.52542739</t>
  </si>
  <si>
    <t>l10n_dz_city.res_country_state_city_4230</t>
  </si>
  <si>
    <t>BOUHAROUN</t>
  </si>
  <si>
    <t>EST / EST EST / EL OGLA</t>
  </si>
  <si>
    <t>550b0cb0d7d382.46364788</t>
  </si>
  <si>
    <t>l10n_dz_city.res_country_state_city_4314</t>
  </si>
  <si>
    <t>BOUHATEM</t>
  </si>
  <si>
    <t>EST / EST EST / EL TARF</t>
  </si>
  <si>
    <t>5509aae2956897.33305673</t>
  </si>
  <si>
    <t>l10n_dz_city.res_country_state_city_2937</t>
  </si>
  <si>
    <t>BOUHENNI</t>
  </si>
  <si>
    <t>EST / EST EST / FKIRINA</t>
  </si>
  <si>
    <t>5509ab092ae9e8.79117733</t>
  </si>
  <si>
    <t>l10n_dz_city.res_country_state_city_1347</t>
  </si>
  <si>
    <t>BOUHLOU</t>
  </si>
  <si>
    <t>EST / EST EST / GUELLAT BOU SBAA</t>
  </si>
  <si>
    <t>5551db511a0df7.34903079</t>
  </si>
  <si>
    <t>l10n_dz_city.res_country_state_city_4008</t>
  </si>
  <si>
    <t>BOUHMAMA</t>
  </si>
  <si>
    <t>EST / EST EST / GUELMA</t>
  </si>
  <si>
    <t>5509aae0119979.38542244</t>
  </si>
  <si>
    <t>l10n_dz_city.res_country_state_city_903</t>
  </si>
  <si>
    <t>BOUINAN</t>
  </si>
  <si>
    <t>EST / EST EST / HAMMAM DEBAGH</t>
  </si>
  <si>
    <t>59a3fff6c626e0.11011117</t>
  </si>
  <si>
    <t>l10n_dz_city.res_country_state_city_1001</t>
  </si>
  <si>
    <t>EST / EST EST / HAMMAMET (TEBESSA)</t>
  </si>
  <si>
    <t>5509aaf95987b5.52576247</t>
  </si>
  <si>
    <t>l10n_dz_city.res_country_state_city_1709</t>
  </si>
  <si>
    <t>BOUIRA LAHDAB</t>
  </si>
  <si>
    <t>EST / EST EST / HAMMAM MESKHOUTINE</t>
  </si>
  <si>
    <t>550b0cad4f7e50.50731854</t>
  </si>
  <si>
    <t>l10n_dz_city.res_country_state_city_4226</t>
  </si>
  <si>
    <t>BOU ISMAIL</t>
  </si>
  <si>
    <t>EST / EST EST / HAMMAM N'BAILS</t>
  </si>
  <si>
    <t>5509ab08503ee0.68221282</t>
  </si>
  <si>
    <t>l10n_dz_city.res_country_state_city_212</t>
  </si>
  <si>
    <t>BOUKADIR</t>
  </si>
  <si>
    <t>EST / EST EST / HANCHIR TOUMGHANI</t>
  </si>
  <si>
    <t>5509aafc21bc56.94914493</t>
  </si>
  <si>
    <t>l10n_dz_city.res_country_state_city_815</t>
  </si>
  <si>
    <t>BOUKAIS</t>
  </si>
  <si>
    <t>EST / EST EST / HELIOPOLIS</t>
  </si>
  <si>
    <t>5509aafab15273.66388823</t>
  </si>
  <si>
    <t>l10n_dz_city.res_country_state_city_2207</t>
  </si>
  <si>
    <t>BOUKANEFIS</t>
  </si>
  <si>
    <t>EST / EST EST / JOUANNO</t>
  </si>
  <si>
    <t>56d415e9737924.67184574</t>
  </si>
  <si>
    <t>l10n_dz_city.res_country_state_city_1218</t>
  </si>
  <si>
    <t>BOUKHADRA</t>
  </si>
  <si>
    <t>EST / EST EST / KAIS</t>
  </si>
  <si>
    <t>5509aaea66ef69.69240980</t>
  </si>
  <si>
    <t>l10n_dz_city.res_country_state_city_648</t>
  </si>
  <si>
    <t>BOUKHELIFA</t>
  </si>
  <si>
    <t>EST / EST EST / KHENCHELA</t>
  </si>
  <si>
    <t>5509aadec90047.69698800</t>
  </si>
  <si>
    <t>l10n_dz_city.res_country_state_city_1034</t>
  </si>
  <si>
    <t>BOUKRAM</t>
  </si>
  <si>
    <t>EST / EST EST / KHEZARAS</t>
  </si>
  <si>
    <t>5509aafd72bcf8.15050322</t>
  </si>
  <si>
    <t>l10n_dz_city.res_country_state_city_560</t>
  </si>
  <si>
    <t>BOULEHILET</t>
  </si>
  <si>
    <t>EST / EST EST / KOUBA</t>
  </si>
  <si>
    <t>5509ab040595c6.18578666</t>
  </si>
  <si>
    <t>l10n_dz_city.res_country_state_city_1225</t>
  </si>
  <si>
    <t>BOULHEF DYR</t>
  </si>
  <si>
    <t>EST / EST EST / KSAR SBAHI</t>
  </si>
  <si>
    <t>550b0caf1c0241.90633800</t>
  </si>
  <si>
    <t>l10n_dz_city.res_country_state_city_541</t>
  </si>
  <si>
    <t>BOUMAGUEUR</t>
  </si>
  <si>
    <t>EST / EST EST / LES ALLEMANDS</t>
  </si>
  <si>
    <t>550b0caa61f5c9.79180214</t>
  </si>
  <si>
    <t>l10n_dz_city.res_country_state_city_2431</t>
  </si>
  <si>
    <t>BOUMAHRA AHMED</t>
  </si>
  <si>
    <t>EST / EST EST / L'ORANGERIE</t>
  </si>
  <si>
    <t>5582a97957bed7.90027379</t>
  </si>
  <si>
    <t>l10n_dz_city.res_country_state_city_4403</t>
  </si>
  <si>
    <t>BOUMEDFAA</t>
  </si>
  <si>
    <t>EST / EST EST / M'DAOUROUCH</t>
  </si>
  <si>
    <t>5509aaf6e4e017.59585622</t>
  </si>
  <si>
    <t>l10n_dz_city.res_country_state_city_3501</t>
  </si>
  <si>
    <t>EST / EST EST / MECHROHA</t>
  </si>
  <si>
    <t>5509ab0b7b5097.41794526</t>
  </si>
  <si>
    <t>l10n_dz_city.res_country_state_city_559</t>
  </si>
  <si>
    <t>BOUMIA</t>
  </si>
  <si>
    <t>EST / EST EST / MERAHNA</t>
  </si>
  <si>
    <t>5509aaffa71b97.20221808</t>
  </si>
  <si>
    <t>l10n_dz_city.res_country_state_city_1512</t>
  </si>
  <si>
    <t>BOUNOUH</t>
  </si>
  <si>
    <t>EST / EST EST / MESKIANA</t>
  </si>
  <si>
    <t>5509aaf7147a02.02919589</t>
  </si>
  <si>
    <t>l10n_dz_city.res_country_state_city_4710</t>
  </si>
  <si>
    <t>BOUNOURA</t>
  </si>
  <si>
    <t>EST / EST EST / MORSOTT</t>
  </si>
  <si>
    <t>5509aadfb9e1e0.84321122</t>
  </si>
  <si>
    <t>l10n_dz_city.res_country_state_city_4409</t>
  </si>
  <si>
    <t>BOURACHED</t>
  </si>
  <si>
    <t>EST / EST EST / NECHMAYA</t>
  </si>
  <si>
    <t>5551db862f55b8.71994835</t>
  </si>
  <si>
    <t>l10n_dz_city.res_country_state_city_1816</t>
  </si>
  <si>
    <t>BOURAOUI BELHADEF</t>
  </si>
  <si>
    <t>EST / EST EST / OUED CHEHAM</t>
  </si>
  <si>
    <t>5509ab06d1aca2.73060074</t>
  </si>
  <si>
    <t>l10n_dz_city.res_country_state_city_4205</t>
  </si>
  <si>
    <t>BOURKIKA</t>
  </si>
  <si>
    <t>EST / EST EST / OUED ZENATI</t>
  </si>
  <si>
    <t>5509aaee6a5f63.27443979</t>
  </si>
  <si>
    <t>l10n_dz_city.res_country_state_city_1616</t>
  </si>
  <si>
    <t>BOUROUBA</t>
  </si>
  <si>
    <t>EST / EST EST / OUENZA</t>
  </si>
  <si>
    <t>5509aaeb78f679.05344340</t>
  </si>
  <si>
    <t>l10n_dz_city.res_country_state_city_2820</t>
  </si>
  <si>
    <t>BOUSAADA</t>
  </si>
  <si>
    <t>EST / EST EST / OULED DRISS</t>
  </si>
  <si>
    <t>5509ab0556a041.26402260</t>
  </si>
  <si>
    <t>l10n_dz_city.res_country_state_city_3116</t>
  </si>
  <si>
    <t>BOUSFER</t>
  </si>
  <si>
    <t>EST / EST EST / OULED HAMLA</t>
  </si>
  <si>
    <t>5509ab01339327.12754059</t>
  </si>
  <si>
    <t>l10n_dz_city.res_country_state_city_2619</t>
  </si>
  <si>
    <t>BOUSKENE</t>
  </si>
  <si>
    <t>EST / EST EST / OULED RECHACHE</t>
  </si>
  <si>
    <t>5509aafc689390.38686568</t>
  </si>
  <si>
    <t>l10n_dz_city.res_country_state_city_1919</t>
  </si>
  <si>
    <t>BOUSSELAM</t>
  </si>
  <si>
    <t>EST / EST EST / OUM EL BOUAGHI</t>
  </si>
  <si>
    <t>5509aade5378a6.57673959</t>
  </si>
  <si>
    <t>l10n_dz_city.res_country_state_city_3213</t>
  </si>
  <si>
    <t>BOUSSEMGHOUN</t>
  </si>
  <si>
    <t>EST / EST EST / OUM THEBOUL</t>
  </si>
  <si>
    <t>5509ab04926075.56723960</t>
  </si>
  <si>
    <t>l10n_dz_city.res_country_state_city_1819</t>
  </si>
  <si>
    <t>BOUSSIF OULED AKSEUR</t>
  </si>
  <si>
    <t>EST / EST EST / SEDRATA</t>
  </si>
  <si>
    <t>5509aaf00d61f1.24494205</t>
  </si>
  <si>
    <t>l10n_dz_city.res_country_state_city_1905</t>
  </si>
  <si>
    <t>BOUTALEB</t>
  </si>
  <si>
    <t>EST / EST EST / SERAIDI</t>
  </si>
  <si>
    <t>5509aaf2819820.83734607</t>
  </si>
  <si>
    <t>l10n_dz_city.res_country_state_city_3608</t>
  </si>
  <si>
    <t>BOUTELDJA</t>
  </si>
  <si>
    <t>EST / EST EST / SIDI ACHOUR</t>
  </si>
  <si>
    <t>5551da146aca20.72334461</t>
  </si>
  <si>
    <t>l10n_dz_city.res_country_state_city_2831</t>
  </si>
  <si>
    <t>BOUTI SAYEH</t>
  </si>
  <si>
    <t>EST / EST EST / SIDI AMAR (ANNABA)</t>
  </si>
  <si>
    <t>5509aaedd0bac8.06888425</t>
  </si>
  <si>
    <t>l10n_dz_city.res_country_state_city_3124</t>
  </si>
  <si>
    <t>BOUTLELIS</t>
  </si>
  <si>
    <t>EST / EST EST / SIDI KACI</t>
  </si>
  <si>
    <t>5509ab08750e84.43405412</t>
  </si>
  <si>
    <t>l10n_dz_city.res_country_state_city_1611</t>
  </si>
  <si>
    <t>BOUZAREAH</t>
  </si>
  <si>
    <t>EST / EST EST / SIDI SALEM</t>
  </si>
  <si>
    <t>5509aaeda77ec5.44005295</t>
  </si>
  <si>
    <t>l10n_dz_city.res_country_state_city_4605</t>
  </si>
  <si>
    <t>BOUZEDJAR</t>
  </si>
  <si>
    <t>EST / EST EST / SIGUS</t>
  </si>
  <si>
    <t>5509aaeebcd7e7.83500216</t>
  </si>
  <si>
    <t>l10n_dz_city.res_country_state_city_231</t>
  </si>
  <si>
    <t>BOUZEGHAIA</t>
  </si>
  <si>
    <t>EST / EST EST / SOUK AHRAS</t>
  </si>
  <si>
    <t>5509aae74817d9.31497374</t>
  </si>
  <si>
    <t>l10n_dz_city.res_country_state_city_3522</t>
  </si>
  <si>
    <t>BOUZEGZA KEDDARA</t>
  </si>
  <si>
    <t>EST / EST EST / SOUK NAAMANE</t>
  </si>
  <si>
    <t>5509aae8e609d5.57001439</t>
  </si>
  <si>
    <t>l10n_dz_city.res_country_state_city_1534</t>
  </si>
  <si>
    <t>BOUZGUEN</t>
  </si>
  <si>
    <t>EST / EST EST / TAMLOUKA</t>
  </si>
  <si>
    <t>5509aae62ee930.87257419</t>
  </si>
  <si>
    <t>l10n_dz_city.res_country_state_city_535</t>
  </si>
  <si>
    <t>BOUZINA</t>
  </si>
  <si>
    <t>EST / EST EST / TAOURA</t>
  </si>
  <si>
    <t>5509ab01c7d4d2.11693924</t>
  </si>
  <si>
    <t>l10n_dz_city.res_country_state_city_703</t>
  </si>
  <si>
    <t>BRANIS</t>
  </si>
  <si>
    <t>EST / EST EST / TAZOUGART</t>
  </si>
  <si>
    <t>5509aaff83c3b1.95489827</t>
  </si>
  <si>
    <t>l10n_dz_city.res_country_state_city_234</t>
  </si>
  <si>
    <t>BREIRA</t>
  </si>
  <si>
    <t>EST / EST EST / TEBESSA</t>
  </si>
  <si>
    <t>5509aae8c11791.76237979</t>
  </si>
  <si>
    <t>l10n_dz_city.res_country_state_city_3204</t>
  </si>
  <si>
    <t>BREZINA</t>
  </si>
  <si>
    <t>EST / EST EST / ZOUI</t>
  </si>
  <si>
    <t>5509aaf6b7b0f0.05791661</t>
  </si>
  <si>
    <t>l10n_dz_city.res_country_state_city_313</t>
  </si>
  <si>
    <t>BRIDA</t>
  </si>
  <si>
    <t>EST / EST OUEST / ADEKAR</t>
  </si>
  <si>
    <t>5509aa9a04ae11.99576286</t>
  </si>
  <si>
    <t>l10n_dz_city.res_country_state_city_1607</t>
  </si>
  <si>
    <t>CASBAH</t>
  </si>
  <si>
    <t>EST / EST OUEST / AHMED RACHEDI</t>
  </si>
  <si>
    <t>5509ab0643e328.01817262</t>
  </si>
  <si>
    <t>l10n_dz_city.res_country_state_city_3514</t>
  </si>
  <si>
    <t>CHABET EL AMEUR</t>
  </si>
  <si>
    <t>EST / EST OUEST / AIN ABESSA</t>
  </si>
  <si>
    <t>5509aaee472e95.10182498</t>
  </si>
  <si>
    <t>l10n_dz_city.res_country_state_city_4602</t>
  </si>
  <si>
    <t>CHABET EL HAM</t>
  </si>
  <si>
    <t>EST / EST OUEST / AIN ARNAT</t>
  </si>
  <si>
    <t>5509aae89dd172.15318211</t>
  </si>
  <si>
    <t>l10n_dz_city.res_country_state_city_2638</t>
  </si>
  <si>
    <t>CHAHBOUNIA</t>
  </si>
  <si>
    <t>EST / EST OUEST / AIN AZAL</t>
  </si>
  <si>
    <t>5509aae1829ad2.89795931</t>
  </si>
  <si>
    <t>l10n_dz_city.res_country_state_city_1808</t>
  </si>
  <si>
    <t>CHAHNA</t>
  </si>
  <si>
    <t>EST / EST OUEST / AIN DJASSER</t>
  </si>
  <si>
    <t>5509aaf8b9dcd2.83918890</t>
  </si>
  <si>
    <t>l10n_dz_city.res_country_state_city_4216</t>
  </si>
  <si>
    <t>CHAIBA</t>
  </si>
  <si>
    <t>EST / EST OUEST / AIN EL HADJEL</t>
  </si>
  <si>
    <t>5509aaebeb5dc6.86836375</t>
  </si>
  <si>
    <t>l10n_dz_city.res_country_state_city_1726</t>
  </si>
  <si>
    <t>CHAREF</t>
  </si>
  <si>
    <t>EST / EST OUEST / AIN EL KEBIRA</t>
  </si>
  <si>
    <t>5509aaeab6c4a4.25776139</t>
  </si>
  <si>
    <t>l10n_dz_city.res_country_state_city_3615</t>
  </si>
  <si>
    <t>CHBAITA MOKHTAR</t>
  </si>
  <si>
    <t>EST / EST OUEST / AIN EL MELH</t>
  </si>
  <si>
    <t>5509aae3166c80.72622861</t>
  </si>
  <si>
    <t>l10n_dz_city.res_country_state_city_1815</t>
  </si>
  <si>
    <t>CHEBBALA MILAT</t>
  </si>
  <si>
    <t>EST / EST OUEST / AIN KHADRA</t>
  </si>
  <si>
    <t>5509ab0770abe1.90784608</t>
  </si>
  <si>
    <t>l10n_dz_city.res_country_state_city_902</t>
  </si>
  <si>
    <t>CHEBLI</t>
  </si>
  <si>
    <t>EST / EST OUEST / AIN LAHDJAR</t>
  </si>
  <si>
    <t>5509aaeb31fe46.82388282</t>
  </si>
  <si>
    <t>l10n_dz_city.res_country_state_city_3612</t>
  </si>
  <si>
    <t>CHEFIA</t>
  </si>
  <si>
    <t>EST / EST OUEST / AIN MELOUK</t>
  </si>
  <si>
    <t>5509aafb0d0778.02518687</t>
  </si>
  <si>
    <t>l10n_dz_city.res_country_state_city_3217</t>
  </si>
  <si>
    <t>CHEGUIG</t>
  </si>
  <si>
    <t>EST / EST OUEST / AIN OULMANE</t>
  </si>
  <si>
    <t>5509aadfe06aa4.15497595</t>
  </si>
  <si>
    <t>l10n_dz_city.res_country_state_city_1436</t>
  </si>
  <si>
    <t>CHEHAIMA</t>
  </si>
  <si>
    <t>EST / EST OUEST / AIN ROUA</t>
  </si>
  <si>
    <t>5509aafdd9f070.30996058</t>
  </si>
  <si>
    <t>l10n_dz_city.res_country_state_city_1807</t>
  </si>
  <si>
    <t>CHEKFA</t>
  </si>
  <si>
    <t>EST / EST OUEST / AIN SEBT</t>
  </si>
  <si>
    <t>550b0caff07492.08105026</t>
  </si>
  <si>
    <t>l10n_dz_city.res_country_state_city_4303</t>
  </si>
  <si>
    <t>CHELGHOUM LAID</t>
  </si>
  <si>
    <t>EST / EST OUEST / AIN TAGHROUT</t>
  </si>
  <si>
    <t>5509aafc8c4066.35286533</t>
  </si>
  <si>
    <t>l10n_dz_city.res_country_state_city_4021</t>
  </si>
  <si>
    <t>CHELIA</t>
  </si>
  <si>
    <t>EST / EST OUEST / AIN TINE</t>
  </si>
  <si>
    <t>550b0cade3ebe7.36335629</t>
  </si>
  <si>
    <t>l10n_dz_city.res_country_state_city_2809</t>
  </si>
  <si>
    <t>CHELLAL</t>
  </si>
  <si>
    <t>550b0cab349ed6.65911975</t>
  </si>
  <si>
    <t>l10n_dz_city.res_country_state_city_3214</t>
  </si>
  <si>
    <t>CHELLALA</t>
  </si>
  <si>
    <t>EST / EST OUEST / AIN TOUTA</t>
  </si>
  <si>
    <t>5509aae76b2c52.23761164</t>
  </si>
  <si>
    <t>l10n_dz_city.res_country_state_city_2618</t>
  </si>
  <si>
    <t>CHELLALAT EL ADHAOURA</t>
  </si>
  <si>
    <t>EST / EST OUEST / AIN YAGOUT</t>
  </si>
  <si>
    <t>5509aaf07c4ed9.27301549</t>
  </si>
  <si>
    <t>l10n_dz_city.res_country_state_city_605</t>
  </si>
  <si>
    <t>CHELLATA</t>
  </si>
  <si>
    <t>EST / EST OUEST / AIT SMAIL</t>
  </si>
  <si>
    <t>5509aab6a25468.22897505</t>
  </si>
  <si>
    <t>l10n_dz_city.res_country_state_city_629</t>
  </si>
  <si>
    <t>CHEMINI</t>
  </si>
  <si>
    <t>EST / EST OUEST / AKBOU</t>
  </si>
  <si>
    <t>5509aa8575cd76.00847380</t>
  </si>
  <si>
    <t>l10n_dz_city.res_country_state_city_536</t>
  </si>
  <si>
    <t>CHEMORA</t>
  </si>
  <si>
    <t>EST / EST OUEST / AMIRA ARRES</t>
  </si>
  <si>
    <t>550b0cae1330a0.14267871</t>
  </si>
  <si>
    <t>l10n_dz_city.res_country_state_city_2640</t>
  </si>
  <si>
    <t>CHENIGUEL</t>
  </si>
  <si>
    <t>EST / EST OUEST / AMIZOUR</t>
  </si>
  <si>
    <t>5509aa8bc1b0a7.72989136</t>
  </si>
  <si>
    <t>l10n_dz_city.res_country_state_city_4611</t>
  </si>
  <si>
    <t>CHENTOUF</t>
  </si>
  <si>
    <t>EST / EST OUEST / AMOUCHA</t>
  </si>
  <si>
    <t>5509aafd963487.02349449</t>
  </si>
  <si>
    <t>l10n_dz_city.res_country_state_city_4332</t>
  </si>
  <si>
    <t>CHERAGA</t>
  </si>
  <si>
    <t>EST / EST OUEST / AOKAS</t>
  </si>
  <si>
    <t>5509aa8e609858.61886272</t>
  </si>
  <si>
    <t>l10n_dz_city.res_country_state_city_1650</t>
  </si>
  <si>
    <t>EST / EST OUEST / ARRIS</t>
  </si>
  <si>
    <t>5509aae6802990.87960250</t>
  </si>
  <si>
    <t>l10n_dz_city.res_country_state_city_2131</t>
  </si>
  <si>
    <t>CHERAIA</t>
  </si>
  <si>
    <t>EST / EST OUEST / BABOR</t>
  </si>
  <si>
    <t>550b0caf609c56.22474512</t>
  </si>
  <si>
    <t>l10n_dz_city.res_country_state_city_4011</t>
  </si>
  <si>
    <t>CHERCHAR</t>
  </si>
  <si>
    <t>EST / EST OUEST / BARBACHA</t>
  </si>
  <si>
    <t>5509aaa7f0ae20.25219917</t>
  </si>
  <si>
    <t>l10n_dz_city.res_country_state_city_4222</t>
  </si>
  <si>
    <t>CHERCHEL</t>
  </si>
  <si>
    <t>EST / EST OUEST / BARIKA</t>
  </si>
  <si>
    <t>5509aae6cec6a1.93673683</t>
  </si>
  <si>
    <t>l10n_dz_city.res_country_state_city_1203</t>
  </si>
  <si>
    <t>CHERIA</t>
  </si>
  <si>
    <t>EST / EST OUEST / BATNA</t>
  </si>
  <si>
    <t>5509aadeedc7e7.84446222</t>
  </si>
  <si>
    <t>l10n_dz_city.res_country_state_city_2310</t>
  </si>
  <si>
    <t>CHETAIBI</t>
  </si>
  <si>
    <t>EST / EST OUEST / BATNA - CENTRE VILLE</t>
  </si>
  <si>
    <t>5582a439b63638.99751410</t>
  </si>
  <si>
    <t>l10n_dz_city.res_country_state_city_704</t>
  </si>
  <si>
    <t>CHETMA</t>
  </si>
  <si>
    <t>EST / EST OUEST / BAZER SAKHRA</t>
  </si>
  <si>
    <t>5509ab05ef0121.06879876</t>
  </si>
  <si>
    <t>l10n_dz_city.res_country_state_city_1350</t>
  </si>
  <si>
    <t>CHETOUANE</t>
  </si>
  <si>
    <t>EST / EST OUEST / BEIDHA BORDJ</t>
  </si>
  <si>
    <t>5509aae9ed6602.36508690</t>
  </si>
  <si>
    <t>l10n_dz_city.res_country_state_city_2247</t>
  </si>
  <si>
    <t>CHETOUANE BELAILA</t>
  </si>
  <si>
    <t>EST / EST OUEST / BEINEN</t>
  </si>
  <si>
    <t>5509ab02cece57.43897232</t>
  </si>
  <si>
    <t>l10n_dz_city.res_country_state_city_224</t>
  </si>
  <si>
    <t>CHETTIA</t>
  </si>
  <si>
    <t>EST / EST OUEST / BEJAIA</t>
  </si>
  <si>
    <t>5509aa8552fc46.34113716</t>
  </si>
  <si>
    <t>l10n_dz_city.res_country_state_city_2307</t>
  </si>
  <si>
    <t>CHEURFA</t>
  </si>
  <si>
    <t>EST / EST OUEST / BELAIBA</t>
  </si>
  <si>
    <t>5509ab0975b525.97289567</t>
  </si>
  <si>
    <t>l10n_dz_city.res_country_state_city_911</t>
  </si>
  <si>
    <t>CHIFFA</t>
  </si>
  <si>
    <t>EST / EST OUEST / BELGHIMOUZE</t>
  </si>
  <si>
    <t>5509ab09990bb9.04211786</t>
  </si>
  <si>
    <t>l10n_dz_city.res_country_state_city_3614</t>
  </si>
  <si>
    <t>CHIHANI</t>
  </si>
  <si>
    <t>EST / EST OUEST / BENI AISSA</t>
  </si>
  <si>
    <t>5509ab090871b6.92485908</t>
  </si>
  <si>
    <t>l10n_dz_city.res_country_state_city_552</t>
  </si>
  <si>
    <t>CHIR</t>
  </si>
  <si>
    <t>EST / EST OUEST / BENI AZIZ</t>
  </si>
  <si>
    <t>5509aaf549c8a2.91912937</t>
  </si>
  <si>
    <t>l10n_dz_city.res_country_state_city_201</t>
  </si>
  <si>
    <t>EST / EST OUEST / BENI FOUDA</t>
  </si>
  <si>
    <t>5509aafb30c332.00364037</t>
  </si>
  <si>
    <t>l10n_dz_city.res_country_state_city_2943</t>
  </si>
  <si>
    <t>CHORFA</t>
  </si>
  <si>
    <t>EST / EST OUEST / BENI GUECHA</t>
  </si>
  <si>
    <t>5509ab0c3cbbf3.27503959</t>
  </si>
  <si>
    <t>l10n_dz_city.res_country_state_city_1017</t>
  </si>
  <si>
    <t>EST / EST OUEST / BENI ILMANE</t>
  </si>
  <si>
    <t>5509aaf80492f8.43622987</t>
  </si>
  <si>
    <t>l10n_dz_city.res_country_state_city_908</t>
  </si>
  <si>
    <t>CHREA</t>
  </si>
  <si>
    <t>EST / EST OUEST / BENI MAOUCHE</t>
  </si>
  <si>
    <t>5509aaa3b713d8.79220766</t>
  </si>
  <si>
    <t>l10n_dz_city.res_country_state_city_3425</t>
  </si>
  <si>
    <t>COLLA</t>
  </si>
  <si>
    <t>EST / EST OUEST / BENI OURTILAN</t>
  </si>
  <si>
    <t>5509aae48247b2.41037677</t>
  </si>
  <si>
    <t>l10n_dz_city.res_country_state_city_2110</t>
  </si>
  <si>
    <t>COLLO</t>
  </si>
  <si>
    <t>EST / EST OUEST / BEN S'ROUR</t>
  </si>
  <si>
    <t>550b0cae7893a5.39618744</t>
  </si>
  <si>
    <t>l10n_dz_city.res_country_state_city_2501</t>
  </si>
  <si>
    <t>EST / EST OUEST / BEN YAHIA ABDERRAHMANE</t>
  </si>
  <si>
    <t>5509aaffca02d2.98332488</t>
  </si>
  <si>
    <t>l10n_dz_city.res_country_state_city_3519</t>
  </si>
  <si>
    <t>CORSO</t>
  </si>
  <si>
    <t>EST / EST OUEST / BERHOUM</t>
  </si>
  <si>
    <t>5509aaf5e5d668.11998023</t>
  </si>
  <si>
    <t>l10n_dz_city.res_country_state_city_1413</t>
  </si>
  <si>
    <t>DAHMOUNI</t>
  </si>
  <si>
    <t>EST / EST OUEST / BILIMOUR</t>
  </si>
  <si>
    <t>5509ab05cd4220.55611559</t>
  </si>
  <si>
    <t>l10n_dz_city.res_country_state_city_2409</t>
  </si>
  <si>
    <t>DAHOUARA</t>
  </si>
  <si>
    <t>EST / EST OUEST / BIR EL ARCH</t>
  </si>
  <si>
    <t>5509aae9a5a877.73212639</t>
  </si>
  <si>
    <t>l10n_dz_city.res_country_state_city_217</t>
  </si>
  <si>
    <t>DAHRA</t>
  </si>
  <si>
    <t>EST / EST OUEST / BIR GUELLALIA</t>
  </si>
  <si>
    <t>5509ab0a2f72f6.85161653</t>
  </si>
  <si>
    <t>l10n_dz_city.res_country_state_city_4223</t>
  </si>
  <si>
    <t>DAMOUS</t>
  </si>
  <si>
    <t>EST / EST OUEST / BIR HADDADA</t>
  </si>
  <si>
    <t>5509aae9cb9f47.21194087</t>
  </si>
  <si>
    <t>l10n_dz_city.res_country_state_city_1510</t>
  </si>
  <si>
    <t>DARAA EL MIZAN</t>
  </si>
  <si>
    <t>EST / EST OUEST / BIR KASD ALI</t>
  </si>
  <si>
    <t>5509aafd4fafb8.16507059</t>
  </si>
  <si>
    <t>l10n_dz_city.res_country_state_city_4832</t>
  </si>
  <si>
    <t>DAR BEN ABDELLAH</t>
  </si>
  <si>
    <t>EST / EST OUEST / BOANDAS</t>
  </si>
  <si>
    <t>550b0caf3ec338.53062043</t>
  </si>
  <si>
    <t>l10n_dz_city.res_country_state_city_1725</t>
  </si>
  <si>
    <t>DAR CHIOUKH</t>
  </si>
  <si>
    <t>EST / EST OUEST / BORDJ BOU ARRERIDJ</t>
  </si>
  <si>
    <t>5509aadf1ea3f4.92597103</t>
  </si>
  <si>
    <t>l10n_dz_city.res_country_state_city_1620</t>
  </si>
  <si>
    <t>DAR EL BEIDA</t>
  </si>
  <si>
    <t>EST / EST OUEST / BORDJ GHEDIR</t>
  </si>
  <si>
    <t>5509aaf14aba17.70709767</t>
  </si>
  <si>
    <t>l10n_dz_city.res_country_state_city_620</t>
  </si>
  <si>
    <t>Darguina</t>
  </si>
  <si>
    <t>EST / EST OUEST / BORDJ MIRA</t>
  </si>
  <si>
    <t>5509aa980785d5.12880040</t>
  </si>
  <si>
    <t>l10n_dz_city.res_country_state_city_1319</t>
  </si>
  <si>
    <t>DAR YAGHMOURASSENE</t>
  </si>
  <si>
    <t>EST / EST OUEST / BORDJ ZEMOURA</t>
  </si>
  <si>
    <t>5509aaf104b4c0.88846317</t>
  </si>
  <si>
    <t>l10n_dz_city.res_country_state_city_4703</t>
  </si>
  <si>
    <t>DAYET BENDAHOUA</t>
  </si>
  <si>
    <t>EST / EST OUEST / BOUAKAL</t>
  </si>
  <si>
    <t>5509aafbccd306.28446081</t>
  </si>
  <si>
    <t>l10n_dz_city.res_country_state_city_3303</t>
  </si>
  <si>
    <t>DEBDEB</t>
  </si>
  <si>
    <t>EST / EST OUEST / BOUANDAS</t>
  </si>
  <si>
    <t>5509aafd0585b7.46748594</t>
  </si>
  <si>
    <t>l10n_dz_city.res_country_state_city_1031</t>
  </si>
  <si>
    <t>DECHMIA</t>
  </si>
  <si>
    <t>EST / EST OUEST / BOUGAA</t>
  </si>
  <si>
    <t>5509aaec429fa9.22470727</t>
  </si>
  <si>
    <t>l10n_dz_city.res_country_state_city_2830</t>
  </si>
  <si>
    <t>DEHAHNA</t>
  </si>
  <si>
    <t>EST / EST OUEST / BOU SAADA</t>
  </si>
  <si>
    <t>5509aae061cc47.67503831</t>
  </si>
  <si>
    <t>l10n_dz_city.res_country_state_city_1915</t>
  </si>
  <si>
    <t>DEHAMCHA</t>
  </si>
  <si>
    <t>EST / EST OUEST / BOUTALEB</t>
  </si>
  <si>
    <t>5509ab09bbd1a7.70607033</t>
  </si>
  <si>
    <t>l10n_dz_city.res_country_state_city_117</t>
  </si>
  <si>
    <t>DELDOUL</t>
  </si>
  <si>
    <t>EST / EST OUEST / BOUZINA</t>
  </si>
  <si>
    <t>5509ab010c6c66.68655162</t>
  </si>
  <si>
    <t>l10n_dz_city.res_country_state_city_1729</t>
  </si>
  <si>
    <t>EST / EST OUEST / BOUZOURANE</t>
  </si>
  <si>
    <t>550b0caaba2f31.34779573</t>
  </si>
  <si>
    <t>l10n_dz_city.res_country_state_city_3528</t>
  </si>
  <si>
    <t>DELLYS</t>
  </si>
  <si>
    <t>EST / EST OUEST / CENTRE BENI AZIZ</t>
  </si>
  <si>
    <t>5509ab044cdbf0.59089555</t>
  </si>
  <si>
    <t>l10n_dz_city.res_country_state_city_1623</t>
  </si>
  <si>
    <t>DELY BRAHIM</t>
  </si>
  <si>
    <t>EST / EST OUEST / CENTRE DJEMILA</t>
  </si>
  <si>
    <t>550b0cafa96206.66822100</t>
  </si>
  <si>
    <t>l10n_dz_city.res_country_state_city_4320</t>
  </si>
  <si>
    <t>DERRADJI BOUSSELAH</t>
  </si>
  <si>
    <t>EST / EST OUEST / CHEFAA</t>
  </si>
  <si>
    <t>5509aaff1906a5.42766177</t>
  </si>
  <si>
    <t>l10n_dz_city.res_country_state_city_2608</t>
  </si>
  <si>
    <t>DERRAG</t>
  </si>
  <si>
    <t>EST / EST OUEST / CHEFKA</t>
  </si>
  <si>
    <t>5509ab0245d590.48546203</t>
  </si>
  <si>
    <t>l10n_dz_city.res_country_state_city_2653</t>
  </si>
  <si>
    <t>DEUX BASSINS</t>
  </si>
  <si>
    <t>EST / EST OUEST / CHEKFA</t>
  </si>
  <si>
    <t>5509aaed8347f6.55302203</t>
  </si>
  <si>
    <t>l10n_dz_city.res_country_state_city_411</t>
  </si>
  <si>
    <t>DHALAA</t>
  </si>
  <si>
    <t>EST / EST OUEST / CHELGHOUM LAID</t>
  </si>
  <si>
    <t>5509aae0382165.51258973</t>
  </si>
  <si>
    <t>l10n_dz_city.res_country_state_city_2232</t>
  </si>
  <si>
    <t>DHAYA</t>
  </si>
  <si>
    <t>EST / EST OUEST / CHEMINI</t>
  </si>
  <si>
    <t>5509aaaa6c4d91.74094156</t>
  </si>
  <si>
    <t>l10n_dz_city.res_country_state_city_2505</t>
  </si>
  <si>
    <t>DIDOUCHE MOURAD</t>
  </si>
  <si>
    <t>EST / EST OUEST / CHEMMORA</t>
  </si>
  <si>
    <t>5509aafcb02255.34489725</t>
  </si>
  <si>
    <t>l10n_dz_city.res_country_state_city_1007</t>
  </si>
  <si>
    <t>DIRAH</t>
  </si>
  <si>
    <t>EST / EST OUEST / CHERCHAR</t>
  </si>
  <si>
    <t>550b0cac10f167.95536223</t>
  </si>
  <si>
    <t>l10n_dz_city.res_country_state_city_3415</t>
  </si>
  <si>
    <t>DJAAFRA</t>
  </si>
  <si>
    <t>EST / EST OUEST / DARGUINA</t>
  </si>
  <si>
    <t>5509aaa341d0b0.01125131</t>
  </si>
  <si>
    <t>l10n_dz_city.res_country_state_city_3928</t>
  </si>
  <si>
    <t>DJAMAA</t>
  </si>
  <si>
    <t>EST / EST OUEST / DJEMAA BENI HABIBI</t>
  </si>
  <si>
    <t>5509ab04b4c422.38869677</t>
  </si>
  <si>
    <t>l10n_dz_city.res_country_state_city_3302</t>
  </si>
  <si>
    <t>EST / EST OUEST / DJEZZAR</t>
  </si>
  <si>
    <t>5509aaeb9ee091.57978895</t>
  </si>
  <si>
    <t>l10n_dz_city.res_country_state_city_929</t>
  </si>
  <si>
    <t>DJEBABRA</t>
  </si>
  <si>
    <t>EST / EST OUEST / DJIMILA</t>
  </si>
  <si>
    <t>5509ab0abed477.99432388</t>
  </si>
  <si>
    <t>l10n_dz_city.res_country_state_city_1026</t>
  </si>
  <si>
    <t>DJEBAHIA</t>
  </si>
  <si>
    <t>EST / EST OUEST / DRAA EL MIAD</t>
  </si>
  <si>
    <t>5509ab07d58b07.85893526</t>
  </si>
  <si>
    <t>l10n_dz_city.res_country_state_city_1309</t>
  </si>
  <si>
    <t>DJEBALA</t>
  </si>
  <si>
    <t>EST / EST OUEST / EL ACHIR</t>
  </si>
  <si>
    <t>5509aae10fbc90.30357555</t>
  </si>
  <si>
    <t>l10n_dz_city.res_country_state_city_2434</t>
  </si>
  <si>
    <t>DJEBALA KHEMISSI</t>
  </si>
  <si>
    <t>EST / EST OUEST / EL ANASSER</t>
  </si>
  <si>
    <t>5509aafe307259.40310731</t>
  </si>
  <si>
    <t>l10n_dz_city.res_country_state_city_2847</t>
  </si>
  <si>
    <t>DJEBEL MESSAAD</t>
  </si>
  <si>
    <t>EST / EST OUEST / EL ANCER (Jijel)</t>
  </si>
  <si>
    <t>5509aaf8294a48.83575925</t>
  </si>
  <si>
    <t>l10n_dz_city.res_country_state_city_3911</t>
  </si>
  <si>
    <t>DJEBILA</t>
  </si>
  <si>
    <t>EST / EST OUEST / EL AOUANA</t>
  </si>
  <si>
    <t>5509aaed333984.64849090</t>
  </si>
  <si>
    <t>l10n_dz_city.res_country_state_city_1419</t>
  </si>
  <si>
    <t>DJEBILET ROSFA</t>
  </si>
  <si>
    <t>EST / EST OUEST / EL EUCH</t>
  </si>
  <si>
    <t>5509aaf300a405.76494789</t>
  </si>
  <si>
    <t>l10n_dz_city.res_country_state_city_1701</t>
  </si>
  <si>
    <t>EST / EST OUEST / EL EULMA</t>
  </si>
  <si>
    <t>5509aae1a83af9.11710757</t>
  </si>
  <si>
    <t>l10n_dz_city.res_country_state_city_4407</t>
  </si>
  <si>
    <t>DJELIDA</t>
  </si>
  <si>
    <t>EST / EST OUEST / EL HAMEL</t>
  </si>
  <si>
    <t>5509ab006e65c0.37448309</t>
  </si>
  <si>
    <t>l10n_dz_city.res_country_state_city_4012</t>
  </si>
  <si>
    <t>DJELLAL</t>
  </si>
  <si>
    <t>EST / EST OUEST / EL HAMMADIA</t>
  </si>
  <si>
    <t>5509aaefdb3569.11668141</t>
  </si>
  <si>
    <t>l10n_dz_city.res_country_state_city_1825</t>
  </si>
  <si>
    <t>DJEMAA BENI HABIBI</t>
  </si>
  <si>
    <t>EST / EST OUEST / EL HASSI (BATNA)</t>
  </si>
  <si>
    <t>550b0caf825984.45518902</t>
  </si>
  <si>
    <t>l10n_dz_city.res_country_state_city_4429</t>
  </si>
  <si>
    <t>DJEMAA OULED CHEIKH</t>
  </si>
  <si>
    <t>EST / EST OUEST / EL KENNAR</t>
  </si>
  <si>
    <t>5509ab052b8039.38559114</t>
  </si>
  <si>
    <t>l10n_dz_city.res_country_state_city_1921</t>
  </si>
  <si>
    <t>DJEMILA</t>
  </si>
  <si>
    <t>EST / EST OUEST / EL KSEUR</t>
  </si>
  <si>
    <t>5509aa96008f66.11082689</t>
  </si>
  <si>
    <t>l10n_dz_city.res_country_state_city_720</t>
  </si>
  <si>
    <t>DJEMORAH</t>
  </si>
  <si>
    <t>EST / EST OUEST / EL MADHER</t>
  </si>
  <si>
    <t>5509aae248f885.05105102</t>
  </si>
  <si>
    <t>l10n_dz_city.res_country_state_city_4412</t>
  </si>
  <si>
    <t>DJENDEL</t>
  </si>
  <si>
    <t>EST / EST OUEST / EL MAHDIA</t>
  </si>
  <si>
    <t>5509ab03472091.29380696</t>
  </si>
  <si>
    <t>l10n_dz_city.res_country_state_city_2105</t>
  </si>
  <si>
    <t>DJENDEL SAADI MOHAMED</t>
  </si>
  <si>
    <t>EST / EST OUEST / EL MALHA</t>
  </si>
  <si>
    <t>550b0cae34efd3.36422333</t>
  </si>
  <si>
    <t>l10n_dz_city.res_country_state_city_4508</t>
  </si>
  <si>
    <t>DJENIEN BOUREZG</t>
  </si>
  <si>
    <t>EST / EST OUEST / EL MECHIRA</t>
  </si>
  <si>
    <t>5509ab06ab7662.96017503</t>
  </si>
  <si>
    <t>l10n_dz_city.res_country_state_city_513</t>
  </si>
  <si>
    <t>DJERMA</t>
  </si>
  <si>
    <t>EST / EST OUEST / EL MEHIR</t>
  </si>
  <si>
    <t>5509aae95a5615.54061666</t>
  </si>
  <si>
    <t>l10n_dz_city.res_country_state_city_543</t>
  </si>
  <si>
    <t>DJEZZAR</t>
  </si>
  <si>
    <t>EST / EST OUEST / EL MILIA</t>
  </si>
  <si>
    <t>5509aaeb5600a9.65906089</t>
  </si>
  <si>
    <t>l10n_dz_city.res_country_state_city_4814</t>
  </si>
  <si>
    <t>DJIDIOUIA</t>
  </si>
  <si>
    <t>EST / EST OUEST / EL NACER</t>
  </si>
  <si>
    <t>5582a86df21187.84972109</t>
  </si>
  <si>
    <t>l10n_dz_city.res_country_state_city_1424</t>
  </si>
  <si>
    <t>DJILLALI BEN AMAR</t>
  </si>
  <si>
    <t>EST / EST OUEST / EL OURICIA</t>
  </si>
  <si>
    <t>5509aafa6d19c7.53965090</t>
  </si>
  <si>
    <t>l10n_dz_city.res_country_state_city_3509</t>
  </si>
  <si>
    <t>DJINET</t>
  </si>
  <si>
    <t>EST / EST OUEST / EMIR ABDELKADER</t>
  </si>
  <si>
    <t>5509ab0287da00.37865837</t>
  </si>
  <si>
    <t>l10n_dz_city.res_country_state_city_1626</t>
  </si>
  <si>
    <t>DJISR KSENTINA</t>
  </si>
  <si>
    <t>EST / EST OUEST / FEDJ M'ZALA</t>
  </si>
  <si>
    <t>5509aaf0328993.24099065</t>
  </si>
  <si>
    <t>l10n_dz_city.res_country_state_city_1817</t>
  </si>
  <si>
    <t>DJMILA</t>
  </si>
  <si>
    <t>EST / EST OUEST / FERAOUN</t>
  </si>
  <si>
    <t>5509aab8312594.95509719</t>
  </si>
  <si>
    <t>l10n_dz_city.res_country_state_city_2637</t>
  </si>
  <si>
    <t>DJOUAB</t>
  </si>
  <si>
    <t>EST / EST OUEST / FERDJIOUA</t>
  </si>
  <si>
    <t>5509aae97ffa11.50679384</t>
  </si>
  <si>
    <t>l10n_dz_city.res_country_state_city_4204</t>
  </si>
  <si>
    <t>DOUAOUDA</t>
  </si>
  <si>
    <t>EST / EST OUEST / FESDIS</t>
  </si>
  <si>
    <t>5509aaf9e5c1a1.83315042</t>
  </si>
  <si>
    <t>l10n_dz_city.res_country_state_city_3915</t>
  </si>
  <si>
    <t>DOUAR EL MA</t>
  </si>
  <si>
    <t>EST / EST OUEST / GRAREM</t>
  </si>
  <si>
    <t>5509aae5d901f4.45295887</t>
  </si>
  <si>
    <t>l10n_dz_city.res_country_state_city_709</t>
  </si>
  <si>
    <t>DOUCEN</t>
  </si>
  <si>
    <t>EST / EST OUEST / GUENZET</t>
  </si>
  <si>
    <t>5509ab0ae0d3b0.58180266</t>
  </si>
  <si>
    <t>l10n_dz_city.res_country_state_city_1654</t>
  </si>
  <si>
    <t>DOUERA</t>
  </si>
  <si>
    <t>EST / EST OUEST / GUIJEL</t>
  </si>
  <si>
    <t>5509aaf63eef03.01977070</t>
  </si>
  <si>
    <t>l10n_dz_city.res_country_state_city_1715</t>
  </si>
  <si>
    <t>DOUIS</t>
  </si>
  <si>
    <t>EST / EST OUEST / HAMMA BOUTALEB</t>
  </si>
  <si>
    <t>550b0cafcb4306.76886862</t>
  </si>
  <si>
    <t>l10n_dz_city.res_country_state_city_2002</t>
  </si>
  <si>
    <t>DOUI THABET</t>
  </si>
  <si>
    <t>EST / EST OUEST / HAMMAM DALAA</t>
  </si>
  <si>
    <t>5509aae79366f8.04424679</t>
  </si>
  <si>
    <t>l10n_dz_city.res_country_state_city_1547</t>
  </si>
  <si>
    <t>DRAA BEN KHEDDA</t>
  </si>
  <si>
    <t>EST / EST OUEST / HAMMAM GUERGOUR</t>
  </si>
  <si>
    <t>5509ab03204a61.30584238</t>
  </si>
  <si>
    <t>l10n_dz_city.res_country_state_city_2654</t>
  </si>
  <si>
    <t>DRAA ESSMAR</t>
  </si>
  <si>
    <t>EST / EST OUEST / HAMMAM SOKHOUNA</t>
  </si>
  <si>
    <t>5509aae26e4de3.81026585</t>
  </si>
  <si>
    <t>l10n_dz_city.res_country_state_city_645</t>
  </si>
  <si>
    <t>DRAA  KAID</t>
  </si>
  <si>
    <t>EST / EST OUEST / HARAZA</t>
  </si>
  <si>
    <t>5509ab0688f340.44291752</t>
  </si>
  <si>
    <t>l10n_dz_city.res_country_state_city_1907</t>
  </si>
  <si>
    <t>DRAA KEBILA</t>
  </si>
  <si>
    <t>EST / EST OUEST / HASNAOUA</t>
  </si>
  <si>
    <t>5509aafa8f15a9.38245637</t>
  </si>
  <si>
    <t>l10n_dz_city.res_country_state_city_1653</t>
  </si>
  <si>
    <t>DRARIA</t>
  </si>
  <si>
    <t>EST / EST OUEST / HIDOUSSA</t>
  </si>
  <si>
    <t>5509ab06f3dfb8.50991722</t>
  </si>
  <si>
    <t>l10n_dz_city.res_country_state_city_4109</t>
  </si>
  <si>
    <t>DREA</t>
  </si>
  <si>
    <t>EST / EST OUEST / ICHEMOUL</t>
  </si>
  <si>
    <t>5509ab0a7569e0.66729374</t>
  </si>
  <si>
    <t>l10n_dz_city.res_country_state_city_3613</t>
  </si>
  <si>
    <t>DREAN</t>
  </si>
  <si>
    <t>EST / EST OUEST / IGHIL ALI</t>
  </si>
  <si>
    <t>5509aab2803b16.97446904</t>
  </si>
  <si>
    <t>l10n_dz_city.res_country_state_city_3618</t>
  </si>
  <si>
    <t>ECHAATT</t>
  </si>
  <si>
    <t>EST / EST OUEST / IGHZER AMOKRANE</t>
  </si>
  <si>
    <t>5509aaa8692816.69304024</t>
  </si>
  <si>
    <t>l10n_dz_city.res_country_state_city_710</t>
  </si>
  <si>
    <t>ECH CHAIBA</t>
  </si>
  <si>
    <t>EST / EST OUEST / IHADDADENE</t>
  </si>
  <si>
    <t>5509aaa3dcc812.19548513</t>
  </si>
  <si>
    <t>l10n_dz_city.res_country_state_city_4411</t>
  </si>
  <si>
    <t>EL ABBADIA</t>
  </si>
  <si>
    <t>EST / EST OUEST / JIJEL</t>
  </si>
  <si>
    <t>5509aadf44bd99.83070959</t>
  </si>
  <si>
    <t>l10n_dz_city.res_country_state_city_3207</t>
  </si>
  <si>
    <t>EL ABIODH SIDI CHEIKH</t>
  </si>
  <si>
    <t>EST / EST OUEST / KAOUS</t>
  </si>
  <si>
    <t>5509ab0091f1a6.62540090</t>
  </si>
  <si>
    <t>l10n_dz_city.res_country_state_city_3427</t>
  </si>
  <si>
    <t>EL ACH</t>
  </si>
  <si>
    <t>EST / EST OUEST / KCHIDA</t>
  </si>
  <si>
    <t>5582a60f927c39.00127275</t>
  </si>
  <si>
    <t>l10n_dz_city.res_country_state_city_3407</t>
  </si>
  <si>
    <t>EL ACHIR</t>
  </si>
  <si>
    <t>EST / EST OUEST / KECHIDA</t>
  </si>
  <si>
    <t>5509aaf32401d6.29297026</t>
  </si>
  <si>
    <t>l10n_dz_city.res_country_state_city_1652</t>
  </si>
  <si>
    <t>EL ACHOUR</t>
  </si>
  <si>
    <t>EST / EST OUEST / KHELIL</t>
  </si>
  <si>
    <t>5509aaf84ff447.54510232</t>
  </si>
  <si>
    <t>l10n_dz_city.res_country_state_city_1019</t>
  </si>
  <si>
    <t>EL ADJIBA</t>
  </si>
  <si>
    <t>EST / EST OUEST / KHERRATA</t>
  </si>
  <si>
    <t>5509aa9719a184.48005046</t>
  </si>
  <si>
    <t>l10n_dz_city.res_country_state_city_910</t>
  </si>
  <si>
    <t>EL AFFROUN</t>
  </si>
  <si>
    <t>EST / EST OUEST / KSAR BELESMA</t>
  </si>
  <si>
    <t>5509ab057bf3a4.21393607</t>
  </si>
  <si>
    <t>l10n_dz_city.res_country_state_city_3607</t>
  </si>
  <si>
    <t>EL AIOUN</t>
  </si>
  <si>
    <t>EST / EST OUEST / KSAR EL ABTAL</t>
  </si>
  <si>
    <t>5509aaf0a93f12.09315722</t>
  </si>
  <si>
    <t>l10n_dz_city.res_country_state_city_3020</t>
  </si>
  <si>
    <t>EL ALLIA</t>
  </si>
  <si>
    <t>EST / EST OUEST / MAAOUIA</t>
  </si>
  <si>
    <t>5509aafcd5e997.17730570</t>
  </si>
  <si>
    <t>l10n_dz_city.res_country_state_city_405</t>
  </si>
  <si>
    <t>EL AMIRIA</t>
  </si>
  <si>
    <t>EST / EST OUEST / MAGRA</t>
  </si>
  <si>
    <t>5509aaf8dc1f73.57619360</t>
  </si>
  <si>
    <t>l10n_dz_city.res_country_state_city_4408</t>
  </si>
  <si>
    <t>EL AMRA</t>
  </si>
  <si>
    <t>EST / EST OUEST / MANSOURA (BBA)</t>
  </si>
  <si>
    <t>5509aaf456b213.35881662</t>
  </si>
  <si>
    <t>l10n_dz_city.res_country_state_city_4619</t>
  </si>
  <si>
    <t>EL AMRIA</t>
  </si>
  <si>
    <t>EST / EST OUEST / M'CIF</t>
  </si>
  <si>
    <t>550b0caec90a74.05806349</t>
  </si>
  <si>
    <t>l10n_dz_city.res_country_state_city_1812</t>
  </si>
  <si>
    <t>EL ANCER</t>
  </si>
  <si>
    <t>EST / EST OUEST / MEDJANA</t>
  </si>
  <si>
    <t>5509aae87504b3.70981323</t>
  </si>
  <si>
    <t>l10n_dz_city.res_country_state_city_3110</t>
  </si>
  <si>
    <t>EL ANCOR</t>
  </si>
  <si>
    <t>EST / EST OUEST / MEDJEDEL</t>
  </si>
  <si>
    <t>5509ab08987386.50531153</t>
  </si>
  <si>
    <t>l10n_dz_city.res_country_state_city_3428</t>
  </si>
  <si>
    <t>EL ANSEUR</t>
  </si>
  <si>
    <t>EST / EST OUEST / MELBOU</t>
  </si>
  <si>
    <t>5810904b3b3b87.81564576</t>
  </si>
  <si>
    <t>l10n_dz_city.res_country_state_city_1803</t>
  </si>
  <si>
    <t>EL AOUANA</t>
  </si>
  <si>
    <t>EST / EST OUEST / MELLALA</t>
  </si>
  <si>
    <t>5509aa929547f9.84745958</t>
  </si>
  <si>
    <t>l10n_dz_city.res_country_state_city_2657</t>
  </si>
  <si>
    <t>EL AOUINET</t>
  </si>
  <si>
    <t>EST / EST OUEST / MENAA</t>
  </si>
  <si>
    <t>5509ab0392dbb2.00775892</t>
  </si>
  <si>
    <t>l10n_dz_city.res_country_state_city_1205</t>
  </si>
  <si>
    <t>EST / EST OUEST / MEROUANA (BATNA)</t>
  </si>
  <si>
    <t>5509aae6f33f09.23174818</t>
  </si>
  <si>
    <t>l10n_dz_city.res_country_state_city_1332</t>
  </si>
  <si>
    <t>EL ARICHA</t>
  </si>
  <si>
    <t>EST / EST OUEST / MEROUANA (MILA)</t>
  </si>
  <si>
    <t>550b0cae55eb57.47414773</t>
  </si>
  <si>
    <t>l10n_dz_city.res_country_state_city_1002</t>
  </si>
  <si>
    <t>EL ASNAM</t>
  </si>
  <si>
    <t>EST / EST OUEST / MEZLOUG</t>
  </si>
  <si>
    <t>5509aaec1c38d9.32413307</t>
  </si>
  <si>
    <t>l10n_dz_city.res_country_state_city_320</t>
  </si>
  <si>
    <t>EL ASSAFIA</t>
  </si>
  <si>
    <t>EST / EST OUEST / MILA</t>
  </si>
  <si>
    <t>5509aae563b8d9.88025084</t>
  </si>
  <si>
    <t>l10n_dz_city.res_country_state_city_4410</t>
  </si>
  <si>
    <t>EL ATTAF</t>
  </si>
  <si>
    <t>EST / EST OUEST / M'SILA</t>
  </si>
  <si>
    <t>5509aae38c9912.70744962</t>
  </si>
  <si>
    <t>l10n_dz_city.res_country_state_city_4707</t>
  </si>
  <si>
    <t>EL ATTEUF</t>
  </si>
  <si>
    <t>EST / EST OUEST / N'GAOUS</t>
  </si>
  <si>
    <t>5509aae4ec0822.34791938</t>
  </si>
  <si>
    <t>l10n_dz_city.res_country_state_city_4329</t>
  </si>
  <si>
    <t>EL AYADI BARBES</t>
  </si>
  <si>
    <t>EST / EST OUEST / OUED ATHMENIA</t>
  </si>
  <si>
    <t>5509aae9142866.21634724</t>
  </si>
  <si>
    <t>l10n_dz_city.res_country_state_city_2636</t>
  </si>
  <si>
    <t>EL AZIZIA</t>
  </si>
  <si>
    <t>EST / EST OUEST / OUED EL MAA</t>
  </si>
  <si>
    <t>550b0cab0fba19.86713375</t>
  </si>
  <si>
    <t>l10n_dz_city.res_country_state_city_3201</t>
  </si>
  <si>
    <t>EL BAYADH</t>
  </si>
  <si>
    <t>EST / EST OUEST / OUED ENDJA</t>
  </si>
  <si>
    <t>5509ab0b0ef0b4.31947056</t>
  </si>
  <si>
    <t>l10n_dz_city.res_country_state_city_407</t>
  </si>
  <si>
    <t>EL BELALA</t>
  </si>
  <si>
    <t>EST / EST OUEST / OUED GHIR</t>
  </si>
  <si>
    <t>5509aaa13b46b5.90140791</t>
  </si>
  <si>
    <t>l10n_dz_city.res_country_state_city_1610</t>
  </si>
  <si>
    <t>EL BIAR</t>
  </si>
  <si>
    <t>EST / EST OUEST / OUED SEBT</t>
  </si>
  <si>
    <t>5509aafba77492.61422782</t>
  </si>
  <si>
    <t>l10n_dz_city.res_country_state_city_4512</t>
  </si>
  <si>
    <t>EL BIOD</t>
  </si>
  <si>
    <t>EST / EST OUEST / OUED SEGUEN</t>
  </si>
  <si>
    <t>5509aafe5679a9.82146924</t>
  </si>
  <si>
    <t>l10n_dz_city.res_country_state_city_3216</t>
  </si>
  <si>
    <t>EL BNOUD</t>
  </si>
  <si>
    <t>EST / EST OUEST / OUED TAGA</t>
  </si>
  <si>
    <t>5509aaf9c26075.43028857</t>
  </si>
  <si>
    <t>l10n_dz_city.res_country_state_city_2917</t>
  </si>
  <si>
    <t>EL BORDJ</t>
  </si>
  <si>
    <t>EST / EST OUEST / OULED ADDI GUEBALA</t>
  </si>
  <si>
    <t>5509aaee9339e1.44816436</t>
  </si>
  <si>
    <t>l10n_dz_city.res_country_state_city_3021</t>
  </si>
  <si>
    <t>EL BORMA</t>
  </si>
  <si>
    <t>EST / EST OUEST / OULED AMMAR</t>
  </si>
  <si>
    <t>5509ab095072c8.03395108</t>
  </si>
  <si>
    <t>l10n_dz_city.res_country_state_city_1343</t>
  </si>
  <si>
    <t>EL BOUIHI</t>
  </si>
  <si>
    <t>EST / EST OUEST / OULED DERRADJ</t>
  </si>
  <si>
    <t>5509aae0d8c130.18150098</t>
  </si>
  <si>
    <t>l10n_dz_city.res_country_state_city_2305</t>
  </si>
  <si>
    <t>EL BOUNI</t>
  </si>
  <si>
    <t>EST / EST OUEST / OULED FADHEL</t>
  </si>
  <si>
    <t>5509ab02ac2d10.19451945</t>
  </si>
  <si>
    <t>l10n_dz_city.res_country_state_city_3118</t>
  </si>
  <si>
    <t>EL BRAYA</t>
  </si>
  <si>
    <t>EST / EST OUEST / OULED SABER</t>
  </si>
  <si>
    <t>5509ab046f5521.14486239</t>
  </si>
  <si>
    <t>l10n_dz_city.res_country_state_city_414</t>
  </si>
  <si>
    <t>EL DJEZIA</t>
  </si>
  <si>
    <t>EST / EST OUEST / OULED SIDI BRAHIM</t>
  </si>
  <si>
    <t>5509aaf52510d5.64123547</t>
  </si>
  <si>
    <t>l10n_dz_city.res_country_state_city_4627</t>
  </si>
  <si>
    <t>EL EMIR ABDELKADER</t>
  </si>
  <si>
    <t>EST / EST OUEST / OULED SI SLIMANE</t>
  </si>
  <si>
    <t>5509aaf36a6ca4.99542787</t>
  </si>
  <si>
    <t>l10n_dz_city.res_country_state_city_1956</t>
  </si>
  <si>
    <t>EL EULMA</t>
  </si>
  <si>
    <t>EST / EST OUEST / OULED TEBBEN</t>
  </si>
  <si>
    <t>5509aaffee2342.28988741</t>
  </si>
  <si>
    <t>l10n_dz_city.res_country_state_city_2420</t>
  </si>
  <si>
    <t>EL FEDJOUDJ</t>
  </si>
  <si>
    <t>EST / EST OUEST / PARC A FORAGE</t>
  </si>
  <si>
    <t>5582a688ba65e6.76234215</t>
  </si>
  <si>
    <t>l10n_dz_city.res_country_state_city_419</t>
  </si>
  <si>
    <t>EL FEDJOUDJ BOUGHRARA SAOUDI</t>
  </si>
  <si>
    <t>EST / EST OUEST / RABTA</t>
  </si>
  <si>
    <t>5509aae53fccb9.93366295</t>
  </si>
  <si>
    <t>l10n_dz_city.res_country_state_city_1305</t>
  </si>
  <si>
    <t>EL FEHOUL</t>
  </si>
  <si>
    <t>EST / EST OUEST / RAS EL AIN</t>
  </si>
  <si>
    <t>5509aafd2b4b62.86435784</t>
  </si>
  <si>
    <t>l10n_dz_city.res_country_state_city_716</t>
  </si>
  <si>
    <t>EL FEIDH</t>
  </si>
  <si>
    <t>EST / EST OUEST / RAS EL AIOUN</t>
  </si>
  <si>
    <t>5509aaf197a992.14652896</t>
  </si>
  <si>
    <t>l10n_dz_city.res_country_state_city_2929</t>
  </si>
  <si>
    <t>EL GAADA</t>
  </si>
  <si>
    <t>EST / EST OUEST / RAS EL OUED</t>
  </si>
  <si>
    <t>5509aae3b3d8d5.52900486</t>
  </si>
  <si>
    <t>l10n_dz_city.res_country_state_city_2133</t>
  </si>
  <si>
    <t>EL GHEDIR</t>
  </si>
  <si>
    <t>EST / EST OUEST / RASFA</t>
  </si>
  <si>
    <t>5509aafee08df6.25278517</t>
  </si>
  <si>
    <t>l10n_dz_city.res_country_state_city_314</t>
  </si>
  <si>
    <t>EL GHICHA</t>
  </si>
  <si>
    <t>EST / EST OUEST / REDJAS</t>
  </si>
  <si>
    <t>5509aae3da98d0.59929651</t>
  </si>
  <si>
    <t>l10n_dz_city.res_country_state_city_2934</t>
  </si>
  <si>
    <t>EL GHOMRI</t>
  </si>
  <si>
    <t>EST / EST OUEST / REMADA</t>
  </si>
  <si>
    <t>5509aaf693e980.15049697</t>
  </si>
  <si>
    <t>l10n_dz_city.res_country_state_city_731</t>
  </si>
  <si>
    <t>EL GHROUS</t>
  </si>
  <si>
    <t>EST / EST OUEST / ROUACHED</t>
  </si>
  <si>
    <t>5509ab0b588e76.17657722</t>
  </si>
  <si>
    <t>l10n_dz_city.res_country_state_city_1310</t>
  </si>
  <si>
    <t>EL GOR</t>
  </si>
  <si>
    <t>EST / EST OUEST / SALAH BEY</t>
  </si>
  <si>
    <t>5509aaeadc02d5.11945502</t>
  </si>
  <si>
    <t>l10n_dz_city.res_country_state_city_1703</t>
  </si>
  <si>
    <t>EL GUEDDID</t>
  </si>
  <si>
    <t>EST / EST OUEST / SEDDOUK</t>
  </si>
  <si>
    <t>5509aa9b97f9c3.61673879</t>
  </si>
  <si>
    <t>l10n_dz_city.res_country_state_city_2609</t>
  </si>
  <si>
    <t>EL GUELBELKEBIR</t>
  </si>
  <si>
    <t>EST / EST OUEST / SEFIANE</t>
  </si>
  <si>
    <t>5509ab021ab3c7.29639915</t>
  </si>
  <si>
    <t>l10n_dz_city.res_country_state_city_4706</t>
  </si>
  <si>
    <t>EL GUERRARA</t>
  </si>
  <si>
    <t>EST / EST OUEST / SEMAOUNE</t>
  </si>
  <si>
    <t>5509aaa70c3b26.22053941</t>
  </si>
  <si>
    <t>l10n_dz_city.res_country_state_city_4815</t>
  </si>
  <si>
    <t>EL GUETTAR</t>
  </si>
  <si>
    <t>EST / EST OUEST / SERIANA</t>
  </si>
  <si>
    <t>5509aafc461d67.64363610</t>
  </si>
  <si>
    <t>l10n_dz_city.res_country_state_city_2219</t>
  </si>
  <si>
    <t>EL HACAIBA</t>
  </si>
  <si>
    <t>EST / EST OUEST / SETIF</t>
  </si>
  <si>
    <t>5509aae1cc5f43.95470578</t>
  </si>
  <si>
    <t>l10n_dz_city.res_country_state_city_2907</t>
  </si>
  <si>
    <t>EL HACHEM</t>
  </si>
  <si>
    <t>EST / EST OUEST / SETIF CENTRE</t>
  </si>
  <si>
    <t>5582ace1302d74.93484973</t>
  </si>
  <si>
    <t>l10n_dz_city.res_country_state_city_1015</t>
  </si>
  <si>
    <t>EL HACHIMIA</t>
  </si>
  <si>
    <t>EST / EST OUEST / SETIF EST</t>
  </si>
  <si>
    <t>5582ac996280c2.79022985</t>
  </si>
  <si>
    <t>l10n_dz_city.res_country_state_city_2103</t>
  </si>
  <si>
    <t>EL HADAIEK</t>
  </si>
  <si>
    <t>EST / EST OUEST / SETIF NORD</t>
  </si>
  <si>
    <t>5582add11ef5a7.39562704</t>
  </si>
  <si>
    <t>l10n_dz_city.res_country_state_city_227</t>
  </si>
  <si>
    <t>EL HADJADJ</t>
  </si>
  <si>
    <t>EST / EST OUEST / SETIF OUEST</t>
  </si>
  <si>
    <t>5582acbdcb5c33.93068354</t>
  </si>
  <si>
    <t>l10n_dz_city.res_country_state_city_2303</t>
  </si>
  <si>
    <t>EL HADJAR</t>
  </si>
  <si>
    <t>EST / EST OUEST / SETIF SUD</t>
  </si>
  <si>
    <t>5582adb44bb145.24931168</t>
  </si>
  <si>
    <t>l10n_dz_city.res_country_state_city_732</t>
  </si>
  <si>
    <t>EL HADJEB</t>
  </si>
  <si>
    <t>EST / EST OUEST / SIDI ABBES</t>
  </si>
  <si>
    <t>5509ab0802f6f5.12376152</t>
  </si>
  <si>
    <t>l10n_dz_city.res_country_state_city_3014</t>
  </si>
  <si>
    <t>EL HADJIRA</t>
  </si>
  <si>
    <t>EST / EST OUEST / SIDI ABDELAZIZ</t>
  </si>
  <si>
    <t>5509ab017d4973.66016462</t>
  </si>
  <si>
    <t>l10n_dz_city.res_country_state_city_1020</t>
  </si>
  <si>
    <t>EL HAKIMIA</t>
  </si>
  <si>
    <t>EST / EST OUEST / SIDI AICH</t>
  </si>
  <si>
    <t>5509aa93ccfbe8.36921609</t>
  </si>
  <si>
    <t>l10n_dz_city.res_country_state_city_4807</t>
  </si>
  <si>
    <t>EL HAMADNA</t>
  </si>
  <si>
    <t>EST / EST OUEST / SIDI AISSA</t>
  </si>
  <si>
    <t>5509aae45a9931.84310090</t>
  </si>
  <si>
    <t>l10n_dz_city.res_country_state_city_2616</t>
  </si>
  <si>
    <t>EL HAMDANIA</t>
  </si>
  <si>
    <t>EST / EST OUEST / SIDI ALI</t>
  </si>
  <si>
    <t>5509aafe072119.97360134</t>
  </si>
  <si>
    <t>l10n_dz_city.res_country_state_city_4005</t>
  </si>
  <si>
    <t>EL HAMMA</t>
  </si>
  <si>
    <t>EST / EST OUEST / SIDI AMEUR</t>
  </si>
  <si>
    <t>5509aae82c6983.74971387</t>
  </si>
  <si>
    <t>l10n_dz_city.res_country_state_city_3411</t>
  </si>
  <si>
    <t>EL HAMMADIA</t>
  </si>
  <si>
    <t>EST / EST OUEST / SIDI MAAROUF</t>
  </si>
  <si>
    <t>5509aaf25e0e11.27851017</t>
  </si>
  <si>
    <t>l10n_dz_city.res_country_state_city_323</t>
  </si>
  <si>
    <t>EL HAOUAITA</t>
  </si>
  <si>
    <t>EST / EST OUEST / SIDI MEBAREK</t>
  </si>
  <si>
    <t>5509aae2bb4ee7.94293940</t>
  </si>
  <si>
    <t>l10n_dz_city.res_country_state_city_713</t>
  </si>
  <si>
    <t>EL HAOUCH</t>
  </si>
  <si>
    <t>EST / EST OUEST / SIDI MEROUANE</t>
  </si>
  <si>
    <t>5509aaf97ac809.11672026</t>
  </si>
  <si>
    <t>l10n_dz_city.res_country_state_city_429</t>
  </si>
  <si>
    <t>EL HARMILIA</t>
  </si>
  <si>
    <t>EST / EST OUEST / SILLAL</t>
  </si>
  <si>
    <t>550b0ca18ee3c8.34549158</t>
  </si>
  <si>
    <t>l10n_dz_city.res_country_state_city_1613</t>
  </si>
  <si>
    <t>EL HARRACH</t>
  </si>
  <si>
    <t>EST / EST OUEST / SOUK EL DJEMAA</t>
  </si>
  <si>
    <t>5509ab0024ad30.68549776</t>
  </si>
  <si>
    <t>l10n_dz_city.res_country_state_city_2116</t>
  </si>
  <si>
    <t>EL HARROUCH</t>
  </si>
  <si>
    <t>EST / EST OUEST / SOUK EL TENINE</t>
  </si>
  <si>
    <t>5509aa993ce993.40259848</t>
  </si>
  <si>
    <t>l10n_dz_city.res_country_state_city_4418</t>
  </si>
  <si>
    <t>EL HASSANIA</t>
  </si>
  <si>
    <t>EST / EST OUEST / TACHOUDA</t>
  </si>
  <si>
    <t>56a53301bb0614.84222416</t>
  </si>
  <si>
    <t>l10n_dz_city.res_country_state_city_2010</t>
  </si>
  <si>
    <t>EL HASSASNA</t>
  </si>
  <si>
    <t>EST / EST OUEST / TADJENANET</t>
  </si>
  <si>
    <t>5509aae08bf874.84392533</t>
  </si>
  <si>
    <t>l10n_dz_city.res_country_state_city_557</t>
  </si>
  <si>
    <t>EL HASSI</t>
  </si>
  <si>
    <t>EST / EST OUEST / TAHER</t>
  </si>
  <si>
    <t>5509aae6a927a8.11067885</t>
  </si>
  <si>
    <t>l10n_dz_city.res_country_state_city_4833</t>
  </si>
  <si>
    <t>EST / EST OUEST / TALA HAMZA</t>
  </si>
  <si>
    <t>5509aaaa20fda5.59428324</t>
  </si>
  <si>
    <t>l10n_dz_city.res_country_state_city_2732</t>
  </si>
  <si>
    <t>EL HESSIANE</t>
  </si>
  <si>
    <t>EST / EST OUEST / TASKRIOUT</t>
  </si>
  <si>
    <t>5509aaa1f32c60.76086443</t>
  </si>
  <si>
    <t>l10n_dz_city.res_country_state_city_4427</t>
  </si>
  <si>
    <t>EL HOCEINA</t>
  </si>
  <si>
    <t>EST / EST OUEST / TASSAMEURT</t>
  </si>
  <si>
    <t>5509aaf127d399.56001387</t>
  </si>
  <si>
    <t>l10n_dz_city.res_country_state_city_2826</t>
  </si>
  <si>
    <t>EL HOUAMED</t>
  </si>
  <si>
    <t>EST / EST OUEST / TASSOUST</t>
  </si>
  <si>
    <t>5509aaef89a340.04303946</t>
  </si>
  <si>
    <t>l10n_dz_city.res_country_state_city_1206</t>
  </si>
  <si>
    <t>EL HOUIDJBET</t>
  </si>
  <si>
    <t>EST / EST OUEST / TAZMALT</t>
  </si>
  <si>
    <t>5509aa89480b17.98246668</t>
  </si>
  <si>
    <t>l10n_dz_city.res_country_state_city_1714</t>
  </si>
  <si>
    <t>EL IDRISSIA</t>
  </si>
  <si>
    <t>EST / EST OUEST / TAZOULT</t>
  </si>
  <si>
    <t>5509aaea8bc405.15775094</t>
  </si>
  <si>
    <t>l10n_dz_city.res_country_state_city_3605</t>
  </si>
  <si>
    <t>EL KALA</t>
  </si>
  <si>
    <t>EST / EST OUEST / TELEGHMA</t>
  </si>
  <si>
    <t>5509aae8502157.46497483</t>
  </si>
  <si>
    <t>l10n_dz_city.res_country_state_city_717</t>
  </si>
  <si>
    <t>EL KANTARA</t>
  </si>
  <si>
    <t>EST / EST OUEST / TERGA OU ZEMMOUR</t>
  </si>
  <si>
    <t>5509aa8cae8a37.82142664</t>
  </si>
  <si>
    <t>l10n_dz_city.res_country_state_city_204</t>
  </si>
  <si>
    <t>EL KARIMIA</t>
  </si>
  <si>
    <t>EST / EST OUEST / TERRAI BEINEN</t>
  </si>
  <si>
    <t>5509ab0826f286.42390366</t>
  </si>
  <si>
    <t>l10n_dz_city.res_country_state_city_3117</t>
  </si>
  <si>
    <t>EL KARMA</t>
  </si>
  <si>
    <t>EST / EST OUEST / TEXENNA</t>
  </si>
  <si>
    <t>5509aaee2182d6.75280426</t>
  </si>
  <si>
    <t>l10n_dz_city.res_country_state_city_1820</t>
  </si>
  <si>
    <t>EL KENNAR NOUCHFI</t>
  </si>
  <si>
    <t>EST / EST OUEST / THENIET EL ABED</t>
  </si>
  <si>
    <t>60e16a6e665eb6.98281176</t>
  </si>
  <si>
    <t>l10n_dz_city.res_country_state_city_2940</t>
  </si>
  <si>
    <t>EL KEURT</t>
  </si>
  <si>
    <t>EST / EST OUEST / TICHI</t>
  </si>
  <si>
    <t>5509aa9917c411.10946534</t>
  </si>
  <si>
    <t>l10n_dz_city.res_country_state_city_3538</t>
  </si>
  <si>
    <t>EL KHARROUBA</t>
  </si>
  <si>
    <t>EST / EST OUEST / TIFRA</t>
  </si>
  <si>
    <t>5509aab0a02463.92890286</t>
  </si>
  <si>
    <t>l10n_dz_city.res_country_state_city_1021</t>
  </si>
  <si>
    <t>EL KHEBOUZIA</t>
  </si>
  <si>
    <t>EST / EST OUEST / TIMEZRIT IL MATTEN</t>
  </si>
  <si>
    <t>5509aa8f515482.34400420</t>
  </si>
  <si>
    <t>l10n_dz_city.res_country_state_city_3211</t>
  </si>
  <si>
    <t>EL KHEITHER</t>
  </si>
  <si>
    <t>EST / EST OUEST / TIMGAD</t>
  </si>
  <si>
    <t>5509aaf7395b80.42572383</t>
  </si>
  <si>
    <t>l10n_dz_city.res_country_state_city_1711</t>
  </si>
  <si>
    <t>EL KHEMIS</t>
  </si>
  <si>
    <t>EST / EST OUEST / TIMZRIT</t>
  </si>
  <si>
    <t>550b0ca36af045.79428313</t>
  </si>
  <si>
    <t>l10n_dz_city.res_country_state_city_2506</t>
  </si>
  <si>
    <t>EL KHROUB</t>
  </si>
  <si>
    <t>EST / EST OUEST / TIXTER</t>
  </si>
  <si>
    <t>5509aaf5b8a3c3.71760872</t>
  </si>
  <si>
    <t>l10n_dz_city.res_country_state_city_1211</t>
  </si>
  <si>
    <t>EL KOUIF</t>
  </si>
  <si>
    <t>EST / EST OUEST / TIZI N'BECHAR</t>
  </si>
  <si>
    <t>5509aaf3dcc4d2.81998662</t>
  </si>
  <si>
    <t>l10n_dz_city.res_country_state_city_640</t>
  </si>
  <si>
    <t>EL KSEUR</t>
  </si>
  <si>
    <t>EST / EST OUEST / TIZI N'BERBER</t>
  </si>
  <si>
    <t>550b0ca0c63db2.45751390</t>
  </si>
  <si>
    <t>l10n_dz_city.res_country_state_city_1603</t>
  </si>
  <si>
    <t>EL MADANIA</t>
  </si>
  <si>
    <t>EST / EST OUEST / TIZI N'BRAHAM</t>
  </si>
  <si>
    <t>5509ab07236e65.19024891</t>
  </si>
  <si>
    <t>l10n_dz_city.res_country_state_city_507</t>
  </si>
  <si>
    <t>EL MADHER</t>
  </si>
  <si>
    <t>EST / EST OUEST / TOUBOU</t>
  </si>
  <si>
    <t>5509ab0b31fee1.69407537</t>
  </si>
  <si>
    <t>l10n_dz_city.res_country_state_city_1631</t>
  </si>
  <si>
    <t>EL MAGHARIA</t>
  </si>
  <si>
    <t>EST / EST OUEST / TOUDJA</t>
  </si>
  <si>
    <t>5509aab25d3d09.14337296</t>
  </si>
  <si>
    <t>l10n_dz_city.res_country_state_city_4017</t>
  </si>
  <si>
    <t>EL MAHMAL</t>
  </si>
  <si>
    <t>EST / EST OUEST / ZEGHAIA</t>
  </si>
  <si>
    <t>5509aaf2cef6e0.62100464</t>
  </si>
  <si>
    <t>l10n_dz_city.res_country_state_city_3416</t>
  </si>
  <si>
    <t>EL MAIN</t>
  </si>
  <si>
    <t>EST / EST OUEST / ZERAYA</t>
  </si>
  <si>
    <t>57694648a1ba04.71856754</t>
  </si>
  <si>
    <t>l10n_dz_city.res_country_state_city_1220</t>
  </si>
  <si>
    <t>EL MA LABIOD</t>
  </si>
  <si>
    <t>EST / EST OUEST / ZIAMA MANSOURIAH</t>
  </si>
  <si>
    <t>5509aaed5aba42.03746986</t>
  </si>
  <si>
    <t>l10n_dz_city.res_country_state_city_4614</t>
  </si>
  <si>
    <t>EL MALAH</t>
  </si>
  <si>
    <t>EST / EST OUEST / ZITOUN</t>
  </si>
  <si>
    <t>5509ab0bbf79a5.58827869</t>
  </si>
  <si>
    <t>l10n_dz_city.res_country_state_city_2939</t>
  </si>
  <si>
    <t>EL MAMOUNIA</t>
  </si>
  <si>
    <t>EST / EST SUD / AIN ZAATOUT</t>
  </si>
  <si>
    <t>5509ab061c0ce2.38842918</t>
  </si>
  <si>
    <t>l10n_dz_city.res_country_state_city_4713</t>
  </si>
  <si>
    <t>EL MANSOURA</t>
  </si>
  <si>
    <t>EST / EST SUD / BAYADA</t>
  </si>
  <si>
    <t>5509aae33b3037.86719563</t>
  </si>
  <si>
    <t>l10n_dz_city.res_country_state_city_2138</t>
  </si>
  <si>
    <t>EL MARSA</t>
  </si>
  <si>
    <t>EST / EST SUD / BISKRA</t>
  </si>
  <si>
    <t>5509aae2243851.53293440</t>
  </si>
  <si>
    <t>l10n_dz_city.res_country_state_city_1640</t>
  </si>
  <si>
    <t>EST / EST SUD / BRANIS</t>
  </si>
  <si>
    <t>5509ab0a51d189.42046475</t>
  </si>
  <si>
    <t>l10n_dz_city.res_country_state_city_223</t>
  </si>
  <si>
    <t>EST / EST SUD / CHETMA</t>
  </si>
  <si>
    <t>550b0cab88bb68.39682769</t>
  </si>
  <si>
    <t>l10n_dz_city.res_country_state_city_4817</t>
  </si>
  <si>
    <t>EL MATMAR</t>
  </si>
  <si>
    <t>EST / EST SUD / DEBILA</t>
  </si>
  <si>
    <t>5509aaf434a808.43102724</t>
  </si>
  <si>
    <t>l10n_dz_city.res_country_state_city_4434</t>
  </si>
  <si>
    <t>EL MAYENE</t>
  </si>
  <si>
    <t>EST / EST SUD / DJAMAA</t>
  </si>
  <si>
    <t>5509aadea4a0d3.06675180</t>
  </si>
  <si>
    <t>l10n_dz_city.res_country_state_city_1227</t>
  </si>
  <si>
    <t>EL MAZERAA</t>
  </si>
  <si>
    <t>EST / EST SUD / DJEMMORAH</t>
  </si>
  <si>
    <t>5509aaf91458e2.33771073</t>
  </si>
  <si>
    <t>l10n_dz_city.res_country_state_city_4326</t>
  </si>
  <si>
    <t>EL M'CHIRA</t>
  </si>
  <si>
    <t>EST / EST SUD / DOUCEN</t>
  </si>
  <si>
    <t>550b0cabdffc24.43102749</t>
  </si>
  <si>
    <t>l10n_dz_city.res_country_state_city_3219</t>
  </si>
  <si>
    <t>EL MEHARA</t>
  </si>
  <si>
    <t>EST / EST SUD / EL FEIDH</t>
  </si>
  <si>
    <t>5509ab004a8097.23642676</t>
  </si>
  <si>
    <t>l10n_dz_city.res_country_state_city_2921</t>
  </si>
  <si>
    <t>EL MENAOUER</t>
  </si>
  <si>
    <t>EST / EST SUD / EL GHROUS</t>
  </si>
  <si>
    <t>550b0cab57acd4.59294546</t>
  </si>
  <si>
    <t>l10n_dz_city.res_country_state_city_4702</t>
  </si>
  <si>
    <t>EST / EST SUD / EL KANTARA</t>
  </si>
  <si>
    <t>5509aae609ba02.12163708</t>
  </si>
  <si>
    <t>l10n_dz_city.res_country_state_city_1224</t>
  </si>
  <si>
    <t>EL MERIDJ</t>
  </si>
  <si>
    <t>EST / EST SUD / EL MAGRANE</t>
  </si>
  <si>
    <t>58eb9fb33701b8.66817164</t>
  </si>
  <si>
    <t>l10n_dz_city.res_country_state_city_4628</t>
  </si>
  <si>
    <t>EL MESSAID</t>
  </si>
  <si>
    <t>EST / EST SUD / EL MEGHAIER</t>
  </si>
  <si>
    <t>5509aae9374b99.64459030</t>
  </si>
  <si>
    <t>l10n_dz_city.res_country_state_city_3927</t>
  </si>
  <si>
    <t>EST / EST SUD / EL OUED</t>
  </si>
  <si>
    <t>5509aae8085532.55207905</t>
  </si>
  <si>
    <t>l10n_dz_city.res_country_state_city_3405</t>
  </si>
  <si>
    <t>EL M'HIR</t>
  </si>
  <si>
    <t>EST / EST SUD / FOUGHALA</t>
  </si>
  <si>
    <t>550b0cabbcb2d3.78658132</t>
  </si>
  <si>
    <t>l10n_dz_city.res_country_state_city_1809</t>
  </si>
  <si>
    <t>EL MILIA</t>
  </si>
  <si>
    <t>EST / EST SUD / GHAMRA</t>
  </si>
  <si>
    <t>550b0cac867b51.30145104</t>
  </si>
  <si>
    <t>l10n_dz_city.res_country_state_city_1044</t>
  </si>
  <si>
    <t>EL MOKRANI</t>
  </si>
  <si>
    <t>EST / EST SUD / GUEMAR</t>
  </si>
  <si>
    <t>5509aaf4a1db97.36976441</t>
  </si>
  <si>
    <t>l10n_dz_city.res_country_state_city_1627</t>
  </si>
  <si>
    <t>EL MOURADIA</t>
  </si>
  <si>
    <t>EST / EST SUD / GUEMAR CHOUHADA</t>
  </si>
  <si>
    <t>550b0cacab34d7.14904190</t>
  </si>
  <si>
    <t>l10n_dz_city.res_country_state_city_1213</t>
  </si>
  <si>
    <t>EL OGLA</t>
  </si>
  <si>
    <t>EST / EST SUD / HASSANI ABDELKRIM</t>
  </si>
  <si>
    <t>58eb9f5b8e3090.41661344</t>
  </si>
  <si>
    <t>l10n_dz_city.res_country_state_city_3925</t>
  </si>
  <si>
    <t>EST / EST SUD / HASSI KHALIFA</t>
  </si>
  <si>
    <t>5509ab07b31661.24663291</t>
  </si>
  <si>
    <t>l10n_dz_city.res_country_state_city_1215</t>
  </si>
  <si>
    <t>EL OGLA EL MALHA</t>
  </si>
  <si>
    <t>EST / EST SUD / KOUININE</t>
  </si>
  <si>
    <t>5509ab0a0f6af6.95337236</t>
  </si>
  <si>
    <t>l10n_dz_city.res_country_state_city_2607</t>
  </si>
  <si>
    <t>EL OMARIA</t>
  </si>
  <si>
    <t>EST / EST SUD / MIH OUANSA</t>
  </si>
  <si>
    <t>5509aaf23c56f5.31653083</t>
  </si>
  <si>
    <t>l10n_dz_city.res_country_state_city_814</t>
  </si>
  <si>
    <t>EL OUATA</t>
  </si>
  <si>
    <t>EST / EST SUD / NEZLA</t>
  </si>
  <si>
    <t>5509aae361e2e0.92799375</t>
  </si>
  <si>
    <t>l10n_dz_city.res_country_state_city_3901</t>
  </si>
  <si>
    <t>EST / EST SUD / OULED DJELLAL</t>
  </si>
  <si>
    <t>5509aaf99d5012.86919463</t>
  </si>
  <si>
    <t>l10n_dz_city.res_country_state_city_4009</t>
  </si>
  <si>
    <t>EL OUELDJA</t>
  </si>
  <si>
    <t>EST / EST SUD / REGUIBA</t>
  </si>
  <si>
    <t>5509ab01575506.49587352</t>
  </si>
  <si>
    <t>l10n_dz_city.res_country_state_city_4836</t>
  </si>
  <si>
    <t>EST / EST SUD / ROBBAH</t>
  </si>
  <si>
    <t>5509aaf936ee56.53381745</t>
  </si>
  <si>
    <t>l10n_dz_city.res_country_state_city_1959</t>
  </si>
  <si>
    <t>EST / EST SUD / SIDI AOUN</t>
  </si>
  <si>
    <t>550b0cac5b95d8.65487086</t>
  </si>
  <si>
    <t>l10n_dz_city.res_country_state_city_1219</t>
  </si>
  <si>
    <t>EL OUENZA</t>
  </si>
  <si>
    <t>EST / EST SUD / SIDI KHALED</t>
  </si>
  <si>
    <t>5509ab04d74140.00141720</t>
  </si>
  <si>
    <t>l10n_dz_city.res_country_state_city_1937</t>
  </si>
  <si>
    <t>EL OURICIA</t>
  </si>
  <si>
    <t>EST / EST SUD / SIDI OKBA</t>
  </si>
  <si>
    <t>5509aaea41d3e8.22345262</t>
  </si>
  <si>
    <t>l10n_dz_city.res_country_state_city_719</t>
  </si>
  <si>
    <t>EL OUTAYA</t>
  </si>
  <si>
    <t>EST / EST SUD / TAGHZOUT</t>
  </si>
  <si>
    <t>5509ab079295e1.16103591</t>
  </si>
  <si>
    <t>l10n_dz_city.res_country_state_city_3601</t>
  </si>
  <si>
    <t>El TARF</t>
  </si>
  <si>
    <t>EST / EST SUD / TIKSEBT</t>
  </si>
  <si>
    <t>5509ab074d2f54.10170113</t>
  </si>
  <si>
    <t>l10n_dz_city.res_country_state_city_418</t>
  </si>
  <si>
    <t>EL ZORG</t>
  </si>
  <si>
    <t>EST / EST SUD / TOLGA</t>
  </si>
  <si>
    <t>5509aae435cc42.16179629</t>
  </si>
  <si>
    <t>l10n_dz_city.res_country_state_city_2120</t>
  </si>
  <si>
    <t>EMDJEZ EDCHICH</t>
  </si>
  <si>
    <t>EST / EST SUD / TOLGA EMIR AEK</t>
  </si>
  <si>
    <t>5509aafe9d60c4.38676857</t>
  </si>
  <si>
    <t>l10n_dz_city.res_country_state_city_1806</t>
  </si>
  <si>
    <t>EMIR ABDELKADER</t>
  </si>
  <si>
    <t>EST / EST SUD / ZERIBET EL OUED 1ER NOV</t>
  </si>
  <si>
    <t>5509aaf66678d6.50200384</t>
  </si>
  <si>
    <t>l10n_dz_city.res_country_state_city_4015</t>
  </si>
  <si>
    <t>ENSIGHA</t>
  </si>
  <si>
    <t>OUEST / OUEST CENTRE / AIN EL BIA</t>
  </si>
  <si>
    <t>5509aab44579c6.61236350</t>
  </si>
  <si>
    <t>OUEST / OUEST CENTRE / AIN EL TURK</t>
  </si>
  <si>
    <t>5509aa8b48ccc3.54000329</t>
  </si>
  <si>
    <t>l10n_dz_city.res_country_state_city_1802</t>
  </si>
  <si>
    <t>ERRAGUENE</t>
  </si>
  <si>
    <t>OUEST / OUEST CENTRE / AKID LOTFI</t>
  </si>
  <si>
    <t>5551c6645dc193.70096511</t>
  </si>
  <si>
    <t>l10n_dz_city.res_country_state_city_2109</t>
  </si>
  <si>
    <t>ES SEBT</t>
  </si>
  <si>
    <t>OUEST / OUEST CENTRE / BARKI</t>
  </si>
  <si>
    <t>5509aaae8f5494.79434041</t>
  </si>
  <si>
    <t>l10n_dz_city.res_country_state_city_3105</t>
  </si>
  <si>
    <t>ES SENIA</t>
  </si>
  <si>
    <t>OUEST / OUEST CENTRE / BASTILLE</t>
  </si>
  <si>
    <t>5551cc731c34d4.98353182</t>
  </si>
  <si>
    <t>l10n_dz_city.res_country_state_city_2304</t>
  </si>
  <si>
    <t>EULMA</t>
  </si>
  <si>
    <t>OUEST / OUEST CENTRE / BEL AIR</t>
  </si>
  <si>
    <t>5551cc49dcc593.12243929</t>
  </si>
  <si>
    <t>l10n_dz_city.res_country_state_city_1441</t>
  </si>
  <si>
    <t>Faidja</t>
  </si>
  <si>
    <t>OUEST / OUEST CENTRE / BELGAID</t>
  </si>
  <si>
    <t>5509aaafd13bb5.63094209</t>
  </si>
  <si>
    <t>l10n_dz_city.res_country_state_city_523</t>
  </si>
  <si>
    <t>FEDDIS</t>
  </si>
  <si>
    <t>OUEST / OUEST CENTRE / BEN FREHA</t>
  </si>
  <si>
    <t>5509aad5b70c96.89411144</t>
  </si>
  <si>
    <t>l10n_dz_city.res_country_state_city_1707</t>
  </si>
  <si>
    <t>FEIDH EL BOTMA</t>
  </si>
  <si>
    <t>OUEST / OUEST CENTRE / BETHIOUA</t>
  </si>
  <si>
    <t>5509aaa9ef8d61.40438936</t>
  </si>
  <si>
    <t>l10n_dz_city.res_country_state_city_1320</t>
  </si>
  <si>
    <t>FELLAOUCENE</t>
  </si>
  <si>
    <t>OUEST / OUEST CENTRE / BIR EL DJIR</t>
  </si>
  <si>
    <t>5509aa9583f659.64365787</t>
  </si>
  <si>
    <t>l10n_dz_city.res_country_state_city_115</t>
  </si>
  <si>
    <t>FENOUGHIL</t>
  </si>
  <si>
    <t>OUEST / OUEST CENTRE / BOUFATIS</t>
  </si>
  <si>
    <t>5509aacc3829c2.02890890</t>
  </si>
  <si>
    <t>l10n_dz_city.res_country_state_city_4302</t>
  </si>
  <si>
    <t>FERDJIOUA</t>
  </si>
  <si>
    <t>OUEST / OUEST CENTRE / BOULANGER</t>
  </si>
  <si>
    <t>5551c7cc6efab4.26410909</t>
  </si>
  <si>
    <t>l10n_dz_city.res_country_state_city_1228</t>
  </si>
  <si>
    <t>FERKANE</t>
  </si>
  <si>
    <t>OUEST / OUEST CENTRE / BOUSFER</t>
  </si>
  <si>
    <t>5509aabf0ee4d0.06903953</t>
  </si>
  <si>
    <t>l10n_dz_city.res_country_state_city_2933</t>
  </si>
  <si>
    <t>FERRAGUIG</t>
  </si>
  <si>
    <t>OUEST / OUEST CENTRE / BOUTLELIS</t>
  </si>
  <si>
    <t>5509aaaa926e01.13287559</t>
  </si>
  <si>
    <t>l10n_dz_city.res_country_state_city_603</t>
  </si>
  <si>
    <t>FERRAOUN</t>
  </si>
  <si>
    <t>OUEST / OUEST CENTRE / CANASTEL</t>
  </si>
  <si>
    <t>5509aaae41b190.62738612</t>
  </si>
  <si>
    <t>l10n_dz_city.res_country_state_city_2130</t>
  </si>
  <si>
    <t>FIL FILA</t>
  </si>
  <si>
    <t>OUEST / OUEST CENTRE / CASTORS</t>
  </si>
  <si>
    <t>550b0ca4e9bf53.55525483</t>
  </si>
  <si>
    <t>l10n_dz_city.res_country_state_city_416</t>
  </si>
  <si>
    <t>FKIRINA</t>
  </si>
  <si>
    <t>OUEST / OUEST CENTRE / CHOUPOT</t>
  </si>
  <si>
    <t>5551c6011663e4.96256817</t>
  </si>
  <si>
    <t>l10n_dz_city.res_country_state_city_2703</t>
  </si>
  <si>
    <t>FORNAKA</t>
  </si>
  <si>
    <t>OUEST / OUEST CENTRE / CHU ORAN</t>
  </si>
  <si>
    <t>554f7c3f6e7e09.97145678</t>
  </si>
  <si>
    <t>l10n_dz_city.res_country_state_city_1110</t>
  </si>
  <si>
    <t>FOUGGARAT EZ ZOUAIA</t>
  </si>
  <si>
    <t>OUEST / OUEST CENTRE / CITE PETIT</t>
  </si>
  <si>
    <t>5551ca99792642.27943966</t>
  </si>
  <si>
    <t>l10n_dz_city.res_country_state_city_726</t>
  </si>
  <si>
    <t>FOUGHALA</t>
  </si>
  <si>
    <t>OUEST / OUEST CENTRE / DELMONTE</t>
  </si>
  <si>
    <t>5551c644173dc2.11387898</t>
  </si>
  <si>
    <t>l10n_dz_city.res_country_state_city_4225</t>
  </si>
  <si>
    <t>FOUKA</t>
  </si>
  <si>
    <t>OUEST / OUEST CENTRE / ECHMUL</t>
  </si>
  <si>
    <t>5551c76c6f7900.18823475</t>
  </si>
  <si>
    <t>l10n_dz_city.res_country_state_city_531</t>
  </si>
  <si>
    <t>FOUM TOUB</t>
  </si>
  <si>
    <t>OUEST / OUEST CENTRE / EHU ORAN</t>
  </si>
  <si>
    <t>554f883523c378.09032992</t>
  </si>
  <si>
    <t>l10n_dz_city.res_country_state_city_1504</t>
  </si>
  <si>
    <t>FREHA</t>
  </si>
  <si>
    <t>OUEST / OUEST CENTRE / EL ANCOR (Oran)</t>
  </si>
  <si>
    <t>5509aaad762e14.15440749</t>
  </si>
  <si>
    <t>l10n_dz_city.res_country_state_city_1427</t>
  </si>
  <si>
    <t>FRENDA</t>
  </si>
  <si>
    <t>OUEST / OUEST CENTRE / EL BRAYA</t>
  </si>
  <si>
    <t>550b0ca5d36872.35789299</t>
  </si>
  <si>
    <t>l10n_dz_city.res_country_state_city_1514</t>
  </si>
  <si>
    <t>FRIKAT</t>
  </si>
  <si>
    <t>OUEST / OUEST CENTRE / EL FETH</t>
  </si>
  <si>
    <t>5509aabf34c492.93030906</t>
  </si>
  <si>
    <t>l10n_dz_city.res_country_state_city_2913</t>
  </si>
  <si>
    <t>FROHA</t>
  </si>
  <si>
    <t>OUEST / OUEST CENTRE / EL HAMRI</t>
  </si>
  <si>
    <t>5509aac00329f2.32476114</t>
  </si>
  <si>
    <t>l10n_dz_city.res_country_state_city_3102</t>
  </si>
  <si>
    <t>GDYEL</t>
  </si>
  <si>
    <t>OUEST / OUEST CENTRE / EL HASSI (ORAN)</t>
  </si>
  <si>
    <t>5509aad0854279.62644096</t>
  </si>
  <si>
    <t>l10n_dz_city.res_country_state_city_2418</t>
  </si>
  <si>
    <t>GELLAT BOU SBAA</t>
  </si>
  <si>
    <t>OUEST / OUEST CENTRE / EL MOHGOUN</t>
  </si>
  <si>
    <t>5509aaafa6e806.45633904</t>
  </si>
  <si>
    <t>l10n_dz_city.res_country_state_city_2938</t>
  </si>
  <si>
    <t>GETTENA</t>
  </si>
  <si>
    <t>OUEST / OUEST CENTRE / EMIR KHALED</t>
  </si>
  <si>
    <t>5509aabcbd6f13.94384545</t>
  </si>
  <si>
    <t>l10n_dz_city.res_country_state_city_4701</t>
  </si>
  <si>
    <t>OUEST / OUEST CENTRE / ES SEDDIKIA</t>
  </si>
  <si>
    <t>5509aaa394b075.76054312</t>
  </si>
  <si>
    <t>l10n_dz_city.res_country_state_city_103</t>
  </si>
  <si>
    <t>GHAROUINE</t>
  </si>
  <si>
    <t>OUEST / OUEST CENTRE / FERNAND VILLE</t>
  </si>
  <si>
    <t>5551c6cead1660.08538346</t>
  </si>
  <si>
    <t>l10n_dz_city.res_country_state_city_2941</t>
  </si>
  <si>
    <t>GHARROUS</t>
  </si>
  <si>
    <t>OUEST / OUEST CENTRE / GAMBETTA</t>
  </si>
  <si>
    <t>5551ce47d30dc5.83185977</t>
  </si>
  <si>
    <t>l10n_dz_city.res_country_state_city_502</t>
  </si>
  <si>
    <t>GHASSIRA</t>
  </si>
  <si>
    <t>OUEST / OUEST CENTRE / GDYEL</t>
  </si>
  <si>
    <t>5509aa8d9e7ab1.56457273</t>
  </si>
  <si>
    <t>l10n_dz_city.res_country_state_city_3205</t>
  </si>
  <si>
    <t>GHASSOUL</t>
  </si>
  <si>
    <t>OUEST / OUEST CENTRE / GRANDE TERRE</t>
  </si>
  <si>
    <t>5509aad40da457.83508287</t>
  </si>
  <si>
    <t>l10n_dz_city.res_country_state_city_1307</t>
  </si>
  <si>
    <t>GHAZAOUET</t>
  </si>
  <si>
    <t>OUEST / OUEST CENTRE / HAI EL BADR</t>
  </si>
  <si>
    <t>5509aacf371f93.59470902</t>
  </si>
  <si>
    <t>l10n_dz_city.res_country_state_city_3432</t>
  </si>
  <si>
    <t>GHILASSA</t>
  </si>
  <si>
    <t>OUEST / OUEST CENTRE / HAI EL YASMINE</t>
  </si>
  <si>
    <t>5509aa8dc21900.35911721</t>
  </si>
  <si>
    <t>l10n_dz_city.res_country_state_city_2912</t>
  </si>
  <si>
    <t>GHRISS</t>
  </si>
  <si>
    <t>OUEST / OUEST CENTRE / HAI ES SABAH</t>
  </si>
  <si>
    <t>5551cec7401d46.13122303</t>
  </si>
  <si>
    <t>l10n_dz_city.res_country_state_city_539</t>
  </si>
  <si>
    <t>GOSBAT</t>
  </si>
  <si>
    <t>OUEST / OUEST CENTRE / HAI ZITOUN</t>
  </si>
  <si>
    <t>5509aac721be66.67430258</t>
  </si>
  <si>
    <t>l10n_dz_city.res_country_state_city_4214</t>
  </si>
  <si>
    <t>GOURAYA</t>
  </si>
  <si>
    <t>OUEST / OUEST CENTRE / HASSIANE ETTAOUAL</t>
  </si>
  <si>
    <t>5509aaaccb2400.56819045</t>
  </si>
  <si>
    <t>l10n_dz_city.res_country_state_city_1216</t>
  </si>
  <si>
    <t>GOURIGUEUR</t>
  </si>
  <si>
    <t>OUEST / OUEST CENTRE / HASSI BOUNIF</t>
  </si>
  <si>
    <t>5509aaa04ac427.35722595</t>
  </si>
  <si>
    <t>l10n_dz_city.res_country_state_city_4317</t>
  </si>
  <si>
    <t>GRAREM GOUGA</t>
  </si>
  <si>
    <t>OUEST / OUEST CENTRE / HASSI MEFSOUKH</t>
  </si>
  <si>
    <t>5509aab0730fa8.06201726</t>
  </si>
  <si>
    <t>l10n_dz_city.res_country_state_city_1948</t>
  </si>
  <si>
    <t>GUELLAL</t>
  </si>
  <si>
    <t>OUEST / OUEST CENTRE / HOPITAL MILITAIRE</t>
  </si>
  <si>
    <t>57e7893a3a4a04.81776071</t>
  </si>
  <si>
    <t>l10n_dz_city.res_country_state_city_2401</t>
  </si>
  <si>
    <t>OUEST / OUEST CENTRE / LES AMANDIERS</t>
  </si>
  <si>
    <t>5551c4e1aa9742.40720892</t>
  </si>
  <si>
    <t>l10n_dz_city.res_country_state_city_310</t>
  </si>
  <si>
    <t>GUELTAT SIDI SAAD</t>
  </si>
  <si>
    <t>OUEST / OUEST CENTRE / MARAVAL</t>
  </si>
  <si>
    <t>5509aa896a1de1.86355602</t>
  </si>
  <si>
    <t>l10n_dz_city.res_country_state_city_1931</t>
  </si>
  <si>
    <t>GUELTA ZERKA</t>
  </si>
  <si>
    <t>OUEST / OUEST CENTRE / MEDINA EL DJADIDA</t>
  </si>
  <si>
    <t>5551c9268f44a8.72107598</t>
  </si>
  <si>
    <t>l10n_dz_city.res_country_state_city_3906</t>
  </si>
  <si>
    <t>GUEMAR</t>
  </si>
  <si>
    <t>OUEST / OUEST CENTRE / MERS EL HADJADJ</t>
  </si>
  <si>
    <t>5509aac40e3693.34055173</t>
  </si>
  <si>
    <t>l10n_dz_city.res_country_state_city_1941</t>
  </si>
  <si>
    <t>GUENZET TASSAMEURT</t>
  </si>
  <si>
    <t>OUEST / OUEST CENTRE / MESSERGHINE</t>
  </si>
  <si>
    <t>5509aab944cc06.02956558</t>
  </si>
  <si>
    <t>l10n_dz_city.res_country_state_city_2942</t>
  </si>
  <si>
    <t>GUERDJOUM</t>
  </si>
  <si>
    <t>OUEST / OUEST CENTRE / MIRAMAR</t>
  </si>
  <si>
    <t>5509aab60e4a38.94854533</t>
  </si>
  <si>
    <t>l10n_dz_city.res_country_state_city_1721</t>
  </si>
  <si>
    <t>GUERNINI</t>
  </si>
  <si>
    <t>OUEST / OUEST CENTRE / ORAN</t>
  </si>
  <si>
    <t>5509aa86d65744.16431255</t>
  </si>
  <si>
    <t>l10n_dz_city.res_country_state_city_927</t>
  </si>
  <si>
    <t>GUERROUAOU</t>
  </si>
  <si>
    <t>OUEST / OUEST CENTRE / OTHMANIA</t>
  </si>
  <si>
    <t>5509aac0970592.35189561</t>
  </si>
  <si>
    <t>l10n_dz_city.res_country_state_city_1003</t>
  </si>
  <si>
    <t>GUERROUMA</t>
  </si>
  <si>
    <t>OUEST / OUEST CENTRE / PETIT LAC</t>
  </si>
  <si>
    <t>5551cc958f1e62.14599413</t>
  </si>
  <si>
    <t>l10n_dz_city.res_country_state_city_1422</t>
  </si>
  <si>
    <t>GUERTOUFA</t>
  </si>
  <si>
    <t>OUEST / OUEST CENTRE / PLATEAUX</t>
  </si>
  <si>
    <t>5551c490d3bc21.48413701</t>
  </si>
  <si>
    <t>l10n_dz_city.res_country_state_city_1718</t>
  </si>
  <si>
    <t>GUETTARA</t>
  </si>
  <si>
    <t>OUEST / OUEST CENTRE / PROTIN</t>
  </si>
  <si>
    <t>5551c62376efa1.08770766</t>
  </si>
  <si>
    <t>l10n_dz_city.res_country_state_city_1917</t>
  </si>
  <si>
    <t>GUIDJEL</t>
  </si>
  <si>
    <t>OUEST / OUEST CENTRE / SAINT ANTOINE</t>
  </si>
  <si>
    <t>5551c70d2a92e2.94137819</t>
  </si>
  <si>
    <t>l10n_dz_city.res_country_state_city_510</t>
  </si>
  <si>
    <t>GUIGBA</t>
  </si>
  <si>
    <t>OUEST / OUEST CENTRE / SAINT EUGENE</t>
  </si>
  <si>
    <t>5509aac794f974.08968097</t>
  </si>
  <si>
    <t>l10n_dz_city.res_country_state_city_2904</t>
  </si>
  <si>
    <t>HACINE</t>
  </si>
  <si>
    <t>OUEST / OUEST CENTRE / SAINT HUBERT</t>
  </si>
  <si>
    <t>5551ca499019b6.63999496</t>
  </si>
  <si>
    <t>l10n_dz_city.res_country_state_city_4834</t>
  </si>
  <si>
    <t>HAD CHEKKALA</t>
  </si>
  <si>
    <t>OUEST / OUEST CENTRE / SAINT REMY</t>
  </si>
  <si>
    <t>550b0ca4c7fac9.76107881</t>
  </si>
  <si>
    <t>l10n_dz_city.res_country_state_city_4110</t>
  </si>
  <si>
    <t>HADDADA</t>
  </si>
  <si>
    <t>OUEST / OUEST CENTRE / SIDI BEN YABKA</t>
  </si>
  <si>
    <t>5509aad9b76d67.44004303</t>
  </si>
  <si>
    <t>l10n_dz_city.res_country_state_city_2714</t>
  </si>
  <si>
    <t>HADJADJ</t>
  </si>
  <si>
    <t>OUEST / OUEST CENTRE / SIDI CHAHMI</t>
  </si>
  <si>
    <t>5509aaaca4d458.96202137</t>
  </si>
  <si>
    <t>l10n_dz_city.res_country_state_city_1042</t>
  </si>
  <si>
    <t>HADJERA ZERGA</t>
  </si>
  <si>
    <t>OUEST / OUEST CENTRE / SIDI EL BACHIR</t>
  </si>
  <si>
    <t>5509aa97409971.99422966</t>
  </si>
  <si>
    <t>l10n_dz_city.res_country_state_city_4242</t>
  </si>
  <si>
    <t>HADJERET ENNOUS</t>
  </si>
  <si>
    <t>OUEST / OUEST CENTRE / SIDI EL HASNI</t>
  </si>
  <si>
    <t>5551c95b33fb01.28521398</t>
  </si>
  <si>
    <t>l10n_dz_city.res_country_state_city_315</t>
  </si>
  <si>
    <t>HADJ MECHRI</t>
  </si>
  <si>
    <t>OUEST / OUEST CENTRE / SIDI EL HOUARI</t>
  </si>
  <si>
    <t>5551cb03f3adc0.62863326</t>
  </si>
  <si>
    <t>l10n_dz_city.res_country_state_city_3206</t>
  </si>
  <si>
    <t>HADJ MECHRI BOUALEM</t>
  </si>
  <si>
    <t>OUEST / OUEST CENTRE / SIDI MAAROUF</t>
  </si>
  <si>
    <t>5509aabb583980.79962233</t>
  </si>
  <si>
    <t>l10n_dz_city.res_country_state_city_4212</t>
  </si>
  <si>
    <t>HADJOUT</t>
  </si>
  <si>
    <t>OUEST / OUEST CENTRE / TAFRAOUI</t>
  </si>
  <si>
    <t>5509aacc83af36.99685558</t>
  </si>
  <si>
    <t>l10n_dz_city.res_country_state_city_1720</t>
  </si>
  <si>
    <t>HAD SAHARY</t>
  </si>
  <si>
    <t>OUEST / OUEST CENTRE / USTO</t>
  </si>
  <si>
    <t>5509aaa72f0779.15254971</t>
  </si>
  <si>
    <t>l10n_dz_city.res_country_state_city_1012</t>
  </si>
  <si>
    <t>HAIZER</t>
  </si>
  <si>
    <t>OUEST / OUEST CENTRE / VICTOR HUGO</t>
  </si>
  <si>
    <t>5551cdaccb2b64.33647719</t>
  </si>
  <si>
    <t>l10n_dz_city.res_country_state_city_1435</t>
  </si>
  <si>
    <t>HAMADIA</t>
  </si>
  <si>
    <t>OUEST / OUEST CENTRE / YAGHMORACEN</t>
  </si>
  <si>
    <t>5551c5da536ed3.09517353</t>
  </si>
  <si>
    <t>l10n_dz_city.res_country_state_city_2137</t>
  </si>
  <si>
    <t>HAMADI KROUMA</t>
  </si>
  <si>
    <t>OUEST / OUEST EST / ABOU EL HASSAN</t>
  </si>
  <si>
    <t>5509aad00d3ff4.80721157</t>
  </si>
  <si>
    <t>l10n_dz_city.res_country_state_city_4324</t>
  </si>
  <si>
    <t>HAMALA</t>
  </si>
  <si>
    <t>OUEST / OUEST EST / ACHAACHA</t>
  </si>
  <si>
    <t>5509aace8a2d57.78311378</t>
  </si>
  <si>
    <t>l10n_dz_city.res_country_state_city_1911</t>
  </si>
  <si>
    <t>HAMMA</t>
  </si>
  <si>
    <t>OUEST / OUEST EST / AIN BOUCHEKIF</t>
  </si>
  <si>
    <t>5509aac45adf61.84820408</t>
  </si>
  <si>
    <t>l10n_dz_city.res_country_state_city_1604</t>
  </si>
  <si>
    <t>HAMMA ANASSERS</t>
  </si>
  <si>
    <t>OUEST / OUEST EST / AIN BOUDINAR</t>
  </si>
  <si>
    <t>550b0ca40a7785.33767625</t>
  </si>
  <si>
    <t>l10n_dz_city.res_country_state_city_2502</t>
  </si>
  <si>
    <t>HAMMA BOUZIANE</t>
  </si>
  <si>
    <t>OUEST / OUEST EST / AIN DEHEB</t>
  </si>
  <si>
    <t>5509aad2283930.99308692</t>
  </si>
  <si>
    <t>l10n_dz_city.res_country_state_city_3623</t>
  </si>
  <si>
    <t>HAMMAM BENI SALAH</t>
  </si>
  <si>
    <t>OUEST / OUEST EST / AIN D'ZARIT</t>
  </si>
  <si>
    <t>5509aada5f5d84.27572940</t>
  </si>
  <si>
    <t>l10n_dz_city.res_country_state_city_1328</t>
  </si>
  <si>
    <t>HAMMAM BOUGHRARA</t>
  </si>
  <si>
    <t>OUEST / OUEST EST / AIN EL HADID</t>
  </si>
  <si>
    <t>5509aad591eca0.30488558</t>
  </si>
  <si>
    <t>l10n_dz_city.res_country_state_city_4604</t>
  </si>
  <si>
    <t>HAMMAM BOUHADJAR</t>
  </si>
  <si>
    <t>OUEST / OUEST EST / AIN FARES</t>
  </si>
  <si>
    <t>5509aac76c7302.76542938</t>
  </si>
  <si>
    <t>l10n_dz_city.res_country_state_city_2419</t>
  </si>
  <si>
    <t>HAMMAM DEBAGH</t>
  </si>
  <si>
    <t>OUEST / OUEST EST / AIN FEKAN</t>
  </si>
  <si>
    <t>550b0ca8903bf9.32489418</t>
  </si>
  <si>
    <t>l10n_dz_city.res_country_state_city_2803</t>
  </si>
  <si>
    <t>HAMMAM DHALAA</t>
  </si>
  <si>
    <t>OUEST / OUEST EST / AIN MERANE</t>
  </si>
  <si>
    <t>5509aacaa4cc86.16091533</t>
  </si>
  <si>
    <t>l10n_dz_city.res_country_state_city_1208</t>
  </si>
  <si>
    <t>HAMMAMET</t>
  </si>
  <si>
    <t>OUEST / OUEST EST / AIN NOUISSY</t>
  </si>
  <si>
    <t>5509aaba3700a5.52988433</t>
  </si>
  <si>
    <t>l10n_dz_city.res_country_state_city_1950</t>
  </si>
  <si>
    <t>HAMMAM GUERGOUR</t>
  </si>
  <si>
    <t>OUEST / OUEST EST / AIN RAHMA</t>
  </si>
  <si>
    <t>5509aadc457704.45290342</t>
  </si>
  <si>
    <t>l10n_dz_city.res_country_state_city_912</t>
  </si>
  <si>
    <t>HAMMAM MELOUANE</t>
  </si>
  <si>
    <t>OUEST / OUEST EST / AIN TADLES</t>
  </si>
  <si>
    <t>5509aaa4f40bd4.46449638</t>
  </si>
  <si>
    <t>l10n_dz_city.res_country_state_city_2422</t>
  </si>
  <si>
    <t>HAMMAM N'BAIL</t>
  </si>
  <si>
    <t>OUEST / OUEST EST / ALAIMIA</t>
  </si>
  <si>
    <t>5509aad60ffc18.01804895</t>
  </si>
  <si>
    <t>l10n_dz_city.res_country_state_city_4405</t>
  </si>
  <si>
    <t>HAMMAM RIGHA</t>
  </si>
  <si>
    <t>OUEST / OUEST EST / AMMI MOUSSA</t>
  </si>
  <si>
    <t>5509aac83e9c11.93353379</t>
  </si>
  <si>
    <t>l10n_dz_city.res_country_state_city_1932</t>
  </si>
  <si>
    <t>HAMMAM SKHOUNA</t>
  </si>
  <si>
    <t>OUEST / OUEST EST / AOUF</t>
  </si>
  <si>
    <t>5509aad9178148.39200987</t>
  </si>
  <si>
    <t>l10n_dz_city.res_country_state_city_3536</t>
  </si>
  <si>
    <t>HAMMEDI</t>
  </si>
  <si>
    <t>OUEST / OUEST EST / ARZEW</t>
  </si>
  <si>
    <t>5509aaa95be1c2.57035198</t>
  </si>
  <si>
    <t>l10n_dz_city.res_country_state_city_3909</t>
  </si>
  <si>
    <t>HAMRAIA</t>
  </si>
  <si>
    <t>OUEST / OUEST EST / BENAIRA</t>
  </si>
  <si>
    <t>550b0ca96f3158.08723053</t>
  </si>
  <si>
    <t>l10n_dz_city.res_country_state_city_4816</t>
  </si>
  <si>
    <t>HAMRI</t>
  </si>
  <si>
    <t>OUEST / OUEST EST / BENDAOUD</t>
  </si>
  <si>
    <t>5509aacfad2226.16004727</t>
  </si>
  <si>
    <t>l10n_dz_city.res_country_state_city_4103</t>
  </si>
  <si>
    <t>HANANCHA</t>
  </si>
  <si>
    <t>OUEST / OUEST EST / BENI HAOUA</t>
  </si>
  <si>
    <t>550b0ca923ab50.10570388</t>
  </si>
  <si>
    <t>l10n_dz_city.res_country_state_city_413</t>
  </si>
  <si>
    <t>HANCHIR TOUMGHANI</t>
  </si>
  <si>
    <t>OUEST / OUEST EST / BENI RACHED</t>
  </si>
  <si>
    <t>5509aadbc7c5e6.93727981</t>
  </si>
  <si>
    <t>l10n_dz_city.res_country_state_city_1006</t>
  </si>
  <si>
    <t>HANIF</t>
  </si>
  <si>
    <t>OUEST / OUEST EST / BENSOUNA</t>
  </si>
  <si>
    <t>55a635f2e6a732.63028959</t>
  </si>
  <si>
    <t>l10n_dz_city.res_country_state_city_2660</t>
  </si>
  <si>
    <t>HANNACHA</t>
  </si>
  <si>
    <t>OUEST / OUEST EST / BLANCHE (FERME)</t>
  </si>
  <si>
    <t>5509aac913ac15.62522883</t>
  </si>
  <si>
    <t>l10n_dz_city.res_country_state_city_1641</t>
  </si>
  <si>
    <t>HARAOUA</t>
  </si>
  <si>
    <t>OUEST / OUEST EST / BORDJ BOUNAAMA</t>
  </si>
  <si>
    <t>5509aabfd1eaf4.30381414</t>
  </si>
  <si>
    <t>l10n_dz_city.res_country_state_city_3434</t>
  </si>
  <si>
    <t>HARAZA</t>
  </si>
  <si>
    <t>OUEST / OUEST EST / BOUCAID</t>
  </si>
  <si>
    <t>5509aad8c18426.11084720</t>
  </si>
  <si>
    <t>l10n_dz_city.res_country_state_city_1936</t>
  </si>
  <si>
    <t>HARBIL</t>
  </si>
  <si>
    <t>OUEST / OUEST EST / BOUGUIRAT</t>
  </si>
  <si>
    <t>5509aab2c94f80.16083608</t>
  </si>
  <si>
    <t>l10n_dz_city.res_country_state_city_209</t>
  </si>
  <si>
    <t>HARCHOUN</t>
  </si>
  <si>
    <t>OUEST / OUEST EST / BOU HANIFIA</t>
  </si>
  <si>
    <t>5509aaced66e53.07607112</t>
  </si>
  <si>
    <t>l10n_dz_city.res_country_state_city_3419</t>
  </si>
  <si>
    <t>HASNAOUA</t>
  </si>
  <si>
    <t>OUEST / OUEST EST / BOUHANIFIA</t>
  </si>
  <si>
    <t>5509aac9ad6031.97538904</t>
  </si>
  <si>
    <t>l10n_dz_city.res_country_state_city_3912</t>
  </si>
  <si>
    <t>HASSANI ABDELKRIM</t>
  </si>
  <si>
    <t>OUEST / OUEST EST / BOUHENNI</t>
  </si>
  <si>
    <t>5509aacc5e36a9.92690957</t>
  </si>
  <si>
    <t>l10n_dz_city.res_country_state_city_4621</t>
  </si>
  <si>
    <t>HASSASNA</t>
  </si>
  <si>
    <t>OUEST / OUEST EST / BOUKADIR</t>
  </si>
  <si>
    <t>5509aab1eb0425.18423028</t>
  </si>
  <si>
    <t>l10n_dz_city.res_country_state_city_1704</t>
  </si>
  <si>
    <t>HASSI BAHBAH</t>
  </si>
  <si>
    <t>OUEST / OUEST EST / BOUZEGHAIA</t>
  </si>
  <si>
    <t>5509aadc6c7057.64761938</t>
  </si>
  <si>
    <t>l10n_dz_city.res_country_state_city_3012</t>
  </si>
  <si>
    <t>HASSI BEN ABDELLAH</t>
  </si>
  <si>
    <t>OUEST / OUEST EST / CHETTIA</t>
  </si>
  <si>
    <t>5509aab02438b8.41403460</t>
  </si>
  <si>
    <t>l10n_dz_city.res_country_state_city_3119</t>
  </si>
  <si>
    <t>HASSI BEN OKBA</t>
  </si>
  <si>
    <t>OUEST / OUEST EST / CHLEF</t>
  </si>
  <si>
    <t>5509aa86854860.70859493</t>
  </si>
  <si>
    <t>l10n_dz_city.res_country_state_city_3104</t>
  </si>
  <si>
    <t>HASSI BOUNIF</t>
  </si>
  <si>
    <t>OUEST / OUEST EST / CHORFA (Chlef)</t>
  </si>
  <si>
    <t>5509aabe154665.11283374</t>
  </si>
  <si>
    <t>l10n_dz_city.res_country_state_city_2252</t>
  </si>
  <si>
    <t>HASSI DAHO</t>
  </si>
  <si>
    <t>OUEST / OUEST EST / DAHMOUNI</t>
  </si>
  <si>
    <t>5509aaca7e91f7.06216705</t>
  </si>
  <si>
    <t>l10n_dz_city.res_country_state_city_305</t>
  </si>
  <si>
    <t>HASSI DELAA</t>
  </si>
  <si>
    <t>OUEST / OUEST EST / DJIDIOUIA</t>
  </si>
  <si>
    <t>5509aabc947566.51245258</t>
  </si>
  <si>
    <t>l10n_dz_city.res_country_state_city_1716</t>
  </si>
  <si>
    <t>HASSI EL EUCH</t>
  </si>
  <si>
    <t>OUEST / OUEST EST / EL BORDJ</t>
  </si>
  <si>
    <t>5509aad6ae3aa6.80848683</t>
  </si>
  <si>
    <t>l10n_dz_city.res_country_state_city_4712</t>
  </si>
  <si>
    <t>HASSI ELGARA</t>
  </si>
  <si>
    <t>OUEST / OUEST EST / EL HACHEM</t>
  </si>
  <si>
    <t>550b0ca625b7a4.47871621</t>
  </si>
  <si>
    <t>l10n_dz_city.res_country_state_city_4620</t>
  </si>
  <si>
    <t>HASSI EL GHELLA</t>
  </si>
  <si>
    <t>OUEST / OUEST EST / EL HAMADNA</t>
  </si>
  <si>
    <t>5509aacdbc89a5.85660758</t>
  </si>
  <si>
    <t>l10n_dz_city.res_country_state_city_1733</t>
  </si>
  <si>
    <t>HASSI FDOUL</t>
  </si>
  <si>
    <t>OUEST / OUEST EST / EL KARIMIA</t>
  </si>
  <si>
    <t>5509aad43647d3.75715645</t>
  </si>
  <si>
    <t>l10n_dz_city.res_country_state_city_3913</t>
  </si>
  <si>
    <t>HASSI KHELIFA</t>
  </si>
  <si>
    <t>OUEST / OUEST EST / EL KERMA</t>
  </si>
  <si>
    <t>5509aac32079d1.86334579</t>
  </si>
  <si>
    <t>l10n_dz_city.res_country_state_city_4711</t>
  </si>
  <si>
    <t>HASSI LEFHAL</t>
  </si>
  <si>
    <t>OUEST / OUEST EST / EL MAMOUNIA</t>
  </si>
  <si>
    <t>550b0ca822e333.94053743</t>
  </si>
  <si>
    <t>l10n_dz_city.res_country_state_city_2706</t>
  </si>
  <si>
    <t>HASSI MAAMECHE</t>
  </si>
  <si>
    <t>OUEST / OUEST EST / EL MARSA (CHLEF)</t>
  </si>
  <si>
    <t>5509aadaa90d90.89953682</t>
  </si>
  <si>
    <t>l10n_dz_city.res_country_state_city_3121</t>
  </si>
  <si>
    <t>HASSI MEFSOUKH</t>
  </si>
  <si>
    <t>OUEST / OUEST EST / EL MATMAR</t>
  </si>
  <si>
    <t>5509aad72a9393.01678543</t>
  </si>
  <si>
    <t>l10n_dz_city.res_country_state_city_3004</t>
  </si>
  <si>
    <t>HASSI MESSAOUD</t>
  </si>
  <si>
    <t>OUEST / OUEST EST / FORNAKA</t>
  </si>
  <si>
    <t>5509aac8b08831.12347863</t>
  </si>
  <si>
    <t>l10n_dz_city.res_country_state_city_306</t>
  </si>
  <si>
    <t>HASSI R'MEL</t>
  </si>
  <si>
    <t>OUEST / OUEST EST / FRENDA</t>
  </si>
  <si>
    <t>5509aa9f4e6013.90667033</t>
  </si>
  <si>
    <t>l10n_dz_city.res_country_state_city_2220</t>
  </si>
  <si>
    <t>HASSI ZAHANA</t>
  </si>
  <si>
    <t>OUEST / OUEST EST / GHRISS</t>
  </si>
  <si>
    <t>5509aabe3b8aa5.31942240</t>
  </si>
  <si>
    <t>l10n_dz_city.res_country_state_city_4236</t>
  </si>
  <si>
    <t>HATTATBA</t>
  </si>
  <si>
    <t>OUEST / OUEST EST / HACINE</t>
  </si>
  <si>
    <t>550b0ca9477724.55922497</t>
  </si>
  <si>
    <t>l10n_dz_city.res_country_state_city_2426</t>
  </si>
  <si>
    <t>HELIOPOLIS</t>
  </si>
  <si>
    <t>OUEST / OUEST EST / HADJADJ</t>
  </si>
  <si>
    <t>5509aacde24ed8.09361863</t>
  </si>
  <si>
    <t>l10n_dz_city.res_country_state_city_1326</t>
  </si>
  <si>
    <t>HENAYA</t>
  </si>
  <si>
    <t>OUEST / OUEST EST / HAMADIA</t>
  </si>
  <si>
    <t>5509aadb291813.86425577</t>
  </si>
  <si>
    <t>l10n_dz_city.res_country_state_city_215</t>
  </si>
  <si>
    <t>HERENFA</t>
  </si>
  <si>
    <t>OUEST / OUEST EST / HASSI AMEUR</t>
  </si>
  <si>
    <t>5509aac0bac8b8.96666686</t>
  </si>
  <si>
    <t>l10n_dz_city.res_country_state_city_546</t>
  </si>
  <si>
    <t>HIDOUSSA</t>
  </si>
  <si>
    <t>OUEST / OUEST EST / HASSI BAHBAH (Vide)</t>
  </si>
  <si>
    <t>5509aadba27be2.31351992</t>
  </si>
  <si>
    <t>l10n_dz_city.res_country_state_city_1344</t>
  </si>
  <si>
    <t>HONAINE</t>
  </si>
  <si>
    <t>OUEST / OUEST EST / HASSI BEN OKBA</t>
  </si>
  <si>
    <t>5509aa9a30d109.45980532</t>
  </si>
  <si>
    <t>l10n_dz_city.res_country_state_city_2427</t>
  </si>
  <si>
    <t>HOUARI BOUMEDIENE</t>
  </si>
  <si>
    <t>OUEST / OUEST EST / HASSI MAMECHE</t>
  </si>
  <si>
    <t>5509aad27b9220.28907347</t>
  </si>
  <si>
    <t>l10n_dz_city.res_country_state_city_2007</t>
  </si>
  <si>
    <t>HOUNET</t>
  </si>
  <si>
    <t>OUEST / OUEST EST / KALAA</t>
  </si>
  <si>
    <t>550b0ca7321a11.67815332</t>
  </si>
  <si>
    <t>l10n_dz_city.res_country_state_city_1617</t>
  </si>
  <si>
    <t>HUSSEIN DEY</t>
  </si>
  <si>
    <t>OUEST / OUEST EST / KARMAN</t>
  </si>
  <si>
    <t>5509aac3dd91e2.11501775</t>
  </si>
  <si>
    <t>l10n_dz_city.res_country_state_city_1628</t>
  </si>
  <si>
    <t>HYDRA</t>
  </si>
  <si>
    <t>OUEST / OUEST EST / KHEIREDDINE</t>
  </si>
  <si>
    <t>5509aaa2241782.24761722</t>
  </si>
  <si>
    <t>l10n_dz_city.res_country_state_city_2512</t>
  </si>
  <si>
    <t>IBN ZIAD</t>
  </si>
  <si>
    <t>OUEST / OUEST EST / KHEMISTI</t>
  </si>
  <si>
    <t>5509aac483ea17.12614708</t>
  </si>
  <si>
    <t>l10n_dz_city.res_country_state_city_1560</t>
  </si>
  <si>
    <t>IBOUDRAREN</t>
  </si>
  <si>
    <t>OUEST / OUEST EST / KSAR CHELLALA</t>
  </si>
  <si>
    <t>5509aac503d539.35755147</t>
  </si>
  <si>
    <t>l10n_dz_city.res_country_state_city_530</t>
  </si>
  <si>
    <t>ICHEMOUL</t>
  </si>
  <si>
    <t>OUEST / OUEST EST / LAAYOUNE</t>
  </si>
  <si>
    <t>5509aad0ce65f2.06959002</t>
  </si>
  <si>
    <t>l10n_dz_city.res_country_state_city_1549</t>
  </si>
  <si>
    <t>IDJEUR</t>
  </si>
  <si>
    <t>OUEST / OUEST EST / LARDJEM</t>
  </si>
  <si>
    <t>5509aad9929861.13625131</t>
  </si>
  <si>
    <t>l10n_dz_city.res_country_state_city_1105</t>
  </si>
  <si>
    <t>IDLES</t>
  </si>
  <si>
    <t>OUEST / OUEST EST / LA SALAMANDRE</t>
  </si>
  <si>
    <t>550b0ca70af099.75711541</t>
  </si>
  <si>
    <t>l10n_dz_city.res_country_state_city_618</t>
  </si>
  <si>
    <t>IFELAIN ILMATHEN</t>
  </si>
  <si>
    <t>OUEST / OUEST EST / LAYOUNE</t>
  </si>
  <si>
    <t>550b0ca6d982c7.05212647</t>
  </si>
  <si>
    <t>l10n_dz_city.res_country_state_city_1517</t>
  </si>
  <si>
    <t>IFERHOUNENE</t>
  </si>
  <si>
    <t>OUEST / OUEST EST / LAZHARIA</t>
  </si>
  <si>
    <t>5509aadcdef643.90866415</t>
  </si>
  <si>
    <t>l10n_dz_city.res_country_state_city_1541</t>
  </si>
  <si>
    <t>IFIGHA</t>
  </si>
  <si>
    <t>OUEST / OUEST EST / MAHDIA</t>
  </si>
  <si>
    <t>5509aaba83f271.19329564</t>
  </si>
  <si>
    <t>l10n_dz_city.res_country_state_city_1554</t>
  </si>
  <si>
    <t>IFLISSEN</t>
  </si>
  <si>
    <t>OUEST / OUEST EST / MAOUSSA</t>
  </si>
  <si>
    <t>5509aad6d36a16.84230725</t>
  </si>
  <si>
    <t>l10n_dz_city.res_country_state_city_617</t>
  </si>
  <si>
    <t>IGHIL ALI</t>
  </si>
  <si>
    <t>OUEST / OUEST EST / MASCARA</t>
  </si>
  <si>
    <t>5509aaa8b4a2c3.98494313</t>
  </si>
  <si>
    <t>l10n_dz_city.res_country_state_city_615</t>
  </si>
  <si>
    <t>IGHRAM</t>
  </si>
  <si>
    <t>OUEST / OUEST EST / MAZAGRAN</t>
  </si>
  <si>
    <t>5509aad8e67959.34413799</t>
  </si>
  <si>
    <t>l10n_dz_city.res_country_state_city_811</t>
  </si>
  <si>
    <t>IGLI</t>
  </si>
  <si>
    <t>OUEST / OUEST EST / MAZOUNA</t>
  </si>
  <si>
    <t>5509aaabda2156.83479394</t>
  </si>
  <si>
    <t>l10n_dz_city.res_country_state_city_1533</t>
  </si>
  <si>
    <t>ILLILTEN</t>
  </si>
  <si>
    <t>OUEST / OUEST EST / MEDRISSA</t>
  </si>
  <si>
    <t>5509aad34686b7.96505397</t>
  </si>
  <si>
    <t>l10n_dz_city.res_country_state_city_3301</t>
  </si>
  <si>
    <t>OUEST / OUEST EST / MEDROUSSA</t>
  </si>
  <si>
    <t>5509aac4a9a768.50035772</t>
  </si>
  <si>
    <t>l10n_dz_city.res_country_state_city_1519</t>
  </si>
  <si>
    <t>ILOULA OUMALOU</t>
  </si>
  <si>
    <t>OUEST / OUEST EST / MELLAKOU</t>
  </si>
  <si>
    <t>5509aabaa92d15.86835065</t>
  </si>
  <si>
    <t>l10n_dz_city.res_country_state_city_1563</t>
  </si>
  <si>
    <t>IMSOUHAL</t>
  </si>
  <si>
    <t>OUEST / OUEST EST / MENDES</t>
  </si>
  <si>
    <t>5509aad4c6e149.50753064</t>
  </si>
  <si>
    <t>l10n_dz_city.res_country_state_city_3306</t>
  </si>
  <si>
    <t>IN AMENAS</t>
  </si>
  <si>
    <t>OUEST / OUEST EST / MERDJA SIDI ABED</t>
  </si>
  <si>
    <t>550b0ca58da5b4.98053356</t>
  </si>
  <si>
    <t>l10n_dz_city.res_country_state_city_1109</t>
  </si>
  <si>
    <t>IN AMGUEL</t>
  </si>
  <si>
    <t>OUEST / OUEST EST / MESRA</t>
  </si>
  <si>
    <t>5509aaac7e78b0.50002207</t>
  </si>
  <si>
    <t>l10n_dz_city.res_country_state_city_1103</t>
  </si>
  <si>
    <t>IN GHAR</t>
  </si>
  <si>
    <t>OUEST / OUEST EST / MOHAMMADIA (Mascara)</t>
  </si>
  <si>
    <t>5509aaaf0d2794.84639178</t>
  </si>
  <si>
    <t>l10n_dz_city.res_country_state_city_1104</t>
  </si>
  <si>
    <t>OUEST / OUEST EST / MOSTAGANEM</t>
  </si>
  <si>
    <t>5509aaa84655e3.31562152</t>
  </si>
  <si>
    <t>l10n_dz_city.res_country_state_city_511</t>
  </si>
  <si>
    <t>INOUGHISSENE</t>
  </si>
  <si>
    <t>OUEST / OUEST EST / OGGAZ</t>
  </si>
  <si>
    <t>5509aaca5851c9.78569789</t>
  </si>
  <si>
    <t>l10n_dz_city.res_country_state_city_1108</t>
  </si>
  <si>
    <t>OUEST / OUEST EST / OUED EL ABTAL</t>
  </si>
  <si>
    <t>5509aad47b9003.96159374</t>
  </si>
  <si>
    <t>l10n_dz_city.res_country_state_city_105</t>
  </si>
  <si>
    <t>INZEGMIR</t>
  </si>
  <si>
    <t>OUEST / OUEST EST / OUED EL DJEMAA</t>
  </si>
  <si>
    <t>5509aace5ef507.32856412</t>
  </si>
  <si>
    <t>l10n_dz_city.res_country_state_city_1507</t>
  </si>
  <si>
    <t>IRDJEN</t>
  </si>
  <si>
    <t>OUEST / OUEST EST / OUED EL KHEIR</t>
  </si>
  <si>
    <t>5509aad70404d6.90120279</t>
  </si>
  <si>
    <t>l10n_dz_city.res_country_state_city_3510</t>
  </si>
  <si>
    <t>ISSER</t>
  </si>
  <si>
    <t>OUEST / OUEST EST / OUED FODDA</t>
  </si>
  <si>
    <t>5509aaac103283.63860515</t>
  </si>
  <si>
    <t>l10n_dz_city.res_country_state_city_1801</t>
  </si>
  <si>
    <t>OUEST / OUEST EST / OUED RHIOU</t>
  </si>
  <si>
    <t>5509aabbcbf676.76801682</t>
  </si>
  <si>
    <t>l10n_dz_city.res_country_state_city_1005</t>
  </si>
  <si>
    <t>KADIRIA</t>
  </si>
  <si>
    <t>OUEST / OUEST EST / OUED SLY</t>
  </si>
  <si>
    <t>5509aab180db33.31557700</t>
  </si>
  <si>
    <t>l10n_dz_city.res_country_state_city_4003</t>
  </si>
  <si>
    <t>KAIS</t>
  </si>
  <si>
    <t>OUEST / OUEST EST / OUED TARIA</t>
  </si>
  <si>
    <t>5509aad17c5de7.64564000</t>
  </si>
  <si>
    <t>l10n_dz_city.res_country_state_city_4823</t>
  </si>
  <si>
    <t>KALAA</t>
  </si>
  <si>
    <t>OUEST / OUEST EST / OUEDTARIA</t>
  </si>
  <si>
    <t>5509aac7476588.35752780</t>
  </si>
  <si>
    <t>l10n_dz_city.res_country_state_city_2132</t>
  </si>
  <si>
    <t>KANOUA</t>
  </si>
  <si>
    <t>OUEST / OUEST EST / OUED TLELAT</t>
  </si>
  <si>
    <t>5509aaa40fe792.58502188</t>
  </si>
  <si>
    <t>l10n_dz_city.res_country_state_city_1814</t>
  </si>
  <si>
    <t>KAOUS</t>
  </si>
  <si>
    <t>OUEST / OUEST EST / OULED BEN ABDELKADER</t>
  </si>
  <si>
    <t>5509aabe8b69a5.57380783</t>
  </si>
  <si>
    <t>l10n_dz_city.res_country_state_city_4511</t>
  </si>
  <si>
    <t>KASDIR</t>
  </si>
  <si>
    <t>OUEST / OUEST EST / OULED FARES</t>
  </si>
  <si>
    <t>5509aabc48f520.30988524</t>
  </si>
  <si>
    <t>l10n_dz_city.res_country_state_city_3212</t>
  </si>
  <si>
    <t>KEF LAHMAR</t>
  </si>
  <si>
    <t>OUEST / OUEST EST / OULED MEZIANE</t>
  </si>
  <si>
    <t>5509aad2a128f2.15701029</t>
  </si>
  <si>
    <t>l10n_dz_city.res_country_state_city_2617</t>
  </si>
  <si>
    <t>KEF LAKHDAR</t>
  </si>
  <si>
    <t>OUEST / OUEST EST / OULED MOHAMED</t>
  </si>
  <si>
    <t>5509aad96d5ec7.59259215</t>
  </si>
  <si>
    <t>l10n_dz_city.res_country_state_city_810</t>
  </si>
  <si>
    <t>KENADSA</t>
  </si>
  <si>
    <t>OUEST / OUEST EST / OUM DROU</t>
  </si>
  <si>
    <t>5509aacd70bad3.57532751</t>
  </si>
  <si>
    <t>l10n_dz_city.res_country_state_city_613</t>
  </si>
  <si>
    <t>KENDIRA</t>
  </si>
  <si>
    <t>OUEST / OUEST EST / RAHOUIA</t>
  </si>
  <si>
    <t>5509aaccd202d6.08916212</t>
  </si>
  <si>
    <t>l10n_dz_city.res_country_state_city_2112</t>
  </si>
  <si>
    <t>KERKERA</t>
  </si>
  <si>
    <t>OUEST / OUEST EST / RELIZANE</t>
  </si>
  <si>
    <t>5509aaaedc4533.50970205</t>
  </si>
  <si>
    <t>l10n_dz_city.res_country_state_city_818</t>
  </si>
  <si>
    <t>KERZAZ</t>
  </si>
  <si>
    <t>OUEST / OUEST EST / SAYADA</t>
  </si>
  <si>
    <t>5509aad54554d4.88991176</t>
  </si>
  <si>
    <t>l10n_dz_city.res_country_state_city_2718</t>
  </si>
  <si>
    <t>KHADRA</t>
  </si>
  <si>
    <t>OUEST / OUEST EST / SEMMAR</t>
  </si>
  <si>
    <t>5509aacd9655e9.16591389</t>
  </si>
  <si>
    <t>l10n_dz_city.res_country_state_city_2920</t>
  </si>
  <si>
    <t>KHALOUIA</t>
  </si>
  <si>
    <t>OUEST / OUEST EST / SENDJAS</t>
  </si>
  <si>
    <t>5509aad1cc8f76.98730456</t>
  </si>
  <si>
    <t>l10n_dz_city.res_country_state_city_2663</t>
  </si>
  <si>
    <t>KHAMS DJOUAMAA</t>
  </si>
  <si>
    <t>OUEST / OUEST EST / SIDI AKKACHA</t>
  </si>
  <si>
    <t>5509aad4eb8453.12919651</t>
  </si>
  <si>
    <t>l10n_dz_city.res_country_state_city_733</t>
  </si>
  <si>
    <t>KHANGAT SIDI NADJI</t>
  </si>
  <si>
    <t>OUEST / OUEST EST / SIDI ALI</t>
  </si>
  <si>
    <t>5509aaba5f9f03.02755255</t>
  </si>
  <si>
    <t>l10n_dz_city.res_country_state_city_4111</t>
  </si>
  <si>
    <t>KHEDARA</t>
  </si>
  <si>
    <t>OUEST / OUEST EST / SIDI KADA</t>
  </si>
  <si>
    <t>5509aac348c719.13863202</t>
  </si>
  <si>
    <t>l10n_dz_city.res_country_state_city_2711</t>
  </si>
  <si>
    <t>KHEIR EDDINE</t>
  </si>
  <si>
    <t>OUEST / OUEST EST / SIDI KHETTAB</t>
  </si>
  <si>
    <t>5509aac2100465.25883943</t>
  </si>
  <si>
    <t>l10n_dz_city.res_country_state_city_3420</t>
  </si>
  <si>
    <t>KHELIL</t>
  </si>
  <si>
    <t>OUEST / OUEST EST / SIDI LAKHDAR</t>
  </si>
  <si>
    <t>5509aac5cc0186.86925727</t>
  </si>
  <si>
    <t>l10n_dz_city.res_country_state_city_3537</t>
  </si>
  <si>
    <t>KHEMIS EL KHECHNA</t>
  </si>
  <si>
    <t>OUEST / OUEST EST / SIDI M'HAMED BEN ALI</t>
  </si>
  <si>
    <t>5509aacb73da76.99772622</t>
  </si>
  <si>
    <t>l10n_dz_city.res_country_state_city_4404</t>
  </si>
  <si>
    <t>KHEMIS MILIANA</t>
  </si>
  <si>
    <t>OUEST / OUEST EST / SIDI SAADA</t>
  </si>
  <si>
    <t>5509aac67a44e3.91280822</t>
  </si>
  <si>
    <t>l10n_dz_city.res_country_state_city_4123</t>
  </si>
  <si>
    <t>KHEMISSA</t>
  </si>
  <si>
    <t>OUEST / OUEST EST / SIG</t>
  </si>
  <si>
    <t>5509aaa5bb9e62.40196520</t>
  </si>
  <si>
    <t>l10n_dz_city.res_country_state_city_4206</t>
  </si>
  <si>
    <t>KHEMISTI</t>
  </si>
  <si>
    <t>OUEST / OUEST EST / SIRAT</t>
  </si>
  <si>
    <t>5509aac6f1c872.10027183</t>
  </si>
  <si>
    <t>l10n_dz_city.res_country_state_city_3811</t>
  </si>
  <si>
    <t>OUEST / OUEST EST / SOBHA</t>
  </si>
  <si>
    <t>5509aac233b426.01894081</t>
  </si>
  <si>
    <t>l10n_dz_city.res_country_state_city_4001</t>
  </si>
  <si>
    <t>KHENCHELA</t>
  </si>
  <si>
    <t>OUEST / OUEST EST / SOUGUEUR</t>
  </si>
  <si>
    <t>5509aaa4a7fd73.12606131</t>
  </si>
  <si>
    <t>l10n_dz_city.res_country_state_city_309</t>
  </si>
  <si>
    <t>KHENEG</t>
  </si>
  <si>
    <t>OUEST / OUEST EST / SOUR</t>
  </si>
  <si>
    <t>5509aad65fd230.90168472</t>
  </si>
  <si>
    <t>l10n_dz_city.res_country_state_city_2136</t>
  </si>
  <si>
    <t>KHENG MAYOUM</t>
  </si>
  <si>
    <t>OUEST / OUEST EST / STIDIA</t>
  </si>
  <si>
    <t>5509aad750d134.90320217</t>
  </si>
  <si>
    <t>l10n_dz_city.res_country_state_city_644</t>
  </si>
  <si>
    <t>KHERRATA</t>
  </si>
  <si>
    <t>OUEST / OUEST EST / TADJENA</t>
  </si>
  <si>
    <t>5509aad869e455.56135637</t>
  </si>
  <si>
    <t>l10n_dz_city.res_country_state_city_2832</t>
  </si>
  <si>
    <t>KHETTOUTI SED EL DJIR</t>
  </si>
  <si>
    <t>OUEST / OUEST EST / TAKHEMARET</t>
  </si>
  <si>
    <t>5509aada105ca4.24631162</t>
  </si>
  <si>
    <t>l10n_dz_city.res_country_state_city_2415</t>
  </si>
  <si>
    <t>KHEZARA</t>
  </si>
  <si>
    <t>OUEST / OUEST EST / TAOUGRITE</t>
  </si>
  <si>
    <t>5509aac27db7d1.61722599</t>
  </si>
  <si>
    <t>l10n_dz_city.res_country_state_city_4020</t>
  </si>
  <si>
    <t>KHIRANE</t>
  </si>
  <si>
    <t>OUEST / OUEST EST / TENES</t>
  </si>
  <si>
    <t>5509aac2a3b606.22776184</t>
  </si>
  <si>
    <t>l10n_dz_city.res_country_state_city_2807</t>
  </si>
  <si>
    <t>KHOUBANA</t>
  </si>
  <si>
    <t>OUEST / OUEST EST / THENIET EL HAD</t>
  </si>
  <si>
    <t>5509aaaf5522c4.36412427</t>
  </si>
  <si>
    <t>l10n_dz_city.res_country_state_city_1656</t>
  </si>
  <si>
    <t>KHRAISSIA</t>
  </si>
  <si>
    <t>OUEST / OUEST EST / TIARET</t>
  </si>
  <si>
    <t>5509aa90917985.21763435</t>
  </si>
  <si>
    <t>l10n_dz_city.res_country_state_city_1823</t>
  </si>
  <si>
    <t>KIMIR OUED ADJOUL</t>
  </si>
  <si>
    <t>OUEST / OUEST EST / TIGHENIF</t>
  </si>
  <si>
    <t>5509aab5703a53.81972633</t>
  </si>
  <si>
    <t>l10n_dz_city.res_country_state_city_517</t>
  </si>
  <si>
    <t>KIMMEL</t>
  </si>
  <si>
    <t>OUEST / OUEST EST / TISSEMSILT</t>
  </si>
  <si>
    <t>5509aa83a06a11.36480546</t>
  </si>
  <si>
    <t>l10n_dz_city.res_country_state_city_4235</t>
  </si>
  <si>
    <t>KOLEA</t>
  </si>
  <si>
    <t>OUEST / OUEST EST / TIZI</t>
  </si>
  <si>
    <t>550b0ca844f366.71411566</t>
  </si>
  <si>
    <t>l10n_dz_city.res_country_state_city_1618</t>
  </si>
  <si>
    <t>KOUBA</t>
  </si>
  <si>
    <t>OUEST / OUEST EST / VILLAGE FROHA</t>
  </si>
  <si>
    <t>550b0ca7d08c43.14483239</t>
  </si>
  <si>
    <t>l10n_dz_city.res_country_state_city_3907</t>
  </si>
  <si>
    <t>KOUININE</t>
  </si>
  <si>
    <t>OUEST / OUEST EST / YELLEL</t>
  </si>
  <si>
    <t>5509aac2caadd5.48669118</t>
  </si>
  <si>
    <t>l10n_dz_city.res_country_state_city_3215</t>
  </si>
  <si>
    <t>KRAKDA</t>
  </si>
  <si>
    <t>OUEST / OUEST EST / ZAAROURA</t>
  </si>
  <si>
    <t>5509aac432ab57.64973773</t>
  </si>
  <si>
    <t>l10n_dz_city.res_country_state_city_819</t>
  </si>
  <si>
    <t>KSABI</t>
  </si>
  <si>
    <t>OUEST / OUEST EST / ZAHANA</t>
  </si>
  <si>
    <t>5509aac1dd3ad6.32532868</t>
  </si>
  <si>
    <t>l10n_dz_city.res_country_state_city_528</t>
  </si>
  <si>
    <t>KSAR BELEZMA</t>
  </si>
  <si>
    <t>OUEST / OUEST EST / ZEBOUDJ RADAR</t>
  </si>
  <si>
    <t>550b0ca3b8f6a1.17015763</t>
  </si>
  <si>
    <t>l10n_dz_city.res_country_state_city_1429</t>
  </si>
  <si>
    <t>KSAR CHELLALA</t>
  </si>
  <si>
    <t>OUEST / OUEST EST / ZEMMORA</t>
  </si>
  <si>
    <t>5509aac4ce4762.30045857</t>
  </si>
  <si>
    <t>l10n_dz_city.res_country_state_city_1952</t>
  </si>
  <si>
    <t>KSAR EL ABTAL</t>
  </si>
  <si>
    <t>OUEST / OUEST OUEST / ABOU TACHFINE</t>
  </si>
  <si>
    <t>5509aad24c4158.05156736</t>
  </si>
  <si>
    <t>l10n_dz_city.res_country_state_city_2635</t>
  </si>
  <si>
    <t>KSAR EL BOUKHARI</t>
  </si>
  <si>
    <t>OUEST / OUEST OUEST / AGADIR</t>
  </si>
  <si>
    <t>5509aac0e8d351.11879795</t>
  </si>
  <si>
    <t>l10n_dz_city.res_country_state_city_302</t>
  </si>
  <si>
    <t>KSAR EL HIRANE</t>
  </si>
  <si>
    <t>OUEST / OUEST OUEST / AGHLAL</t>
  </si>
  <si>
    <t>5509aadd891ab3.29455954</t>
  </si>
  <si>
    <t>l10n_dz_city.res_country_state_city_107</t>
  </si>
  <si>
    <t>KSAR KADDOUR</t>
  </si>
  <si>
    <t>OUEST / OUEST OUEST / AIN BEN KHELIL</t>
  </si>
  <si>
    <t>550b0ca6926fa6.56718543</t>
  </si>
  <si>
    <t>l10n_dz_city.res_country_state_city_422</t>
  </si>
  <si>
    <t>KSAR SBAHI</t>
  </si>
  <si>
    <t>OUEST / OUEST OUEST / AIN EL ARBA</t>
  </si>
  <si>
    <t>5509aacd02b333.63872120</t>
  </si>
  <si>
    <t>l10n_dz_city.res_country_state_city_3422</t>
  </si>
  <si>
    <t>KSOUR</t>
  </si>
  <si>
    <t>OUEST / OUEST OUEST / AIN EL BEIDA (Oran)</t>
  </si>
  <si>
    <t>5509aab5277630.99490605</t>
  </si>
  <si>
    <t>l10n_dz_city.res_country_state_city_228</t>
  </si>
  <si>
    <t>LABIODH MEDJADJA</t>
  </si>
  <si>
    <t>OUEST / OUEST OUEST / AIN EL BERD</t>
  </si>
  <si>
    <t>5509aabedc9da8.89637674</t>
  </si>
  <si>
    <t>l10n_dz_city.res_country_state_city_3611</t>
  </si>
  <si>
    <t>LAC DES OISEAUX</t>
  </si>
  <si>
    <t>OUEST / OUEST OUEST / AIN EL HADJAR (SAIDA)</t>
  </si>
  <si>
    <t>5509aac3921486.18139115</t>
  </si>
  <si>
    <t>l10n_dz_city.res_country_state_city_3535</t>
  </si>
  <si>
    <t>LAGHATA</t>
  </si>
  <si>
    <t>OUEST / OUEST OUEST / AIN FEZZA</t>
  </si>
  <si>
    <t>5509aac5503af9.04604357</t>
  </si>
  <si>
    <t>l10n_dz_city.res_country_state_city_301</t>
  </si>
  <si>
    <t>OUEST / OUEST OUEST / AIN KIHAL</t>
  </si>
  <si>
    <t>5509aada83aa37.92748506</t>
  </si>
  <si>
    <t>l10n_dz_city.res_country_state_city_4829</t>
  </si>
  <si>
    <t>LAHLEF</t>
  </si>
  <si>
    <t>OUEST / OUEST OUEST / AIN LARBA</t>
  </si>
  <si>
    <t>5509aacfd6bd73.17189769</t>
  </si>
  <si>
    <t>l10n_dz_city.res_country_state_city_806</t>
  </si>
  <si>
    <t>LAHMAR</t>
  </si>
  <si>
    <t>OUEST / OUEST OUEST / AIN NEDJAR</t>
  </si>
  <si>
    <t>5509aad7e803e6.16611202</t>
  </si>
  <si>
    <t>l10n_dz_city.res_country_state_city_1013</t>
  </si>
  <si>
    <t>LAKHDARIA</t>
  </si>
  <si>
    <t>OUEST / OUEST OUEST / AIN SEFRA</t>
  </si>
  <si>
    <t>5509aab9dddac7.46047675</t>
  </si>
  <si>
    <t>l10n_dz_city.res_country_state_city_2234</t>
  </si>
  <si>
    <t>LAMTAR</t>
  </si>
  <si>
    <t>OUEST / OUEST OUEST / AIN SOLTANE</t>
  </si>
  <si>
    <t>550b0ca601f322.26051159</t>
  </si>
  <si>
    <t>l10n_dz_city.res_country_state_city_3816</t>
  </si>
  <si>
    <t>LARBAA</t>
  </si>
  <si>
    <t>OUEST / OUEST OUEST / AIN TALLOUT</t>
  </si>
  <si>
    <t>5509aad5dd84d3.16015723</t>
  </si>
  <si>
    <t>l10n_dz_city.res_country_state_city_561</t>
  </si>
  <si>
    <t>OUEST / OUEST OUEST / AIN TEMOUCHENT</t>
  </si>
  <si>
    <t>5509aabad28941.01909894</t>
  </si>
  <si>
    <t>l10n_dz_city.res_country_state_city_921</t>
  </si>
  <si>
    <t>OUEST / OUEST OUEST / AIN TOLBA</t>
  </si>
  <si>
    <t>5509aad3df5b71.64867240</t>
  </si>
  <si>
    <t>l10n_dz_city.res_country_state_city_1521</t>
  </si>
  <si>
    <t>LARBA NAIT IRATHEN</t>
  </si>
  <si>
    <t>OUEST / OUEST OUEST / AIN YOUCEF</t>
  </si>
  <si>
    <t>5509aac119c913.19099084</t>
  </si>
  <si>
    <t>l10n_dz_city.res_country_state_city_3521</t>
  </si>
  <si>
    <t>LARBATACHE</t>
  </si>
  <si>
    <t>OUEST / OUEST OUEST / AMIEUR</t>
  </si>
  <si>
    <t>5509aabde37945.83151965</t>
  </si>
  <si>
    <t>l10n_dz_city.res_country_state_city_3806</t>
  </si>
  <si>
    <t>LARDJEM</t>
  </si>
  <si>
    <t>OUEST / OUEST OUEST / ASSA</t>
  </si>
  <si>
    <t>550b0ca47cc6a0.53295064</t>
  </si>
  <si>
    <t>l10n_dz_city.res_country_state_city_4203</t>
  </si>
  <si>
    <t>LARHAT</t>
  </si>
  <si>
    <t>OUEST / OUEST OUEST / BAB EL ASSA</t>
  </si>
  <si>
    <t>5509aad51eec16.09129069</t>
  </si>
  <si>
    <t>l10n_dz_city.res_country_state_city_3810</t>
  </si>
  <si>
    <t>LAYOUNE</t>
  </si>
  <si>
    <t>OUEST / OUEST OUEST / BALLOUL</t>
  </si>
  <si>
    <t>5509aad0aad956.68725438</t>
  </si>
  <si>
    <t>l10n_dz_city.res_country_state_city_3804</t>
  </si>
  <si>
    <t>LAZHARIA</t>
  </si>
  <si>
    <t>OUEST / OUEST OUEST / BEDRADINE EL MOKRANI</t>
  </si>
  <si>
    <t>5509aad8426a12.21551644</t>
  </si>
  <si>
    <t>l10n_dz_city.res_country_state_city_558</t>
  </si>
  <si>
    <t>LAZROU</t>
  </si>
  <si>
    <t>OUEST / OUEST OUEST / BELARBI</t>
  </si>
  <si>
    <t>5509aac62e3003.72808384</t>
  </si>
  <si>
    <t>l10n_dz_city.res_country_state_city_643</t>
  </si>
  <si>
    <t>LEFLAYE</t>
  </si>
  <si>
    <t>OUEST / OUEST OUEST / BEN BADIS</t>
  </si>
  <si>
    <t>5509aabdbe3452.48767919</t>
  </si>
  <si>
    <t>l10n_dz_city.res_country_state_city_527</t>
  </si>
  <si>
    <t>LEMCEN</t>
  </si>
  <si>
    <t>OUEST / OUEST OUEST / BENI BOUSSAID</t>
  </si>
  <si>
    <t>550b0ca457d448.84231075</t>
  </si>
  <si>
    <t>l10n_dz_city.res_country_state_city_1633</t>
  </si>
  <si>
    <t>LES EUCALYPTUS</t>
  </si>
  <si>
    <t>OUEST / OUEST OUEST / BENI MESTER</t>
  </si>
  <si>
    <t>5509aad458de37.33699680</t>
  </si>
  <si>
    <t>l10n_dz_city.res_country_state_city_723</t>
  </si>
  <si>
    <t>LICHANA</t>
  </si>
  <si>
    <t>OUEST / OUEST OUEST / BENI OUARSOUS</t>
  </si>
  <si>
    <t>5509aad36e6ed9.95095838</t>
  </si>
  <si>
    <t>l10n_dz_city.res_country_state_city_722</t>
  </si>
  <si>
    <t>LIOUA</t>
  </si>
  <si>
    <t>OUEST / OUEST OUEST / BENI SAF</t>
  </si>
  <si>
    <t>5509aaae66c3f6.05381222</t>
  </si>
  <si>
    <t>l10n_dz_city.res_country_state_city_2802</t>
  </si>
  <si>
    <t>MAADID</t>
  </si>
  <si>
    <t>OUEST / OUEST OUEST / BENI SNOUS</t>
  </si>
  <si>
    <t>550b0ca6b420b7.02894223</t>
  </si>
  <si>
    <t>l10n_dz_city.res_country_state_city_503</t>
  </si>
  <si>
    <t>MAAFA</t>
  </si>
  <si>
    <t>OUEST / OUEST OUEST / BENSEKRANE</t>
  </si>
  <si>
    <t>5509aaccac3832.13936607</t>
  </si>
  <si>
    <t>l10n_dz_city.res_country_state_city_1014</t>
  </si>
  <si>
    <t>MAALA</t>
  </si>
  <si>
    <t>OUEST / OUEST OUEST / BERKECHE</t>
  </si>
  <si>
    <t>66a912141f2227.09848257</t>
  </si>
  <si>
    <t>l10n_dz_city.res_country_state_city_1039</t>
  </si>
  <si>
    <t>MAAMORA</t>
  </si>
  <si>
    <t>OUEST / OUEST OUEST / BIROUANA</t>
  </si>
  <si>
    <t>5509aad93c32e3.09805245</t>
  </si>
  <si>
    <t>l10n_dz_city.res_country_state_city_2011</t>
  </si>
  <si>
    <t>OUEST / OUEST OUEST / BOUBARNAS</t>
  </si>
  <si>
    <t>5509aac88b7762.56882008</t>
  </si>
  <si>
    <t>l10n_dz_city.res_country_state_city_1912</t>
  </si>
  <si>
    <t>MAAOUIA</t>
  </si>
  <si>
    <t>OUEST / OUEST OUEST / BOUGTOB</t>
  </si>
  <si>
    <t>5509aabeb196c0.59615057</t>
  </si>
  <si>
    <t>l10n_dz_city.res_country_state_city_2829</t>
  </si>
  <si>
    <t>MAARIF</t>
  </si>
  <si>
    <t>OUEST / OUEST OUEST / BOUHENAK</t>
  </si>
  <si>
    <t>580c9fb9d07b53.31555852</t>
  </si>
  <si>
    <t>l10n_dz_city.res_country_state_city_3817</t>
  </si>
  <si>
    <t>MAASSEM</t>
  </si>
  <si>
    <t>OUEST / OUEST OUEST / BOUKANFIS</t>
  </si>
  <si>
    <t>5509aabd953c57.25316136</t>
  </si>
  <si>
    <t>l10n_dz_city.res_country_state_city_1529</t>
  </si>
  <si>
    <t>MAATKA</t>
  </si>
  <si>
    <t>OUEST / OUEST OUEST / BOUKHORS</t>
  </si>
  <si>
    <t>5509aac8d90696.65676955</t>
  </si>
  <si>
    <t>l10n_dz_city.res_country_state_city_1434</t>
  </si>
  <si>
    <t>MACHRAA SFA</t>
  </si>
  <si>
    <t>OUEST / OUEST OUEST / BOUTRAK</t>
  </si>
  <si>
    <t>5509aadd340af4.75688278</t>
  </si>
  <si>
    <t>l10n_dz_city.res_country_state_city_1410</t>
  </si>
  <si>
    <t>MADNA</t>
  </si>
  <si>
    <t>OUEST / OUEST OUEST / CHAABET EL LEHAM</t>
  </si>
  <si>
    <t>5509aaceb06648.77144975</t>
  </si>
  <si>
    <t>l10n_dz_city.res_country_state_city_1327</t>
  </si>
  <si>
    <t>MAGHNIA</t>
  </si>
  <si>
    <t>OUEST / OUEST OUEST / CHAMP DE TIR</t>
  </si>
  <si>
    <t>5509aadbedba26.94091129</t>
  </si>
  <si>
    <t>l10n_dz_city.res_country_state_city_2639</t>
  </si>
  <si>
    <t>MAGHRAOUA</t>
  </si>
  <si>
    <t>OUEST / OUEST OUEST / CHATTI SIDI BEN ADDA</t>
  </si>
  <si>
    <t>5509aad63aecf9.18010913</t>
  </si>
  <si>
    <t>l10n_dz_city.res_country_state_city_2811</t>
  </si>
  <si>
    <t>MAGRA</t>
  </si>
  <si>
    <t>OUEST / OUEST OUEST / CHETOUANE</t>
  </si>
  <si>
    <t>5864c7d9881ea5.96927349</t>
  </si>
  <si>
    <t>l10n_dz_city.res_country_state_city_3918</t>
  </si>
  <si>
    <t>MAGRANE</t>
  </si>
  <si>
    <t>OUEST / OUEST OUEST / CHTEIBO</t>
  </si>
  <si>
    <t>5509aac9d4f0f0.09251850</t>
  </si>
  <si>
    <t>l10n_dz_city.res_country_state_city_1415</t>
  </si>
  <si>
    <t>MAHDIA</t>
  </si>
  <si>
    <t>OUEST / OUEST OUEST / DJEBALA</t>
  </si>
  <si>
    <t>5509aad3219916.75600651</t>
  </si>
  <si>
    <t>l10n_dz_city.res_country_state_city_1647</t>
  </si>
  <si>
    <t>MAHELMA</t>
  </si>
  <si>
    <t>OUEST / OUEST OUEST / EL ABIODH SIDI CHEIKH</t>
  </si>
  <si>
    <t>5509aac7bbf9c3.95144493</t>
  </si>
  <si>
    <t>l10n_dz_city.res_country_state_city_2216</t>
  </si>
  <si>
    <t>MAKEDRA</t>
  </si>
  <si>
    <t>OUEST / OUEST OUEST / EL AMRIA</t>
  </si>
  <si>
    <t>5509aac2f03614.14043266</t>
  </si>
  <si>
    <t>l10n_dz_city.res_country_state_city_2915</t>
  </si>
  <si>
    <t>MAKHDA</t>
  </si>
  <si>
    <t>OUEST / OUEST OUEST / EL ARICHA</t>
  </si>
  <si>
    <t>5509aad8199b16.64215488</t>
  </si>
  <si>
    <t>l10n_dz_city.res_country_state_city_1509</t>
  </si>
  <si>
    <t>MAKOUDA</t>
  </si>
  <si>
    <t>OUEST / OUEST OUEST / EL BAYADH</t>
  </si>
  <si>
    <t>5509aac1b20c59.09649472</t>
  </si>
  <si>
    <t>l10n_dz_city.res_country_state_city_3404</t>
  </si>
  <si>
    <t>MANSOURA</t>
  </si>
  <si>
    <t>OUEST / OUEST OUEST / EL BIOD</t>
  </si>
  <si>
    <t>5509aad12f08c3.64977073</t>
  </si>
  <si>
    <t>l10n_dz_city.res_country_state_city_2723</t>
  </si>
  <si>
    <t>MANSOURAH</t>
  </si>
  <si>
    <t>OUEST / OUEST OUEST / EL EMIR ABDELKADER</t>
  </si>
  <si>
    <t>550b0ca7f369f7.50017091</t>
  </si>
  <si>
    <t>l10n_dz_city.res_country_state_city_1351</t>
  </si>
  <si>
    <t>OUEST / OUEST OUEST / EL FEHOUL</t>
  </si>
  <si>
    <t>550b0ca5185cf6.68176560</t>
  </si>
  <si>
    <t>l10n_dz_city.res_country_state_city_1955</t>
  </si>
  <si>
    <t>MAOUKLANE</t>
  </si>
  <si>
    <t>OUEST / OUEST OUEST / EL GOR</t>
  </si>
  <si>
    <t>5509aadb50a7e9.18794549</t>
  </si>
  <si>
    <t>l10n_dz_city.res_country_state_city_2905</t>
  </si>
  <si>
    <t>MAOUSSA</t>
  </si>
  <si>
    <t>OUEST / OUEST OUEST / EL HASSASNA</t>
  </si>
  <si>
    <t>56fbb204ef7b73.80894727</t>
  </si>
  <si>
    <t>l10n_dz_city.res_country_state_city_2210</t>
  </si>
  <si>
    <t>MARHOUM</t>
  </si>
  <si>
    <t>OUEST / OUEST OUEST / EL KALAA SUPERIEURE</t>
  </si>
  <si>
    <t>5509aadc2107d0.85511542</t>
  </si>
  <si>
    <t>l10n_dz_city.res_country_state_city_3108</t>
  </si>
  <si>
    <t>MARSAT EL HADJADJ</t>
  </si>
  <si>
    <t>OUEST / OUEST OUEST / EL MALAH</t>
  </si>
  <si>
    <t>5509aac86478f9.77189635</t>
  </si>
  <si>
    <t>l10n_dz_city.res_country_state_city_2901</t>
  </si>
  <si>
    <t>OUEST / OUEST OUEST / ES SENIA</t>
  </si>
  <si>
    <t>5509aa9be253d8.13047394</t>
  </si>
  <si>
    <t>l10n_dz_city.res_country_state_city_2914</t>
  </si>
  <si>
    <t>MATMORE</t>
  </si>
  <si>
    <t>OUEST / OUEST OUEST / FELLAOUCENE</t>
  </si>
  <si>
    <t>5509aacd27f868.99758834</t>
  </si>
  <si>
    <t>l10n_dz_city.res_country_state_city_4822</t>
  </si>
  <si>
    <t>MAZOUNA</t>
  </si>
  <si>
    <t>OUEST / OUEST OUEST / GHAZAOUET</t>
  </si>
  <si>
    <t>5509aac04cd817.93398740</t>
  </si>
  <si>
    <t>l10n_dz_city.res_country_state_city_1037</t>
  </si>
  <si>
    <t>M'CHEDALLAH</t>
  </si>
  <si>
    <t>OUEST / OUEST OUEST / HAMMAM BOUGHRARA</t>
  </si>
  <si>
    <t>5509aadb01b397.07216207</t>
  </si>
  <si>
    <t>l10n_dz_city.res_country_state_city_712</t>
  </si>
  <si>
    <t>M_CHOUNECHE</t>
  </si>
  <si>
    <t>OUEST / OUEST OUEST / HAMMAM BOUHADJAR</t>
  </si>
  <si>
    <t>5509aab96bae95.01141399</t>
  </si>
  <si>
    <t>l10n_dz_city.res_country_state_city_2226</t>
  </si>
  <si>
    <t>M'CID</t>
  </si>
  <si>
    <t>OUEST / OUEST OUEST / HASSI EL GHELLA</t>
  </si>
  <si>
    <t>5509aace393ed7.63550132</t>
  </si>
  <si>
    <t>l10n_dz_city.res_country_state_city_2808</t>
  </si>
  <si>
    <t>M'CIF</t>
  </si>
  <si>
    <t>OUEST / OUEST OUEST / HASSI ZAHANA</t>
  </si>
  <si>
    <t>5509aac9612e80.64442261</t>
  </si>
  <si>
    <t>l10n_dz_city.res_country_state_city_4115</t>
  </si>
  <si>
    <t>M'DAOUROUCHE</t>
  </si>
  <si>
    <t>OUEST / OUEST OUEST / HENNAYA</t>
  </si>
  <si>
    <t>5509aabd6d2312.32912381</t>
  </si>
  <si>
    <t>l10n_dz_city.res_country_state_city_555</t>
  </si>
  <si>
    <t>M'DOUKAL</t>
  </si>
  <si>
    <t>OUEST / OUEST OUEST / HONAINE</t>
  </si>
  <si>
    <t>550b0ca9963013.24719854</t>
  </si>
  <si>
    <t>l10n_dz_city.res_country_state_city_809</t>
  </si>
  <si>
    <t>MECHRAA H,BOU</t>
  </si>
  <si>
    <t>OUEST / OUEST OUEST / KIFFENE IMMAMA</t>
  </si>
  <si>
    <t>580cb0701f8b75.07377179</t>
  </si>
  <si>
    <t>l10n_dz_city.res_country_state_city_4502</t>
  </si>
  <si>
    <t>MECHRIA</t>
  </si>
  <si>
    <t>OUEST / OUEST OUEST / KOUDIA</t>
  </si>
  <si>
    <t>5509aadace7e49.55327845</t>
  </si>
  <si>
    <t>l10n_dz_city.res_country_state_city_4104</t>
  </si>
  <si>
    <t>MECHROHA</t>
  </si>
  <si>
    <t>OUEST / OUEST OUEST / LAMTAR</t>
  </si>
  <si>
    <t>5509aad03a3a81.46517692</t>
  </si>
  <si>
    <t>l10n_dz_city.res_country_state_city_1506</t>
  </si>
  <si>
    <t>MECHTRASS</t>
  </si>
  <si>
    <t>OUEST / OUEST OUEST / MAGHNIA</t>
  </si>
  <si>
    <t>5509aaa8d88d19.76858570</t>
  </si>
  <si>
    <t>l10n_dz_city.res_country_state_city_2601</t>
  </si>
  <si>
    <t>OUEST / OUEST OUEST / MANSOURAH (Tlemcen)</t>
  </si>
  <si>
    <t>5509aaa2533ee5.24840902</t>
  </si>
  <si>
    <t>l10n_dz_city.res_country_state_city_4809</t>
  </si>
  <si>
    <t>MEDIOUNA</t>
  </si>
  <si>
    <t>OUEST / OUEST OUEST / MARHOUM</t>
  </si>
  <si>
    <t>5509aadd0fb400.06070172</t>
  </si>
  <si>
    <t>l10n_dz_city.res_country_state_city_3413</t>
  </si>
  <si>
    <t>MEDJANA</t>
  </si>
  <si>
    <t>OUEST / OUEST OUEST / MARSA BEN M'HIDI</t>
  </si>
  <si>
    <t>550b0ca8d42823.48875234</t>
  </si>
  <si>
    <t>l10n_dz_city.res_country_state_city_2842</t>
  </si>
  <si>
    <t>MEDJEDEL</t>
  </si>
  <si>
    <t>OUEST / OUEST OUEST / MECHERIA</t>
  </si>
  <si>
    <t>5509aac0285cd0.85914195</t>
  </si>
  <si>
    <t>l10n_dz_city.res_country_state_city_2424</t>
  </si>
  <si>
    <t>MEDJEZ AMAR</t>
  </si>
  <si>
    <t>OUEST / OUEST OUEST / MERS EL KEBIR</t>
  </si>
  <si>
    <t>5509aabd1f1cb7.00707189</t>
  </si>
  <si>
    <t>l10n_dz_city.res_country_state_city_2430</t>
  </si>
  <si>
    <t>MEDJEZ SFA</t>
  </si>
  <si>
    <t>OUEST / OUEST OUEST / MOSTEFA BEN BRAHIM</t>
  </si>
  <si>
    <t>5509aacd4c18c8.87789246</t>
  </si>
  <si>
    <t>l10n_dz_city.res_country_state_city_1408</t>
  </si>
  <si>
    <t>MEDRISSA</t>
  </si>
  <si>
    <t>OUEST / OUEST OUEST / MOULAY LARBI</t>
  </si>
  <si>
    <t>5509aad68701b4.37676396</t>
  </si>
  <si>
    <t>l10n_dz_city.res_country_state_city_1402</t>
  </si>
  <si>
    <t>MEDROUSSA</t>
  </si>
  <si>
    <t>OUEST / OUEST OUEST / MOULAY SLISSEN</t>
  </si>
  <si>
    <t>5509aad05ec6b6.88097602</t>
  </si>
  <si>
    <t>l10n_dz_city.res_country_state_city_918</t>
  </si>
  <si>
    <t>MEFTAH</t>
  </si>
  <si>
    <t>OUEST / OUEST OUEST / NAAMA</t>
  </si>
  <si>
    <t>5509aabb7c7de2.94576326</t>
  </si>
  <si>
    <t>l10n_dz_city.res_country_state_city_3019</t>
  </si>
  <si>
    <t>MEGARINE</t>
  </si>
  <si>
    <t>OUEST / OUEST OUEST / NEDROMA</t>
  </si>
  <si>
    <t>5509aabba30704.09652421</t>
  </si>
  <si>
    <t>l10n_dz_city.res_country_state_city_1421</t>
  </si>
  <si>
    <t>MEGHILA</t>
  </si>
  <si>
    <t>OUEST / OUEST OUEST / OUDJLIDA</t>
  </si>
  <si>
    <t>580cb112a364f4.82207663</t>
  </si>
  <si>
    <t>l10n_dz_city.res_country_state_city_730</t>
  </si>
  <si>
    <t>MEKHADMA</t>
  </si>
  <si>
    <t>OUEST / OUEST OUEST / OUED SEBBAH</t>
  </si>
  <si>
    <t>5509aad56a6031.14971646</t>
  </si>
  <si>
    <t>l10n_dz_city.res_country_state_city_4430</t>
  </si>
  <si>
    <t>MEKHATRIA</t>
  </si>
  <si>
    <t>OUEST / OUEST OUEST / OULED MIMOUN</t>
  </si>
  <si>
    <t>5509aac36d6c11.58006900</t>
  </si>
  <si>
    <t>l10n_dz_city.res_country_state_city_1550</t>
  </si>
  <si>
    <t>MEKLA</t>
  </si>
  <si>
    <t>OUEST / OUEST OUEST / OULED RIAH</t>
  </si>
  <si>
    <t>5509aadcb9d038.34048490</t>
  </si>
  <si>
    <t>l10n_dz_city.res_country_state_city_4510</t>
  </si>
  <si>
    <t>MEKMEN BEN AMAR</t>
  </si>
  <si>
    <t>OUEST / OUEST OUEST / REBAHIA</t>
  </si>
  <si>
    <t>5509aac818db27.33277043</t>
  </si>
  <si>
    <t>l10n_dz_city.res_country_state_city_3807</t>
  </si>
  <si>
    <t>MELAAB</t>
  </si>
  <si>
    <t>OUEST / OUEST OUEST / REMCHI</t>
  </si>
  <si>
    <t>5509aabc6d9f96.48139433</t>
  </si>
  <si>
    <t>l10n_dz_city.res_country_state_city_641</t>
  </si>
  <si>
    <t>MELBOU</t>
  </si>
  <si>
    <t>OUEST / OUEST OUEST / SABRA</t>
  </si>
  <si>
    <t>5509aad2eecf21.85024123</t>
  </si>
  <si>
    <t>l10n_dz_city.res_country_state_city_1412</t>
  </si>
  <si>
    <t>MELLAKOU</t>
  </si>
  <si>
    <t>OUEST / OUEST OUEST / SAIDA</t>
  </si>
  <si>
    <t>5509aa9a565c33.31952867</t>
  </si>
  <si>
    <t>l10n_dz_city.res_country_state_city_506</t>
  </si>
  <si>
    <t>MENAA</t>
  </si>
  <si>
    <t>OUEST / OUEST OUEST / SEBDOU</t>
  </si>
  <si>
    <t>5509aac5a2a527.76834295</t>
  </si>
  <si>
    <t>l10n_dz_city.res_country_state_city_2835</t>
  </si>
  <si>
    <t>OUEST / OUEST OUEST / SFISEF</t>
  </si>
  <si>
    <t>5509aac3b6d0d6.74008845</t>
  </si>
  <si>
    <t>l10n_dz_city.res_country_state_city_4202</t>
  </si>
  <si>
    <t>MENACEUR</t>
  </si>
  <si>
    <t>OUEST / OUEST OUEST / SIDI ABDELLI</t>
  </si>
  <si>
    <t>5509aace16c464.54150027</t>
  </si>
  <si>
    <t>l10n_dz_city.res_country_state_city_4828</t>
  </si>
  <si>
    <t>MENDES</t>
  </si>
  <si>
    <t>OUEST / OUEST OUEST / SIDI ALI BENYOUB</t>
  </si>
  <si>
    <t>5509aac6a05542.61340500</t>
  </si>
  <si>
    <t>l10n_dz_city.res_country_state_city_2839</t>
  </si>
  <si>
    <t>MENEA</t>
  </si>
  <si>
    <t>OUEST / OUEST OUEST / SIDI ALI BOUSSIDI</t>
  </si>
  <si>
    <t>5509aad20195a5.85341629</t>
  </si>
  <si>
    <t>l10n_dz_city.res_country_state_city_4112</t>
  </si>
  <si>
    <t>MERAHNA</t>
  </si>
  <si>
    <t>OUEST / OUEST OUEST / SIDI AMAR (SAIDA)</t>
  </si>
  <si>
    <t>550b0ca9c34ba5.58930987</t>
  </si>
  <si>
    <t>l10n_dz_city.res_country_state_city_4837</t>
  </si>
  <si>
    <t>MERDJET SIDI ABED</t>
  </si>
  <si>
    <t>OUEST / OUEST OUEST / SIDI BEL ABBES</t>
  </si>
  <si>
    <t>5509aa8509c5a0.15699978</t>
  </si>
  <si>
    <t>l10n_dz_city.res_country_state_city_804</t>
  </si>
  <si>
    <t>MERIDJA</t>
  </si>
  <si>
    <t>OUEST / OUEST OUEST / SIDI BOUBEKEUR</t>
  </si>
  <si>
    <t>5509aac6539707.76307973</t>
  </si>
  <si>
    <t>l10n_dz_city.res_country_state_city_2222</t>
  </si>
  <si>
    <t>MERINE</t>
  </si>
  <si>
    <t>OUEST / OUEST OUEST / SIDI BRAHIM</t>
  </si>
  <si>
    <t>5509aad154f333.39795471</t>
  </si>
  <si>
    <t>l10n_dz_city.res_country_state_city_504</t>
  </si>
  <si>
    <t>MEROUANA</t>
  </si>
  <si>
    <t>OUEST / OUEST OUEST / SIDI CHAKER</t>
  </si>
  <si>
    <t>5509aaca336708.30306934</t>
  </si>
  <si>
    <t>l10n_dz_city.res_country_state_city_1339</t>
  </si>
  <si>
    <t>MERSA BEN M'HIDI</t>
  </si>
  <si>
    <t>OUEST / OUEST OUEST / SIDI DAHO DE ZAIRS</t>
  </si>
  <si>
    <t>5509aac579c342.32597826</t>
  </si>
  <si>
    <t>l10n_dz_city.res_country_state_city_3115</t>
  </si>
  <si>
    <t>MERS EL KEBIR</t>
  </si>
  <si>
    <t>OUEST / OUEST OUEST / SIDI HAMADOUCHE</t>
  </si>
  <si>
    <t>5509aac987c207.88230081</t>
  </si>
  <si>
    <t>l10n_dz_city.res_country_state_city_2511</t>
  </si>
  <si>
    <t>MESAOUD BOUDJERIOU</t>
  </si>
  <si>
    <t>OUEST / OUEST OUEST / SIDI LAHCENE</t>
  </si>
  <si>
    <t>5509aacf091d69.68339292</t>
  </si>
  <si>
    <t>l10n_dz_city.res_country_state_city_424</t>
  </si>
  <si>
    <t>MESKIANA</t>
  </si>
  <si>
    <t>OUEST / OUEST OUEST / SIDI SAID</t>
  </si>
  <si>
    <t>5509aabe638963.63650210</t>
  </si>
  <si>
    <t>l10n_dz_city.res_country_state_city_2722</t>
  </si>
  <si>
    <t>MESRA</t>
  </si>
  <si>
    <t>OUEST / OUEST OUEST / SIDI YACOUB BENTEMINE</t>
  </si>
  <si>
    <t>5509aadb7b6598.38261753</t>
  </si>
  <si>
    <t>l10n_dz_city.res_country_state_city_1717</t>
  </si>
  <si>
    <t>MESSAAD</t>
  </si>
  <si>
    <t>OUEST / OUEST OUEST / SOUAHLIA</t>
  </si>
  <si>
    <t>550b0ca7a5b9b7.33251200</t>
  </si>
  <si>
    <t>l10n_dz_city.res_country_state_city_4233</t>
  </si>
  <si>
    <t>MESSELMOUN</t>
  </si>
  <si>
    <t>OUEST / OUEST OUEST / SOUANI</t>
  </si>
  <si>
    <t>5509aabd4856f8.55292442</t>
  </si>
  <si>
    <t>l10n_dz_city.res_country_state_city_120</t>
  </si>
  <si>
    <t>METARFA</t>
  </si>
  <si>
    <t>OUEST / OUEST OUEST / TABIA</t>
  </si>
  <si>
    <t>5509aad7c18404.72874067</t>
  </si>
  <si>
    <t>l10n_dz_city.res_country_state_city_515</t>
  </si>
  <si>
    <t>METKAOUAK</t>
  </si>
  <si>
    <t>OUEST / OUEST OUEST / TAMZOURA</t>
  </si>
  <si>
    <t>5509aad395bd14.91052728</t>
  </si>
  <si>
    <t>l10n_dz_city.res_country_state_city_4705</t>
  </si>
  <si>
    <t>METLILI</t>
  </si>
  <si>
    <t>OUEST / OUEST OUEST / TEGHALIMET</t>
  </si>
  <si>
    <t>5509aacf5fd046.39835963</t>
  </si>
  <si>
    <t>l10n_dz_city.res_country_state_city_4224</t>
  </si>
  <si>
    <t>MEURAD</t>
  </si>
  <si>
    <t>OUEST / OUEST OUEST / TELAGH</t>
  </si>
  <si>
    <t>5509aabf82cfe6.49552572</t>
  </si>
  <si>
    <t>l10n_dz_city.res_country_state_city_2727</t>
  </si>
  <si>
    <t>MEZAGHRANE</t>
  </si>
  <si>
    <t>OUEST / OUEST OUEST / TENIRA</t>
  </si>
  <si>
    <t>5509aac52a5e38.38949991</t>
  </si>
  <si>
    <t>l10n_dz_city.res_country_state_city_2206</t>
  </si>
  <si>
    <t>MEZAOUROU</t>
  </si>
  <si>
    <t>OUEST / OUEST OUEST / TESSALA</t>
  </si>
  <si>
    <t>5509aad2c6f9b6.16137472</t>
  </si>
  <si>
    <t>l10n_dz_city.res_country_state_city_1011</t>
  </si>
  <si>
    <t>MEZDOUR</t>
  </si>
  <si>
    <t>OUEST / OUEST OUEST / TILMOUNI</t>
  </si>
  <si>
    <t>5509aacb9aa592.60487450</t>
  </si>
  <si>
    <t>l10n_dz_city.res_country_state_city_1933</t>
  </si>
  <si>
    <t>MEZLOUG</t>
  </si>
  <si>
    <t>OUEST / OUEST OUEST / TLEMCEN</t>
  </si>
  <si>
    <t>5509aaa6393293.91787644</t>
  </si>
  <si>
    <t>l10n_dz_city.res_country_state_city_2611</t>
  </si>
  <si>
    <t>MEZRENNA</t>
  </si>
  <si>
    <t>OUEST / OUEST OUEST / TOUNANE</t>
  </si>
  <si>
    <t>5509aac1633881.02357124</t>
  </si>
  <si>
    <t>l10n_dz_city.res_country_state_city_2649</t>
  </si>
  <si>
    <t>M'FATHA</t>
  </si>
  <si>
    <t>OUEST / OUEST OUEST / YOUB</t>
  </si>
  <si>
    <t>5509aab6ec1fc0.57265353</t>
  </si>
  <si>
    <t>l10n_dz_city.res_country_state_city_2650</t>
  </si>
  <si>
    <t>MIHOUB</t>
  </si>
  <si>
    <t>OUEST / OUEST OUEST / ZELBOUN</t>
  </si>
  <si>
    <t>5509aacb2d1e16.09534579</t>
  </si>
  <si>
    <t>l10n_dz_city.res_country_state_city_3926</t>
  </si>
  <si>
    <t>MIH OUENSA</t>
  </si>
  <si>
    <t>OUEST / OUEST OUEST / ZENATA</t>
  </si>
  <si>
    <t>550b0ca86ca1e8.76333905</t>
  </si>
  <si>
    <t>l10n_dz_city.res_country_state_city_4301</t>
  </si>
  <si>
    <t>OUEST / OUEST OUEST / ZEROUALA</t>
  </si>
  <si>
    <t>5509aac2597167.95398125</t>
  </si>
  <si>
    <t>l10n_dz_city.res_country_state_city_4402</t>
  </si>
  <si>
    <t>MILIANA</t>
  </si>
  <si>
    <t>SUD / SUD CENTRE / BENI ISGUEN</t>
  </si>
  <si>
    <t>5509aaddaebe05.15729200</t>
  </si>
  <si>
    <t>l10n_dz_city.res_country_state_city_4321</t>
  </si>
  <si>
    <t>MINAR ZARZA</t>
  </si>
  <si>
    <t>SUD / SUD CENTRE / BERRIANE</t>
  </si>
  <si>
    <t>5509aac18bbd41.44892107</t>
  </si>
  <si>
    <t>l10n_dz_city.res_country_state_city_3123</t>
  </si>
  <si>
    <t>MISSERGHIN</t>
  </si>
  <si>
    <t>SUD / SUD CENTRE / BOUNOURA</t>
  </si>
  <si>
    <t>5509aac13dcf38.61038222</t>
  </si>
  <si>
    <t>l10n_dz_city.res_country_state_city_1562</t>
  </si>
  <si>
    <t>MIZRANA</t>
  </si>
  <si>
    <t>SUD / SUD CENTRE / DJANET</t>
  </si>
  <si>
    <t>5509aacbbd69a7.35869603</t>
  </si>
  <si>
    <t>l10n_dz_city.res_country_state_city_1526</t>
  </si>
  <si>
    <t>M'KIRA</t>
  </si>
  <si>
    <t>SUD / SUD CENTRE / EL ATTEUF</t>
  </si>
  <si>
    <t>550b0ca75673a4.43512536</t>
  </si>
  <si>
    <t>l10n_dz_city.res_country_state_city_725</t>
  </si>
  <si>
    <t>M_LILI</t>
  </si>
  <si>
    <t>SUD / SUD CENTRE / EL GUERRARA</t>
  </si>
  <si>
    <t>5509aac6c75a79.04726274</t>
  </si>
  <si>
    <t>l10n_dz_city.res_country_state_city_1713</t>
  </si>
  <si>
    <t>MLILIHA</t>
  </si>
  <si>
    <t>SUD / SUD CENTRE / EL MENIAA</t>
  </si>
  <si>
    <t>550b0ca4a5abe5.02954096</t>
  </si>
  <si>
    <t>l10n_dz_city.res_country_state_city_3018</t>
  </si>
  <si>
    <t>M'NAGUER</t>
  </si>
  <si>
    <t>SUD / SUD CENTRE / GHARDAIA RP</t>
  </si>
  <si>
    <t>5509aabb0e7373.79726471</t>
  </si>
  <si>
    <t>l10n_dz_city.res_country_state_city_2936</t>
  </si>
  <si>
    <t>MOCTADOUZ</t>
  </si>
  <si>
    <t>SUD / SUD CENTRE / GUERRARA SHEN</t>
  </si>
  <si>
    <t>5509aac6026807.43777514</t>
  </si>
  <si>
    <t>l10n_dz_city.res_country_state_city_4506</t>
  </si>
  <si>
    <t>MOGHRAR</t>
  </si>
  <si>
    <t>SUD / SUD CENTRE / ILLIZI</t>
  </si>
  <si>
    <t>5509aad1020416.59664549</t>
  </si>
  <si>
    <t>l10n_dz_city.res_country_state_city_816</t>
  </si>
  <si>
    <t>MOGHUEUL</t>
  </si>
  <si>
    <t>SUD / SUD CENTRE / IN SALAH</t>
  </si>
  <si>
    <t>5509aadd5bad36.83288638</t>
  </si>
  <si>
    <t>l10n_dz_city.res_country_state_city_1629</t>
  </si>
  <si>
    <t>MOHAMMADIA</t>
  </si>
  <si>
    <t>SUD / SUD CENTRE / METLILI</t>
  </si>
  <si>
    <t>5509aac93bae15.93162582</t>
  </si>
  <si>
    <t>l10n_dz_city.res_country_state_city_2931</t>
  </si>
  <si>
    <t>SUD / SUD CENTRE / METLILI CHAAMBA</t>
  </si>
  <si>
    <t>5509aadc94a291.37549178</t>
  </si>
  <si>
    <t>l10n_dz_city.res_country_state_city_1212</t>
  </si>
  <si>
    <t>MORSOT</t>
  </si>
  <si>
    <t>SUD / SUD CENTRE / SIDI ABBAZ 20 AOUT 1955</t>
  </si>
  <si>
    <t>5509aad8977281.53524125</t>
  </si>
  <si>
    <t>l10n_dz_city.res_country_state_city_2701</t>
  </si>
  <si>
    <t>SUD / SUD CENTRE / TAMANRASSET</t>
  </si>
  <si>
    <t>5509aad79d1727.33551215</t>
  </si>
  <si>
    <t>l10n_dz_city.res_country_state_city_2204</t>
  </si>
  <si>
    <t>MOSTEFA BEN BRAHIM</t>
  </si>
  <si>
    <t>SUD / SUD EST / AIN BEIDA (Ouargla)</t>
  </si>
  <si>
    <t>5509aad7773c73.41447012</t>
  </si>
  <si>
    <t>l10n_dz_city.res_country_state_city_1702</t>
  </si>
  <si>
    <t>MOUADJEBAR</t>
  </si>
  <si>
    <t>SUD / SUD EST / BALIDAT AMEUR</t>
  </si>
  <si>
    <t>550b0caa19d716.11090103</t>
  </si>
  <si>
    <t>l10n_dz_city.res_country_state_city_2662</t>
  </si>
  <si>
    <t>MOUDJEBEUR</t>
  </si>
  <si>
    <t>SUD / SUD EST / BENI THOUR</t>
  </si>
  <si>
    <t>5509aaca0e3d43.11176040</t>
  </si>
  <si>
    <t>l10n_dz_city.res_country_state_city_2005</t>
  </si>
  <si>
    <t>MOULAY LARBI</t>
  </si>
  <si>
    <t>SUD / SUD EST / EL HADJIRA</t>
  </si>
  <si>
    <t>550b0ca66f44d8.01987265</t>
  </si>
  <si>
    <t>l10n_dz_city.res_country_state_city_2218</t>
  </si>
  <si>
    <t>MOULAY SLISSEN</t>
  </si>
  <si>
    <t>SUD / SUD EST / HASSI BEN ABDELLAH</t>
  </si>
  <si>
    <t>550b0caa3f0df6.51710203</t>
  </si>
  <si>
    <t>l10n_dz_city.res_country_state_city_226</t>
  </si>
  <si>
    <t>MOUSSADEK</t>
  </si>
  <si>
    <t>SUD / SUD EST / HASSI MESSAOUD</t>
  </si>
  <si>
    <t>5509aac0717fd7.15603840</t>
  </si>
  <si>
    <t>l10n_dz_city.res_country_state_city_916</t>
  </si>
  <si>
    <t>MOUZAIA</t>
  </si>
  <si>
    <t>SUD / SUD EST / MEKHADMA</t>
  </si>
  <si>
    <t>5509aac7e04933.49314745</t>
  </si>
  <si>
    <t>l10n_dz_city.res_country_state_city_3922</t>
  </si>
  <si>
    <t>M'RARA</t>
  </si>
  <si>
    <t>SUD / SUD EST / NEZLA</t>
  </si>
  <si>
    <t>550b0ca77f9ae3.44448684</t>
  </si>
  <si>
    <t>l10n_dz_city.res_country_state_city_4018</t>
  </si>
  <si>
    <t>M'SARA</t>
  </si>
  <si>
    <t>SUD / SUD EST / NEZLA BEN TRIA</t>
  </si>
  <si>
    <t>550b0ca56ac683.57807993</t>
  </si>
  <si>
    <t>l10n_dz_city.res_country_state_city_2801</t>
  </si>
  <si>
    <t>SUD / SUD EST / N'GOUSSA</t>
  </si>
  <si>
    <t>550b0ca9e7bca0.98069094</t>
  </si>
  <si>
    <t>l10n_dz_city.res_country_state_city_1330</t>
  </si>
  <si>
    <t>M'SIRDA FOUAGA</t>
  </si>
  <si>
    <t>SUD / SUD EST / OUARGLA</t>
  </si>
  <si>
    <t>5509aab990ea70.34056311</t>
  </si>
  <si>
    <t>l10n_dz_city.res_country_state_city_2806</t>
  </si>
  <si>
    <t>M'TARFA</t>
  </si>
  <si>
    <t>SUD / SUD EST / ROUISSAT</t>
  </si>
  <si>
    <t>5509aacbe2b401.59365281</t>
  </si>
  <si>
    <t>l10n_dz_city.res_country_state_city_4002</t>
  </si>
  <si>
    <t>M'TOUSSA</t>
  </si>
  <si>
    <t>SUD / SUD EST / SIDI KHOUILED</t>
  </si>
  <si>
    <t>550b0ca8b1fdc6.74381328</t>
  </si>
  <si>
    <t>l10n_dz_city.res_country_state_city_728</t>
  </si>
  <si>
    <t>M_ZIRAA</t>
  </si>
  <si>
    <t>SUD / SUD EST / TAIBET</t>
  </si>
  <si>
    <t>5509aad3b91457.35133025</t>
  </si>
  <si>
    <t>l10n_dz_city.res_country_state_city_4501</t>
  </si>
  <si>
    <t>SUD / SUD EST / TEBESBEST</t>
  </si>
  <si>
    <t>550b0ca901a029.32546963</t>
  </si>
  <si>
    <t>l10n_dz_city.res_country_state_city_3508</t>
  </si>
  <si>
    <t>NACIRIA</t>
  </si>
  <si>
    <t>SUD / SUD EST / TEMACINE</t>
  </si>
  <si>
    <t>5509aad4a34387.45524397</t>
  </si>
  <si>
    <t>l10n_dz_city.res_country_state_city_4215</t>
  </si>
  <si>
    <t>NADOR</t>
  </si>
  <si>
    <t>SUD / SUD EST / TOUGGOURT</t>
  </si>
  <si>
    <t>5509aab9ba2377.76998885</t>
  </si>
  <si>
    <t>l10n_dz_city.res_country_state_city_1431</t>
  </si>
  <si>
    <t>NADORAH</t>
  </si>
  <si>
    <t>SUD / SUD EST / ZAOUIA EL ABIDIA</t>
  </si>
  <si>
    <t>550b0ca5afedc5.16088796</t>
  </si>
  <si>
    <t>l10n_dz_city.res_country_state_city_1420</t>
  </si>
  <si>
    <t>NAIMA</t>
  </si>
  <si>
    <t>SUD / SUD OUEST / ABADLA</t>
  </si>
  <si>
    <t>550b0ca42de2f4.00197132</t>
  </si>
  <si>
    <t>l10n_dz_city.res_country_state_city_3905</t>
  </si>
  <si>
    <t>NAKHLA</t>
  </si>
  <si>
    <t>SUD / SUD OUEST / ADRAR</t>
  </si>
  <si>
    <t>5509aabb337f38.44450626</t>
  </si>
  <si>
    <t>l10n_dz_city.res_country_state_city_2402</t>
  </si>
  <si>
    <t>NECHMAYA</t>
  </si>
  <si>
    <t>SUD / SUD OUEST / BECHAR</t>
  </si>
  <si>
    <t>5509aaba0fa3a3.63682554</t>
  </si>
  <si>
    <t>l10n_dz_city.res_country_state_city_1340</t>
  </si>
  <si>
    <t>NEDROMA</t>
  </si>
  <si>
    <t>SUD / SUD OUEST / BENI OUNIF</t>
  </si>
  <si>
    <t>5509aabfa93e78.88186395</t>
  </si>
  <si>
    <t>l10n_dz_city.res_country_state_city_1209</t>
  </si>
  <si>
    <t>NEGRINE</t>
  </si>
  <si>
    <t>SUD / SUD OUEST / FENOUGHIL</t>
  </si>
  <si>
    <t>5509aada36a195.63870651</t>
  </si>
  <si>
    <t>l10n_dz_city.res_country_state_city_2715</t>
  </si>
  <si>
    <t>NEKMARIA</t>
  </si>
  <si>
    <t>SUD / SUD OUEST / TIMIMOUN</t>
  </si>
  <si>
    <t>5509aacf874597.28515115</t>
  </si>
  <si>
    <t>l10n_dz_city.res_country_state_city_2945</t>
  </si>
  <si>
    <t>NESMOTH</t>
  </si>
  <si>
    <t>SUD / SUD OUEST / TINDOUF</t>
  </si>
  <si>
    <t>5509aacc149c11.04115761</t>
  </si>
  <si>
    <t>l10n_dz_city.res_country_state_city_3008</t>
  </si>
  <si>
    <t>NEZLA</t>
  </si>
  <si>
    <t>l10n_dz_city.res_country_state_city_509</t>
  </si>
  <si>
    <t>N'GAOUS</t>
  </si>
  <si>
    <t>l10n_dz_city.res_country_state_city_3003</t>
  </si>
  <si>
    <t>N'GOUSSA</t>
  </si>
  <si>
    <t>l10n_dz_city.res_country_state_city_2927</t>
  </si>
  <si>
    <t>OGGAZ</t>
  </si>
  <si>
    <t>l10n_dz_city.res_country_state_city_3101</t>
  </si>
  <si>
    <t>l10n_dz_city.res_country_state_city_1548</t>
  </si>
  <si>
    <t>OUACIF</t>
  </si>
  <si>
    <t>l10n_dz_city.res_country_state_city_1536</t>
  </si>
  <si>
    <t>OUADHIA</t>
  </si>
  <si>
    <t>l10n_dz_city.res_country_state_city_1828</t>
  </si>
  <si>
    <t>OUADJANA</t>
  </si>
  <si>
    <t>l10n_dz_city.res_country_state_city_1524</t>
  </si>
  <si>
    <t>OUAGUENOUN</t>
  </si>
  <si>
    <t>l10n_dz_city.res_country_state_city_2643</t>
  </si>
  <si>
    <t>OUAMRI</t>
  </si>
  <si>
    <t>l10n_dz_city.res_country_state_city_3001</t>
  </si>
  <si>
    <t>l10n_dz_city.res_country_state_city_4821</t>
  </si>
  <si>
    <t>OUARIZANE</t>
  </si>
  <si>
    <t>l10n_dz_city.res_country_state_city_4304</t>
  </si>
  <si>
    <t>OUED ATHMANIA</t>
  </si>
  <si>
    <t>l10n_dz_city.res_country_state_city_4606</t>
  </si>
  <si>
    <t>OUED BERKECHE</t>
  </si>
  <si>
    <t>l10n_dz_city.res_country_state_city_537</t>
  </si>
  <si>
    <t>OUED CHAABA</t>
  </si>
  <si>
    <t>l10n_dz_city.res_country_state_city_2834</t>
  </si>
  <si>
    <t>OUED CHAIR</t>
  </si>
  <si>
    <t>l10n_dz_city.res_country_state_city_2433</t>
  </si>
  <si>
    <t>OUED CHEHAM</t>
  </si>
  <si>
    <t>l10n_dz_city.res_country_state_city_4413</t>
  </si>
  <si>
    <t>OUED CHORFA</t>
  </si>
  <si>
    <t>l10n_dz_city.res_country_state_city_1311</t>
  </si>
  <si>
    <t>OUED CHOULY</t>
  </si>
  <si>
    <t>l10n_dz_city.res_country_state_city_4415</t>
  </si>
  <si>
    <t>OUED DJEMAA</t>
  </si>
  <si>
    <t>l10n_dz_city.res_country_state_city_922</t>
  </si>
  <si>
    <t>OUED DJER</t>
  </si>
  <si>
    <t>l10n_dz_city.res_country_state_city_2910</t>
  </si>
  <si>
    <t>OUED EL ABTAL</t>
  </si>
  <si>
    <t>l10n_dz_city.res_country_state_city_3903</t>
  </si>
  <si>
    <t>OUED EL ALENDA</t>
  </si>
  <si>
    <t>l10n_dz_city.res_country_state_city_904</t>
  </si>
  <si>
    <t>OUED EL ALLEUG</t>
  </si>
  <si>
    <t>l10n_dz_city.res_country_state_city_2306</t>
  </si>
  <si>
    <t>OUED EL ANEB</t>
  </si>
  <si>
    <t>l10n_dz_city.res_country_state_city_1957</t>
  </si>
  <si>
    <t>OUED EL BARED</t>
  </si>
  <si>
    <t>l10n_dz_city.res_country_state_city_1045</t>
  </si>
  <si>
    <t>OUED EL BERDI</t>
  </si>
  <si>
    <t>l10n_dz_city.res_country_state_city_4826</t>
  </si>
  <si>
    <t>OUED EL DJEMAA</t>
  </si>
  <si>
    <t>l10n_dz_city.res_country_state_city_2709</t>
  </si>
  <si>
    <t>OUED EL KHEIR</t>
  </si>
  <si>
    <t>l10n_dz_city.res_country_state_city_533</t>
  </si>
  <si>
    <t>OUED EL MA</t>
  </si>
  <si>
    <t>l10n_dz_city.res_country_state_city_4310</t>
  </si>
  <si>
    <t>OUED ENDJA</t>
  </si>
  <si>
    <t>l10n_dz_city.res_country_state_city_4820</t>
  </si>
  <si>
    <t>OUED ESSALEM</t>
  </si>
  <si>
    <t>l10n_dz_city.res_country_state_city_229</t>
  </si>
  <si>
    <t>OUED FODDA</t>
  </si>
  <si>
    <t>l10n_dz_city.res_country_state_city_2406</t>
  </si>
  <si>
    <t>OUED FRAGHA</t>
  </si>
  <si>
    <t>l10n_dz_city.res_country_state_city_651</t>
  </si>
  <si>
    <t>OUED GHIR</t>
  </si>
  <si>
    <t>l10n_dz_city.res_country_state_city_216</t>
  </si>
  <si>
    <t>OUED GHOUSSINE</t>
  </si>
  <si>
    <t>l10n_dz_city.res_country_state_city_2629</t>
  </si>
  <si>
    <t>OUED HARBIL</t>
  </si>
  <si>
    <t>l10n_dz_city.res_country_state_city_4124</t>
  </si>
  <si>
    <t>OUED KEBERIT</t>
  </si>
  <si>
    <t>l10n_dz_city.res_country_state_city_1608</t>
  </si>
  <si>
    <t>OUED KORICHE</t>
  </si>
  <si>
    <t>l10n_dz_city.res_country_state_city_1433</t>
  </si>
  <si>
    <t>OUED LILLI</t>
  </si>
  <si>
    <t>l10n_dz_city.res_country_state_city_321</t>
  </si>
  <si>
    <t>OUED MORRA</t>
  </si>
  <si>
    <t>l10n_dz_city.res_country_state_city_322</t>
  </si>
  <si>
    <t>OUED M'ZI</t>
  </si>
  <si>
    <t>l10n_dz_city.res_country_state_city_423</t>
  </si>
  <si>
    <t>OUED NINI</t>
  </si>
  <si>
    <t>l10n_dz_city.res_country_state_city_4802</t>
  </si>
  <si>
    <t>OUED RHIOU</t>
  </si>
  <si>
    <t>l10n_dz_city.res_country_state_city_2237</t>
  </si>
  <si>
    <t>OUED SBAA</t>
  </si>
  <si>
    <t>l10n_dz_city.res_country_state_city_4616</t>
  </si>
  <si>
    <t>OUED SEBBAH</t>
  </si>
  <si>
    <t>l10n_dz_city.res_country_state_city_2243</t>
  </si>
  <si>
    <t>OUED SEFIOUN</t>
  </si>
  <si>
    <t>l10n_dz_city.res_country_state_city_4307</t>
  </si>
  <si>
    <t>OUED SEGUEN</t>
  </si>
  <si>
    <t>l10n_dz_city.res_country_state_city_919</t>
  </si>
  <si>
    <t>OUED SLAMA</t>
  </si>
  <si>
    <t>l10n_dz_city.res_country_state_city_221</t>
  </si>
  <si>
    <t>OUED SLY</t>
  </si>
  <si>
    <t>l10n_dz_city.res_country_state_city_1615</t>
  </si>
  <si>
    <t>OUED SMAR</t>
  </si>
  <si>
    <t>l10n_dz_city.res_country_state_city_548</t>
  </si>
  <si>
    <t>OUED TAGA</t>
  </si>
  <si>
    <t>l10n_dz_city.res_country_state_city_2922</t>
  </si>
  <si>
    <t>OUED TAGHIA</t>
  </si>
  <si>
    <t>l10n_dz_city.res_country_state_city_2231</t>
  </si>
  <si>
    <t>OUED TAOURIRA</t>
  </si>
  <si>
    <t>l10n_dz_city.res_country_state_city_3111</t>
  </si>
  <si>
    <t>OUED TLELAT</t>
  </si>
  <si>
    <t>l10n_dz_city.res_country_state_city_2404</t>
  </si>
  <si>
    <t>OUED ZENATI</t>
  </si>
  <si>
    <t>l10n_dz_city.res_country_state_city_2114</t>
  </si>
  <si>
    <t>OUED ZHOUR</t>
  </si>
  <si>
    <t>l10n_dz_city.res_country_state_city_3622</t>
  </si>
  <si>
    <t>OUED ZITOUN</t>
  </si>
  <si>
    <t>l10n_dz_city.res_country_state_city_420</t>
  </si>
  <si>
    <t>OUED ZOUAI</t>
  </si>
  <si>
    <t>l10n_dz_city.res_country_state_city_2819</t>
  </si>
  <si>
    <t>OUENOUGHA</t>
  </si>
  <si>
    <t>l10n_dz_city.res_country_state_city_724</t>
  </si>
  <si>
    <t>OUGHLAL</t>
  </si>
  <si>
    <t>l10n_dz_city.res_country_state_city_4119</t>
  </si>
  <si>
    <t>OUILLEN</t>
  </si>
  <si>
    <t>l10n_dz_city.res_country_state_city_2135</t>
  </si>
  <si>
    <t>OULDJA BOULBELLOUT</t>
  </si>
  <si>
    <t>l10n_dz_city.res_country_state_city_218</t>
  </si>
  <si>
    <t>OULED ABBES</t>
  </si>
  <si>
    <t>l10n_dz_city.res_country_state_city_2814</t>
  </si>
  <si>
    <t>OULED ADDI GUEBALA</t>
  </si>
  <si>
    <t>l10n_dz_city.res_country_state_city_1924</t>
  </si>
  <si>
    <t>OULED ADDOUANE</t>
  </si>
  <si>
    <t>l10n_dz_city.res_country_state_city_121</t>
  </si>
  <si>
    <t>OULED AHMED TIMI</t>
  </si>
  <si>
    <t>l10n_dz_city.res_country_state_city_4805</t>
  </si>
  <si>
    <t>OULED AICH</t>
  </si>
  <si>
    <t>l10n_dz_city.res_country_state_city_127</t>
  </si>
  <si>
    <t>OULED AISSA</t>
  </si>
  <si>
    <t>l10n_dz_city.res_country_state_city_3526</t>
  </si>
  <si>
    <t>l10n_dz_city.res_country_state_city_556</t>
  </si>
  <si>
    <t>OULED AMMAR</t>
  </si>
  <si>
    <t>l10n_dz_city.res_country_state_city_2658</t>
  </si>
  <si>
    <t>OULED ANTAR</t>
  </si>
  <si>
    <t>l10n_dz_city.res_country_state_city_540</t>
  </si>
  <si>
    <t>OULED AOUF</t>
  </si>
  <si>
    <t>l10n_dz_city.res_country_state_city_2113</t>
  </si>
  <si>
    <t>OULED ATTIA</t>
  </si>
  <si>
    <t>l10n_dz_city.res_country_state_city_230</t>
  </si>
  <si>
    <t>OULED BEN ABDELKADER</t>
  </si>
  <si>
    <t>l10n_dz_city.res_country_state_city_3812</t>
  </si>
  <si>
    <t>OULED BESSEM</t>
  </si>
  <si>
    <t>l10n_dz_city.res_country_state_city_2627</t>
  </si>
  <si>
    <t>OULED BOUACHRA</t>
  </si>
  <si>
    <t>l10n_dz_city.res_country_state_city_4617</t>
  </si>
  <si>
    <t>OULED BOUDJEMAA</t>
  </si>
  <si>
    <t>l10n_dz_city.res_country_state_city_2725</t>
  </si>
  <si>
    <t>OULED BOUGHALEM</t>
  </si>
  <si>
    <t>l10n_dz_city.res_country_state_city_3417</t>
  </si>
  <si>
    <t>OULED BRAHEM</t>
  </si>
  <si>
    <t>l10n_dz_city.res_country_state_city_2014</t>
  </si>
  <si>
    <t>OULED BRAHIM</t>
  </si>
  <si>
    <t>l10n_dz_city.res_country_state_city_2612</t>
  </si>
  <si>
    <t>l10n_dz_city.res_country_state_city_1636</t>
  </si>
  <si>
    <t>OULED CHEBEL</t>
  </si>
  <si>
    <t>l10n_dz_city.res_country_state_city_3418</t>
  </si>
  <si>
    <t>OULED DAHMANE</t>
  </si>
  <si>
    <t>l10n_dz_city.res_country_state_city_2606</t>
  </si>
  <si>
    <t>OULED DEIDE</t>
  </si>
  <si>
    <t>l10n_dz_city.res_country_state_city_2804</t>
  </si>
  <si>
    <t>OULED DERRADJ</t>
  </si>
  <si>
    <t>l10n_dz_city.res_country_state_city_705</t>
  </si>
  <si>
    <t>l10n_dz_city.res_country_state_city_4105</t>
  </si>
  <si>
    <t>OULED DRISS</t>
  </si>
  <si>
    <t>l10n_dz_city.res_country_state_city_549</t>
  </si>
  <si>
    <t>OULED FADEL</t>
  </si>
  <si>
    <t>l10n_dz_city.res_country_state_city_210</t>
  </si>
  <si>
    <t>OULED FARES</t>
  </si>
  <si>
    <t>l10n_dz_city.res_country_state_city_1651</t>
  </si>
  <si>
    <t>OULED FAYET</t>
  </si>
  <si>
    <t>l10n_dz_city.res_country_state_city_428</t>
  </si>
  <si>
    <t>OULED GACEM</t>
  </si>
  <si>
    <t>l10n_dz_city.res_country_state_city_3533</t>
  </si>
  <si>
    <t>OULED HADJADJ</t>
  </si>
  <si>
    <t>l10n_dz_city.res_country_state_city_410</t>
  </si>
  <si>
    <t>OULED HAMLA</t>
  </si>
  <si>
    <t>l10n_dz_city.res_country_state_city_2118</t>
  </si>
  <si>
    <t>OULED HEBABA</t>
  </si>
  <si>
    <t>l10n_dz_city.res_country_state_city_2622</t>
  </si>
  <si>
    <t>OULED HELLAL</t>
  </si>
  <si>
    <t>l10n_dz_city.res_country_state_city_2004</t>
  </si>
  <si>
    <t>OULED KHALED</t>
  </si>
  <si>
    <t>l10n_dz_city.res_country_state_city_4312</t>
  </si>
  <si>
    <t>OULED KHELLOUF</t>
  </si>
  <si>
    <t>l10n_dz_city.res_country_state_city_803</t>
  </si>
  <si>
    <t>OULED KHOUDIR</t>
  </si>
  <si>
    <t>l10n_dz_city.res_country_state_city_2726</t>
  </si>
  <si>
    <t>OULED MAALAH</t>
  </si>
  <si>
    <t>l10n_dz_city.res_country_state_city_2603</t>
  </si>
  <si>
    <t>OULED MAAREF</t>
  </si>
  <si>
    <t>l10n_dz_city.res_country_state_city_2810</t>
  </si>
  <si>
    <t>OULED MADHI</t>
  </si>
  <si>
    <t>l10n_dz_city.res_country_state_city_2828</t>
  </si>
  <si>
    <t>OULED MANSOUR</t>
  </si>
  <si>
    <t>l10n_dz_city.res_country_state_city_1313</t>
  </si>
  <si>
    <t>OULED MIMOUN</t>
  </si>
  <si>
    <t>l10n_dz_city.res_country_state_city_4113</t>
  </si>
  <si>
    <t>OULED MOUMEN</t>
  </si>
  <si>
    <t>l10n_dz_city.res_country_state_city_3520</t>
  </si>
  <si>
    <t>OULED MOUSSA</t>
  </si>
  <si>
    <t>l10n_dz_city.res_country_state_city_1827</t>
  </si>
  <si>
    <t>OULED RABAH</t>
  </si>
  <si>
    <t>l10n_dz_city.res_country_state_city_1040</t>
  </si>
  <si>
    <t>OULED RACHED</t>
  </si>
  <si>
    <t>l10n_dz_city.res_country_state_city_2509</t>
  </si>
  <si>
    <t>OULED RAHMOUN</t>
  </si>
  <si>
    <t>l10n_dz_city.res_country_state_city_4016</t>
  </si>
  <si>
    <t>OULED RECHACHE</t>
  </si>
  <si>
    <t>l10n_dz_city.res_country_state_city_1346</t>
  </si>
  <si>
    <t>OULED RIAH</t>
  </si>
  <si>
    <t>l10n_dz_city.res_country_state_city_1947</t>
  </si>
  <si>
    <t>OULED SABOR</t>
  </si>
  <si>
    <t>l10n_dz_city.res_country_state_city_110</t>
  </si>
  <si>
    <t>OULED SAID</t>
  </si>
  <si>
    <t>l10n_dz_city.res_country_state_city_520</t>
  </si>
  <si>
    <t>OULED SELLAM</t>
  </si>
  <si>
    <t>l10n_dz_city.res_country_state_city_1904</t>
  </si>
  <si>
    <t>OULED SIDI AHMED</t>
  </si>
  <si>
    <t>l10n_dz_city.res_country_state_city_2821</t>
  </si>
  <si>
    <t>OULED SIDI BRAHIM</t>
  </si>
  <si>
    <t>l10n_dz_city.res_country_state_city_3423</t>
  </si>
  <si>
    <t>l10n_dz_city.res_country_state_city_4838</t>
  </si>
  <si>
    <t>OULED SIDI MIHOUB</t>
  </si>
  <si>
    <t>l10n_dz_city.res_country_state_city_553</t>
  </si>
  <si>
    <t>OULED SI SLIMANE</t>
  </si>
  <si>
    <t>l10n_dz_city.res_country_state_city_2825</t>
  </si>
  <si>
    <t>OULED SLIMANE</t>
  </si>
  <si>
    <t>l10n_dz_city.res_country_state_city_1910</t>
  </si>
  <si>
    <t>OULED TEBBEN</t>
  </si>
  <si>
    <t>l10n_dz_city.res_country_state_city_1821</t>
  </si>
  <si>
    <t>OULED YAHIA KHADROUCHE</t>
  </si>
  <si>
    <t>l10n_dz_city.res_country_state_city_907</t>
  </si>
  <si>
    <t>OULED YAICH</t>
  </si>
  <si>
    <t>l10n_dz_city.res_country_state_city_4625</t>
  </si>
  <si>
    <t>OULHACA GHERRABA</t>
  </si>
  <si>
    <t>l10n_dz_city.res_country_state_city_2846</t>
  </si>
  <si>
    <t>OULTENE</t>
  </si>
  <si>
    <t>l10n_dz_city.res_country_state_city_702</t>
  </si>
  <si>
    <t>OUMACHE</t>
  </si>
  <si>
    <t>l10n_dz_city.res_country_state_city_1221</t>
  </si>
  <si>
    <t>OUM ALI</t>
  </si>
  <si>
    <t>l10n_dz_city.res_country_state_city_233</t>
  </si>
  <si>
    <t>OUM DROU</t>
  </si>
  <si>
    <t>l10n_dz_city.res_country_state_city_4116</t>
  </si>
  <si>
    <t>OUM EL ADHAIM</t>
  </si>
  <si>
    <t>l10n_dz_city.res_country_state_city_3702</t>
  </si>
  <si>
    <t>OUM EL ASSEL</t>
  </si>
  <si>
    <t>l10n_dz_city.res_country_state_city_401</t>
  </si>
  <si>
    <t>l10n_dz_city.res_country_state_city_2642</t>
  </si>
  <si>
    <t>OUM EL DJALIL</t>
  </si>
  <si>
    <t>l10n_dz_city.res_country_state_city_1724</t>
  </si>
  <si>
    <t>OUM LAADHAM</t>
  </si>
  <si>
    <t>l10n_dz_city.res_country_state_city_3929</t>
  </si>
  <si>
    <t>OUM TIOUR</t>
  </si>
  <si>
    <t>l10n_dz_city.res_country_state_city_2128</t>
  </si>
  <si>
    <t>OUM TOUB</t>
  </si>
  <si>
    <t>l10n_dz_city.res_country_state_city_3920</t>
  </si>
  <si>
    <t>OURMES</t>
  </si>
  <si>
    <t>l10n_dz_city.res_country_state_city_512</t>
  </si>
  <si>
    <t>OUYOUN EL ASSAFIR</t>
  </si>
  <si>
    <t>l10n_dz_city.res_country_state_city_636</t>
  </si>
  <si>
    <t>OUZELLAGUEN</t>
  </si>
  <si>
    <t>l10n_dz_city.res_country_state_city_2602</t>
  </si>
  <si>
    <t>OUZERA</t>
  </si>
  <si>
    <t>l10n_dz_city.res_country_state_city_3433</t>
  </si>
  <si>
    <t>RABTA</t>
  </si>
  <si>
    <t>l10n_dz_city.res_country_state_city_4122</t>
  </si>
  <si>
    <t>RAGGOUBA</t>
  </si>
  <si>
    <t>l10n_dz_city.res_country_state_city_525</t>
  </si>
  <si>
    <t>RAHBAT</t>
  </si>
  <si>
    <t>l10n_dz_city.res_country_state_city_1648</t>
  </si>
  <si>
    <t>RAHMANIA</t>
  </si>
  <si>
    <t>l10n_dz_city.res_country_state_city_1414</t>
  </si>
  <si>
    <t>RAHOUIA</t>
  </si>
  <si>
    <t>l10n_dz_city.res_country_state_city_1625</t>
  </si>
  <si>
    <t>RAIS HAMIDOU</t>
  </si>
  <si>
    <t>l10n_dz_city.res_country_state_city_2123</t>
  </si>
  <si>
    <t>RAMDANE DJAMEL</t>
  </si>
  <si>
    <t>l10n_dz_city.res_country_state_city_4827</t>
  </si>
  <si>
    <t>RAMKA</t>
  </si>
  <si>
    <t>l10n_dz_city.res_country_state_city_3624</t>
  </si>
  <si>
    <t>RAML SOUK</t>
  </si>
  <si>
    <t>l10n_dz_city.res_country_state_city_1010</t>
  </si>
  <si>
    <t>RAOURAOUA</t>
  </si>
  <si>
    <t>l10n_dz_city.res_country_state_city_2408</t>
  </si>
  <si>
    <t>RAS EL AGBA</t>
  </si>
  <si>
    <t>l10n_dz_city.res_country_state_city_2944</t>
  </si>
  <si>
    <t>RAS EL AIN AMIROUCHE</t>
  </si>
  <si>
    <t>l10n_dz_city.res_country_state_city_551</t>
  </si>
  <si>
    <t>RAS EL AIOUN</t>
  </si>
  <si>
    <t>l10n_dz_city.res_country_state_city_2223</t>
  </si>
  <si>
    <t>RAS EL MA</t>
  </si>
  <si>
    <t>l10n_dz_city.res_country_state_city_706</t>
  </si>
  <si>
    <t>RAS EL MIAAD</t>
  </si>
  <si>
    <t>l10n_dz_city.res_country_state_city_3402</t>
  </si>
  <si>
    <t>RAS EL OUED</t>
  </si>
  <si>
    <t>l10n_dz_city.res_country_state_city_2620</t>
  </si>
  <si>
    <t>REBAIA</t>
  </si>
  <si>
    <t>l10n_dz_city.res_country_state_city_1430</t>
  </si>
  <si>
    <t>RECHAIGA</t>
  </si>
  <si>
    <t>l10n_dz_city.res_country_state_city_2250</t>
  </si>
  <si>
    <t>REDJEM DEMMOUCHE</t>
  </si>
  <si>
    <t>l10n_dz_city.res_country_state_city_104</t>
  </si>
  <si>
    <t>REGGANE</t>
  </si>
  <si>
    <t>l10n_dz_city.res_country_state_city_1643</t>
  </si>
  <si>
    <t>REGHAIA</t>
  </si>
  <si>
    <t>l10n_dz_city.res_country_state_city_3908</t>
  </si>
  <si>
    <t>REGUIBA</t>
  </si>
  <si>
    <t>l10n_dz_city.res_country_state_city_426</t>
  </si>
  <si>
    <t>REHIA</t>
  </si>
  <si>
    <t>l10n_dz_city.res_country_state_city_4801</t>
  </si>
  <si>
    <t>l10n_dz_city.res_country_state_city_1304</t>
  </si>
  <si>
    <t>REMCHI</t>
  </si>
  <si>
    <t>l10n_dz_city.res_country_state_city_4010</t>
  </si>
  <si>
    <t>REMILA</t>
  </si>
  <si>
    <t>l10n_dz_city.res_country_state_city_1032</t>
  </si>
  <si>
    <t>RIDANE</t>
  </si>
  <si>
    <t>l10n_dz_city.res_country_state_city_3902</t>
  </si>
  <si>
    <t>ROBBAH</t>
  </si>
  <si>
    <t>l10n_dz_city.res_country_state_city_3202</t>
  </si>
  <si>
    <t>ROGASSA</t>
  </si>
  <si>
    <t>l10n_dz_city.res_country_state_city_2428</t>
  </si>
  <si>
    <t>ROKNIA</t>
  </si>
  <si>
    <t>l10n_dz_city.res_country_state_city_1923</t>
  </si>
  <si>
    <t>ROSFA</t>
  </si>
  <si>
    <t>l10n_dz_city.res_country_state_city_4315</t>
  </si>
  <si>
    <t>ROUACHED</t>
  </si>
  <si>
    <t>l10n_dz_city.res_country_state_city_1642</t>
  </si>
  <si>
    <t>ROUIBA</t>
  </si>
  <si>
    <t>l10n_dz_city.res_country_state_city_4416</t>
  </si>
  <si>
    <t>ROUINA</t>
  </si>
  <si>
    <t>l10n_dz_city.res_country_state_city_3005</t>
  </si>
  <si>
    <t>ROUISSAT</t>
  </si>
  <si>
    <t>l10n_dz_city.res_country_state_city_1306</t>
  </si>
  <si>
    <t>SABRA</t>
  </si>
  <si>
    <t>l10n_dz_city.res_country_state_city_4121</t>
  </si>
  <si>
    <t>SAFEL EL OUIDEN</t>
  </si>
  <si>
    <t>l10n_dz_city.res_country_state_city_2730</t>
  </si>
  <si>
    <t>SAFSAF</t>
  </si>
  <si>
    <t>l10n_dz_city.res_country_state_city_1207</t>
  </si>
  <si>
    <t>SAFSAF EL OUESRA</t>
  </si>
  <si>
    <t>l10n_dz_city.res_country_state_city_1030</t>
  </si>
  <si>
    <t>SAHARIDJ</t>
  </si>
  <si>
    <t>l10n_dz_city.res_country_state_city_2001</t>
  </si>
  <si>
    <t>l10n_dz_city.res_country_state_city_1939</t>
  </si>
  <si>
    <t>SALAH BEY</t>
  </si>
  <si>
    <t>l10n_dz_city.res_country_state_city_2125</t>
  </si>
  <si>
    <t>SALAH BOUCHAOUR</t>
  </si>
  <si>
    <t>l10n_dz_city.res_country_state_city_118</t>
  </si>
  <si>
    <t>SALI</t>
  </si>
  <si>
    <t>l10n_dz_city.res_country_state_city_2664</t>
  </si>
  <si>
    <t>SANEG</t>
  </si>
  <si>
    <t>l10n_dz_city.res_country_state_city_1657</t>
  </si>
  <si>
    <t>SAOULA</t>
  </si>
  <si>
    <t>l10n_dz_city.res_country_state_city_2702</t>
  </si>
  <si>
    <t>SAYADA</t>
  </si>
  <si>
    <t>l10n_dz_city.res_country_state_city_126</t>
  </si>
  <si>
    <t>SEBAA</t>
  </si>
  <si>
    <t>l10n_dz_city.res_country_state_city_1322</t>
  </si>
  <si>
    <t>SEBAA CHIOUKH</t>
  </si>
  <si>
    <t>l10n_dz_city.res_country_state_city_1425</t>
  </si>
  <si>
    <t>SEBAINE</t>
  </si>
  <si>
    <t>l10n_dz_city.res_country_state_city_1335</t>
  </si>
  <si>
    <t>SEBDOU</t>
  </si>
  <si>
    <t>l10n_dz_city.res_country_state_city_316</t>
  </si>
  <si>
    <t>SEBGAG</t>
  </si>
  <si>
    <t>l10n_dz_city.res_country_state_city_4709</t>
  </si>
  <si>
    <t>SEBSEB</t>
  </si>
  <si>
    <t>l10n_dz_city.res_country_state_city_1411</t>
  </si>
  <si>
    <t>SEBT</t>
  </si>
  <si>
    <t>l10n_dz_city.res_country_state_city_626</t>
  </si>
  <si>
    <t>SEDDOUK</t>
  </si>
  <si>
    <t>l10n_dz_city.res_country_state_city_2935</t>
  </si>
  <si>
    <t>SEDJARARA</t>
  </si>
  <si>
    <t>l10n_dz_city.res_country_state_city_1706</t>
  </si>
  <si>
    <t>SED RAHAL</t>
  </si>
  <si>
    <t>l10n_dz_city.res_country_state_city_2661</t>
  </si>
  <si>
    <t>SEDRAIA</t>
  </si>
  <si>
    <t>l10n_dz_city.res_country_state_city_4102</t>
  </si>
  <si>
    <t>SEDRATA</t>
  </si>
  <si>
    <t>l10n_dz_city.res_country_state_city_524</t>
  </si>
  <si>
    <t>SEFIANE</t>
  </si>
  <si>
    <t>l10n_dz_city.res_country_state_city_529</t>
  </si>
  <si>
    <t>SEGGANA</t>
  </si>
  <si>
    <t>l10n_dz_city.res_country_state_city_2648</t>
  </si>
  <si>
    <t>SEGHOUANE</t>
  </si>
  <si>
    <t>l10n_dz_city.res_country_state_city_2947</t>
  </si>
  <si>
    <t>SEHAILIA</t>
  </si>
  <si>
    <t>l10n_dz_city.res_country_state_city_2239</t>
  </si>
  <si>
    <t>SEHALA THAOURA</t>
  </si>
  <si>
    <t>l10n_dz_city.res_country_state_city_2429</t>
  </si>
  <si>
    <t>SELIAOUA ANNOUNA</t>
  </si>
  <si>
    <t>l10n_dz_city.res_country_state_city_1818</t>
  </si>
  <si>
    <t>SELMA BEN ZIADA</t>
  </si>
  <si>
    <t>l10n_dz_city.res_country_state_city_1722</t>
  </si>
  <si>
    <t>SELMANA</t>
  </si>
  <si>
    <t>l10n_dz_city.res_country_state_city_612</t>
  </si>
  <si>
    <t>SEMAOUNE</t>
  </si>
  <si>
    <t>l10n_dz_city.res_country_state_city_219</t>
  </si>
  <si>
    <t>SENDJAS</t>
  </si>
  <si>
    <t>l10n_dz_city.res_country_state_city_2308</t>
  </si>
  <si>
    <t>SERAIDI</t>
  </si>
  <si>
    <t>l10n_dz_city.res_country_state_city_1935</t>
  </si>
  <si>
    <t>SERDJ EL GHOUL</t>
  </si>
  <si>
    <t>l10n_dz_city.res_country_state_city_1439</t>
  </si>
  <si>
    <t>SERGHUINE</t>
  </si>
  <si>
    <t>l10n_dz_city.res_country_state_city_505</t>
  </si>
  <si>
    <t>SERIANA</t>
  </si>
  <si>
    <t>l10n_dz_city.res_country_state_city_1901</t>
  </si>
  <si>
    <t>l10n_dz_city.res_country_state_city_1811</t>
  </si>
  <si>
    <t>SETTARA</t>
  </si>
  <si>
    <t>l10n_dz_city.res_country_state_city_2229</t>
  </si>
  <si>
    <t>SFISEF</t>
  </si>
  <si>
    <t>l10n_dz_city.res_country_state_city_4505</t>
  </si>
  <si>
    <t>SFISSIFA</t>
  </si>
  <si>
    <t>l10n_dz_city.res_country_state_city_1417</t>
  </si>
  <si>
    <t>Si Abdelghani</t>
  </si>
  <si>
    <t>l10n_dz_city.res_country_state_city_1813</t>
  </si>
  <si>
    <t>SIDI ABDELAZIZ</t>
  </si>
  <si>
    <t>l10n_dz_city.res_country_state_city_2946</t>
  </si>
  <si>
    <t>SIDI ABDELDJABAR</t>
  </si>
  <si>
    <t>l10n_dz_city.res_country_state_city_1334</t>
  </si>
  <si>
    <t>SIDI ABDELLI</t>
  </si>
  <si>
    <t>l10n_dz_city.res_country_state_city_2932</t>
  </si>
  <si>
    <t>SIDI ABDELMOUMENE</t>
  </si>
  <si>
    <t>l10n_dz_city.res_country_state_city_225</t>
  </si>
  <si>
    <t>SIDI ABDERRAHMANE</t>
  </si>
  <si>
    <t>l10n_dz_city.res_country_state_city_1438</t>
  </si>
  <si>
    <t>l10n_dz_city.res_country_state_city_3818</t>
  </si>
  <si>
    <t>SIDI ABED</t>
  </si>
  <si>
    <t>l10n_dz_city.res_country_state_city_2012</t>
  </si>
  <si>
    <t>SIDI AHMED</t>
  </si>
  <si>
    <t>l10n_dz_city.res_country_state_city_639</t>
  </si>
  <si>
    <t>SIDI AICH</t>
  </si>
  <si>
    <t>l10n_dz_city.res_country_state_city_2816</t>
  </si>
  <si>
    <t>SIDI AISSA</t>
  </si>
  <si>
    <t>l10n_dz_city.res_country_state_city_211</t>
  </si>
  <si>
    <t>SIDI AKKACHA</t>
  </si>
  <si>
    <t>l10n_dz_city.res_country_state_city_2712</t>
  </si>
  <si>
    <t>SIDI ALI</t>
  </si>
  <si>
    <t>l10n_dz_city.res_country_state_city_2246</t>
  </si>
  <si>
    <t>SIDI ALI BENYOUB</t>
  </si>
  <si>
    <t>l10n_dz_city.res_country_state_city_2208</t>
  </si>
  <si>
    <t>SIDI ALI BOUSSIDI</t>
  </si>
  <si>
    <t>l10n_dz_city.res_country_state_city_1404</t>
  </si>
  <si>
    <t>SIDI ALI MELLAL</t>
  </si>
  <si>
    <t>l10n_dz_city.res_country_state_city_4213</t>
  </si>
  <si>
    <t>SIDI AMAR</t>
  </si>
  <si>
    <t>l10n_dz_city.res_country_state_city_2008</t>
  </si>
  <si>
    <t>l10n_dz_city.res_country_state_city_2311</t>
  </si>
  <si>
    <t>SIDI AMER</t>
  </si>
  <si>
    <t>l10n_dz_city.res_country_state_city_2822</t>
  </si>
  <si>
    <t>SIDI AMEUR</t>
  </si>
  <si>
    <t>l10n_dz_city.res_country_state_city_3218</t>
  </si>
  <si>
    <t>l10n_dz_city.res_country_state_city_3930</t>
  </si>
  <si>
    <t>SIDI AMRANE</t>
  </si>
  <si>
    <t>l10n_dz_city.res_country_state_city_3916</t>
  </si>
  <si>
    <t>SIDI AOUN</t>
  </si>
  <si>
    <t>l10n_dz_city.res_country_state_city_621</t>
  </si>
  <si>
    <t>SIDI AYAD</t>
  </si>
  <si>
    <t>l10n_dz_city.res_country_state_city_1712</t>
  </si>
  <si>
    <t>SIDI BAIZID</t>
  </si>
  <si>
    <t>l10n_dz_city.res_country_state_city_1407</t>
  </si>
  <si>
    <t>SIDI BAKHTI</t>
  </si>
  <si>
    <t>l10n_dz_city.res_country_state_city_2201</t>
  </si>
  <si>
    <t>l10n_dz_city.res_country_state_city_2710</t>
  </si>
  <si>
    <t>SIDI BELATTAR</t>
  </si>
  <si>
    <t>l10n_dz_city.res_country_state_city_4612</t>
  </si>
  <si>
    <t>SIDI BEN ADDA</t>
  </si>
  <si>
    <t>l10n_dz_city.res_country_state_city_3122</t>
  </si>
  <si>
    <t>SIDI BEN YABKA</t>
  </si>
  <si>
    <t>l10n_dz_city.res_country_state_city_2009</t>
  </si>
  <si>
    <t>SIDI BOUBEKEUR</t>
  </si>
  <si>
    <t>l10n_dz_city.res_country_state_city_4615</t>
  </si>
  <si>
    <t>SIDI BOUMEDIENE</t>
  </si>
  <si>
    <t>l10n_dz_city.res_country_state_city_2916</t>
  </si>
  <si>
    <t>SIDI BOUSSAID</t>
  </si>
  <si>
    <t>l10n_dz_city.res_country_state_city_3815</t>
  </si>
  <si>
    <t>SIDI BOUTOUCHENT</t>
  </si>
  <si>
    <t>l10n_dz_city.res_country_state_city_324</t>
  </si>
  <si>
    <t>SIDI BOUZID</t>
  </si>
  <si>
    <t>l10n_dz_city.res_country_state_city_2203</t>
  </si>
  <si>
    <t>SIDI BRAHIM</t>
  </si>
  <si>
    <t>l10n_dz_city.res_country_state_city_2235</t>
  </si>
  <si>
    <t>SIDI CHAIB</t>
  </si>
  <si>
    <t>l10n_dz_city.res_country_state_city_3113</t>
  </si>
  <si>
    <t>SIDI CHAMI</t>
  </si>
  <si>
    <t>l10n_dz_city.res_country_state_city_2236</t>
  </si>
  <si>
    <t>SIDI DAHO</t>
  </si>
  <si>
    <t>l10n_dz_city.res_country_state_city_2631</t>
  </si>
  <si>
    <t>SIDI DAMED</t>
  </si>
  <si>
    <t>l10n_dz_city.res_country_state_city_3507</t>
  </si>
  <si>
    <t>SIDI DAOUD</t>
  </si>
  <si>
    <t>l10n_dz_city.res_country_state_city_1341</t>
  </si>
  <si>
    <t>SIDI DJILLALI</t>
  </si>
  <si>
    <t>l10n_dz_city.res_country_state_city_3410</t>
  </si>
  <si>
    <t>SIDI EMBAREK</t>
  </si>
  <si>
    <t>l10n_dz_city.res_country_state_city_2655</t>
  </si>
  <si>
    <t>SIDI ERRABIA</t>
  </si>
  <si>
    <t>l10n_dz_city.res_country_state_city_4120</t>
  </si>
  <si>
    <t>SIDI FREDJ</t>
  </si>
  <si>
    <t>l10n_dz_city.res_country_state_city_4232</t>
  </si>
  <si>
    <t>SIDI GHILES</t>
  </si>
  <si>
    <t>l10n_dz_city.res_country_state_city_2818</t>
  </si>
  <si>
    <t>SIDI HADJERES</t>
  </si>
  <si>
    <t>l10n_dz_city.res_country_state_city_2241</t>
  </si>
  <si>
    <t>SIDI HAMADOUCHE</t>
  </si>
  <si>
    <t>l10n_dz_city.res_country_state_city_1423</t>
  </si>
  <si>
    <t>SIDI HOSNI</t>
  </si>
  <si>
    <t>l10n_dz_city.res_country_state_city_2908</t>
  </si>
  <si>
    <t>SIDI KADA</t>
  </si>
  <si>
    <t>l10n_dz_city.res_country_state_city_2227</t>
  </si>
  <si>
    <t>SIDI KHALED</t>
  </si>
  <si>
    <t>l10n_dz_city.res_country_state_city_708</t>
  </si>
  <si>
    <t>l10n_dz_city.res_country_state_city_4327</t>
  </si>
  <si>
    <t>SIDI KHELIFA</t>
  </si>
  <si>
    <t>l10n_dz_city.res_country_state_city_3923</t>
  </si>
  <si>
    <t>SIDI KHELLIL</t>
  </si>
  <si>
    <t>l10n_dz_city.res_country_state_city_4810</t>
  </si>
  <si>
    <t>SIDI KHETTAB</t>
  </si>
  <si>
    <t>l10n_dz_city.res_country_state_city_3011</t>
  </si>
  <si>
    <t>SIDI KHOUILED</t>
  </si>
  <si>
    <t>l10n_dz_city.res_country_state_city_1719</t>
  </si>
  <si>
    <t>SIDI LAADJEL</t>
  </si>
  <si>
    <t>l10n_dz_city.res_country_state_city_2214</t>
  </si>
  <si>
    <t>SIDI LAHCENE</t>
  </si>
  <si>
    <t>l10n_dz_city.res_country_state_city_4424</t>
  </si>
  <si>
    <t>SIDI LAKHDAR</t>
  </si>
  <si>
    <t>l10n_dz_city.res_country_state_city_2716</t>
  </si>
  <si>
    <t>l10n_dz_city.res_country_state_city_3808</t>
  </si>
  <si>
    <t>SIDI LANTRI</t>
  </si>
  <si>
    <t>l10n_dz_city.res_country_state_city_4806</t>
  </si>
  <si>
    <t>SIDI LAZREG</t>
  </si>
  <si>
    <t>l10n_dz_city.res_country_state_city_1810</t>
  </si>
  <si>
    <t>SIDI MAAROUF</t>
  </si>
  <si>
    <t>l10n_dz_city.res_country_state_city_304</t>
  </si>
  <si>
    <t>SIDI MAKHLOUF</t>
  </si>
  <si>
    <t>l10n_dz_city.res_country_state_city_1337</t>
  </si>
  <si>
    <t>Sidi Medjahed</t>
  </si>
  <si>
    <t>l10n_dz_city.res_country_state_city_4318</t>
  </si>
  <si>
    <t>SIDI MEROUANE</t>
  </si>
  <si>
    <t>l10n_dz_city.res_country_state_city_2119</t>
  </si>
  <si>
    <t>SIDI MEZGHICHE</t>
  </si>
  <si>
    <t>l10n_dz_city.res_country_state_city_1602</t>
  </si>
  <si>
    <t>SIDI M'HAMED</t>
  </si>
  <si>
    <t>l10n_dz_city.res_country_state_city_2838</t>
  </si>
  <si>
    <t>l10n_dz_city.res_country_state_city_4808</t>
  </si>
  <si>
    <t>SIDI M'HAMED BEN ALI</t>
  </si>
  <si>
    <t>l10n_dz_city.res_country_state_city_4818</t>
  </si>
  <si>
    <t>SIDI M'HAMED BENAOUDA</t>
  </si>
  <si>
    <t>l10n_dz_city.res_country_state_city_1637</t>
  </si>
  <si>
    <t>SIDI MOUSSA</t>
  </si>
  <si>
    <t>l10n_dz_city.res_country_state_city_2626</t>
  </si>
  <si>
    <t>SIDI NAAMANE</t>
  </si>
  <si>
    <t>l10n_dz_city.res_country_state_city_1559</t>
  </si>
  <si>
    <t>l10n_dz_city.res_country_state_city_711</t>
  </si>
  <si>
    <t>SIDI OKBA</t>
  </si>
  <si>
    <t>l10n_dz_city.res_country_state_city_4626</t>
  </si>
  <si>
    <t>SIDI OURIACH</t>
  </si>
  <si>
    <t>l10n_dz_city.res_country_state_city_4234</t>
  </si>
  <si>
    <t>SIDI RACHED</t>
  </si>
  <si>
    <t>l10n_dz_city.res_country_state_city_4804</t>
  </si>
  <si>
    <t>SIDI SAADA</t>
  </si>
  <si>
    <t>l10n_dz_city.res_country_state_city_4624</t>
  </si>
  <si>
    <t>SIDI SAFI</t>
  </si>
  <si>
    <t>l10n_dz_city.res_country_state_city_609</t>
  </si>
  <si>
    <t>SIDI SAID</t>
  </si>
  <si>
    <t>l10n_dz_city.res_country_state_city_4240</t>
  </si>
  <si>
    <t>SIDI SEMIANE</t>
  </si>
  <si>
    <t>l10n_dz_city.res_country_state_city_3221</t>
  </si>
  <si>
    <t>SIDI SLIMANE</t>
  </si>
  <si>
    <t>l10n_dz_city.res_country_state_city_3820</t>
  </si>
  <si>
    <t>l10n_dz_city.res_country_state_city_3010</t>
  </si>
  <si>
    <t>l10n_dz_city.res_country_state_city_3222</t>
  </si>
  <si>
    <t>SIDI TIFOUR</t>
  </si>
  <si>
    <t>l10n_dz_city.res_country_state_city_2240</t>
  </si>
  <si>
    <t>SIDI YACOUB</t>
  </si>
  <si>
    <t>l10n_dz_city.res_country_state_city_2628</t>
  </si>
  <si>
    <t>SIDI ZAHAR</t>
  </si>
  <si>
    <t>l10n_dz_city.res_country_state_city_2614</t>
  </si>
  <si>
    <t>SIDI ZIANE</t>
  </si>
  <si>
    <t>l10n_dz_city.res_country_state_city_2926</t>
  </si>
  <si>
    <t>SIG</t>
  </si>
  <si>
    <t>l10n_dz_city.res_country_state_city_406</t>
  </si>
  <si>
    <t>SIGUS</t>
  </si>
  <si>
    <t>l10n_dz_city.res_country_state_city_2644</t>
  </si>
  <si>
    <t>SI MAHDJOUB</t>
  </si>
  <si>
    <t>l10n_dz_city.res_country_state_city_3512</t>
  </si>
  <si>
    <t>SI MUSTAPHA</t>
  </si>
  <si>
    <t>l10n_dz_city.res_country_state_city_2720</t>
  </si>
  <si>
    <t>SIRAT</t>
  </si>
  <si>
    <t>l10n_dz_city.res_country_state_city_2101</t>
  </si>
  <si>
    <t>l10n_dz_city.res_country_state_city_2843</t>
  </si>
  <si>
    <t>SLIM</t>
  </si>
  <si>
    <t>l10n_dz_city.res_country_state_city_208</t>
  </si>
  <si>
    <t>SOBHA</t>
  </si>
  <si>
    <t>l10n_dz_city.res_country_state_city_2724</t>
  </si>
  <si>
    <t>SOUAFLIA</t>
  </si>
  <si>
    <t>l10n_dz_city.res_country_state_city_2633</t>
  </si>
  <si>
    <t>SOUAGUI</t>
  </si>
  <si>
    <t>l10n_dz_city.res_country_state_city_1329</t>
  </si>
  <si>
    <t>SOUAHLIA</t>
  </si>
  <si>
    <t>l10n_dz_city.res_country_state_city_1505</t>
  </si>
  <si>
    <t>SOUAMAA</t>
  </si>
  <si>
    <t>l10n_dz_city.res_country_state_city_1308</t>
  </si>
  <si>
    <t>SOUANI</t>
  </si>
  <si>
    <t>l10n_dz_city.res_country_state_city_3609</t>
  </si>
  <si>
    <t>SOUAREKH</t>
  </si>
  <si>
    <t>l10n_dz_city.res_country_state_city_1416</t>
  </si>
  <si>
    <t>Sougueur</t>
  </si>
  <si>
    <t>l10n_dz_city.res_country_state_city_917</t>
  </si>
  <si>
    <t>SOUHANE</t>
  </si>
  <si>
    <t>l10n_dz_city.res_country_state_city_1649</t>
  </si>
  <si>
    <t>SOUIDANIA</t>
  </si>
  <si>
    <t>l10n_dz_city.res_country_state_city_4101</t>
  </si>
  <si>
    <t>SOUK-AHRAS</t>
  </si>
  <si>
    <t>l10n_dz_city.res_country_state_city_4831</t>
  </si>
  <si>
    <t>SOUK EL HAD</t>
  </si>
  <si>
    <t>l10n_dz_city.res_country_state_city_3531</t>
  </si>
  <si>
    <t>l10n_dz_city.res_country_state_city_1004</t>
  </si>
  <si>
    <t>SOUK EL KHEMIS</t>
  </si>
  <si>
    <t>l10n_dz_city.res_country_state_city_608</t>
  </si>
  <si>
    <t>SOUK EL THENINE</t>
  </si>
  <si>
    <t>l10n_dz_city.res_country_state_city_1557</t>
  </si>
  <si>
    <t>SOUK ETTINE</t>
  </si>
  <si>
    <t>l10n_dz_city.res_country_state_city_417</t>
  </si>
  <si>
    <t>SOUK NAAMANE</t>
  </si>
  <si>
    <t>l10n_dz_city.res_country_state_city_630</t>
  </si>
  <si>
    <t>SOUK OUFELLA</t>
  </si>
  <si>
    <t>l10n_dz_city.res_country_state_city_1333</t>
  </si>
  <si>
    <t>SOUK THLATA</t>
  </si>
  <si>
    <t>l10n_dz_city.res_country_state_city_2840</t>
  </si>
  <si>
    <t>SOUMAA</t>
  </si>
  <si>
    <t>l10n_dz_city.res_country_state_city_914</t>
  </si>
  <si>
    <t>l10n_dz_city.res_country_state_city_2708</t>
  </si>
  <si>
    <t>SOUR</t>
  </si>
  <si>
    <t>l10n_dz_city.res_country_state_city_1038</t>
  </si>
  <si>
    <t>SOUR EL GHOZLANE</t>
  </si>
  <si>
    <t>l10n_dz_city.res_country_state_city_1204</t>
  </si>
  <si>
    <t>STAH GUENTIS</t>
  </si>
  <si>
    <t>l10n_dz_city.res_country_state_city_1645</t>
  </si>
  <si>
    <t>STAOUELI</t>
  </si>
  <si>
    <t>l10n_dz_city.res_country_state_city_2704</t>
  </si>
  <si>
    <t>STIDIA</t>
  </si>
  <si>
    <t>l10n_dz_city.res_country_state_city_3921</t>
  </si>
  <si>
    <t>STILL</t>
  </si>
  <si>
    <t>l10n_dz_city.res_country_state_city_3203</t>
  </si>
  <si>
    <t>STITTEN</t>
  </si>
  <si>
    <t>l10n_dz_city.res_country_state_city_812</t>
  </si>
  <si>
    <t>TABALBALA</t>
  </si>
  <si>
    <t>l10n_dz_city.res_country_state_city_2221</t>
  </si>
  <si>
    <t>TABIA</t>
  </si>
  <si>
    <t>l10n_dz_city.res_country_state_city_2652</t>
  </si>
  <si>
    <t>TABLAT</t>
  </si>
  <si>
    <t>l10n_dz_city.res_country_state_city_1945</t>
  </si>
  <si>
    <t>TACHOUDA</t>
  </si>
  <si>
    <t>l10n_dz_city.res_country_state_city_4432</t>
  </si>
  <si>
    <t>TACHTA ZEGAGHA</t>
  </si>
  <si>
    <t>l10n_dz_city.res_country_state_city_308</t>
  </si>
  <si>
    <t>TADJEMOUT</t>
  </si>
  <si>
    <t>l10n_dz_city.res_country_state_city_205</t>
  </si>
  <si>
    <t>TADJENA</t>
  </si>
  <si>
    <t>l10n_dz_city.res_country_state_city_4308</t>
  </si>
  <si>
    <t>TADJENANET</t>
  </si>
  <si>
    <t>l10n_dz_city.res_country_state_city_318</t>
  </si>
  <si>
    <t>TADJROUNA</t>
  </si>
  <si>
    <t>l10n_dz_city.res_country_state_city_1564</t>
  </si>
  <si>
    <t>TADMAIT</t>
  </si>
  <si>
    <t>l10n_dz_city.res_country_state_city_1736</t>
  </si>
  <si>
    <t>TADMIT</t>
  </si>
  <si>
    <t>l10n_dz_city.res_country_state_city_2211</t>
  </si>
  <si>
    <t>TAFISSOUR</t>
  </si>
  <si>
    <t>l10n_dz_city.res_country_state_city_3112</t>
  </si>
  <si>
    <t>TAFRAOUI</t>
  </si>
  <si>
    <t>l10n_dz_city.res_country_state_city_2623</t>
  </si>
  <si>
    <t>TAFRAOUT</t>
  </si>
  <si>
    <t>l10n_dz_city.res_country_state_city_3424</t>
  </si>
  <si>
    <t>TAFREG</t>
  </si>
  <si>
    <t>l10n_dz_city.res_country_state_city_1432</t>
  </si>
  <si>
    <t>TAGDEMT</t>
  </si>
  <si>
    <t>l10n_dz_city.res_country_state_city_813</t>
  </si>
  <si>
    <t>TAGHIT</t>
  </si>
  <si>
    <t>l10n_dz_city.res_country_state_city_1009</t>
  </si>
  <si>
    <t>TAGHZOUT</t>
  </si>
  <si>
    <t>l10n_dz_city.res_country_state_city_3910</t>
  </si>
  <si>
    <t>l10n_dz_city.res_country_state_city_3421</t>
  </si>
  <si>
    <t>TAGLAIT</t>
  </si>
  <si>
    <t>l10n_dz_city.res_country_state_city_1028</t>
  </si>
  <si>
    <t>TAGUEDIT</t>
  </si>
  <si>
    <t>l10n_dz_city.res_country_state_city_1805</t>
  </si>
  <si>
    <t>TAHER</t>
  </si>
  <si>
    <t>l10n_dz_city.res_country_state_city_3015</t>
  </si>
  <si>
    <t>TAIBET</t>
  </si>
  <si>
    <t>l10n_dz_city.res_country_state_city_1437</t>
  </si>
  <si>
    <t>TAKHMARET</t>
  </si>
  <si>
    <t>l10n_dz_city.res_country_state_city_633</t>
  </si>
  <si>
    <t>TALA HAMZA</t>
  </si>
  <si>
    <t>l10n_dz_city.res_country_state_city_1942</t>
  </si>
  <si>
    <t>TALA IFACENE</t>
  </si>
  <si>
    <t>l10n_dz_city.res_country_state_city_214</t>
  </si>
  <si>
    <t>TALASSA</t>
  </si>
  <si>
    <t>l10n_dz_city.res_country_state_city_3914</t>
  </si>
  <si>
    <t>TALEB LARBI</t>
  </si>
  <si>
    <t>l10n_dz_city.res_country_state_city_534</t>
  </si>
  <si>
    <t>TALKHEMT</t>
  </si>
  <si>
    <t>l10n_dz_city.res_country_state_city_124</t>
  </si>
  <si>
    <t>TALMINE</t>
  </si>
  <si>
    <t>l10n_dz_city.res_country_state_city_3016</t>
  </si>
  <si>
    <t>TAMACINE</t>
  </si>
  <si>
    <t>l10n_dz_city.res_country_state_city_2126</t>
  </si>
  <si>
    <t>TAMALOUS</t>
  </si>
  <si>
    <t>l10n_dz_city.res_country_state_city_1101</t>
  </si>
  <si>
    <t>l10n_dz_city.res_country_state_city_3819</t>
  </si>
  <si>
    <t>TAMELAHT</t>
  </si>
  <si>
    <t>l10n_dz_city.res_country_state_city_114</t>
  </si>
  <si>
    <t>TAMENTIT</t>
  </si>
  <si>
    <t>l10n_dz_city.res_country_state_city_2615</t>
  </si>
  <si>
    <t>TAMESGUIDA</t>
  </si>
  <si>
    <t>l10n_dz_city.res_country_state_city_102</t>
  </si>
  <si>
    <t>TAMEST</t>
  </si>
  <si>
    <t>l10n_dz_city.res_country_state_city_2405</t>
  </si>
  <si>
    <t>TAMLOUKA</t>
  </si>
  <si>
    <t>l10n_dz_city.res_country_state_city_606</t>
  </si>
  <si>
    <t>TAMOKRA</t>
  </si>
  <si>
    <t>l10n_dz_city.res_country_state_city_646</t>
  </si>
  <si>
    <t>TAMRIDJET</t>
  </si>
  <si>
    <t>l10n_dz_city.res_country_state_city_2823</t>
  </si>
  <si>
    <t>TAMSA</t>
  </si>
  <si>
    <t>l10n_dz_city.res_country_state_city_820</t>
  </si>
  <si>
    <t>TAMTERT</t>
  </si>
  <si>
    <t>l10n_dz_city.res_country_state_city_4014</t>
  </si>
  <si>
    <t>TAMZA</t>
  </si>
  <si>
    <t>l10n_dz_city.res_country_state_city_4610</t>
  </si>
  <si>
    <t>TAMZOUGHA</t>
  </si>
  <si>
    <t>l10n_dz_city.res_country_state_city_2249</t>
  </si>
  <si>
    <t>TAOUDMOUT</t>
  </si>
  <si>
    <t>l10n_dz_city.res_country_state_city_206</t>
  </si>
  <si>
    <t>TAOUGRITE</t>
  </si>
  <si>
    <t>l10n_dz_city.res_country_state_city_317</t>
  </si>
  <si>
    <t>TAOUIALA</t>
  </si>
  <si>
    <t>l10n_dz_city.res_country_state_city_4108</t>
  </si>
  <si>
    <t>TAOURA</t>
  </si>
  <si>
    <t>l10n_dz_city.res_country_state_city_3525</t>
  </si>
  <si>
    <t>TAOURGA</t>
  </si>
  <si>
    <t>l10n_dz_city.res_country_state_city_604</t>
  </si>
  <si>
    <t>TAOURIRT IGHIL</t>
  </si>
  <si>
    <t>l10n_dz_city.res_country_state_city_4007</t>
  </si>
  <si>
    <t>TAOUZIANAT</t>
  </si>
  <si>
    <t>l10n_dz_city.res_country_state_city_4421</t>
  </si>
  <si>
    <t>TARIK IBN ZIAD</t>
  </si>
  <si>
    <t>l10n_dz_city.res_country_state_city_2805</t>
  </si>
  <si>
    <t>TARMOUNT</t>
  </si>
  <si>
    <t>l10n_dz_city.res_country_state_city_631</t>
  </si>
  <si>
    <t>Taskriout</t>
  </si>
  <si>
    <t>l10n_dz_city.res_country_state_city_4319</t>
  </si>
  <si>
    <t>TASSADANE HADDADA</t>
  </si>
  <si>
    <t>l10n_dz_city.res_country_state_city_1635</t>
  </si>
  <si>
    <t>TASSALA EL MERDJA</t>
  </si>
  <si>
    <t>l10n_dz_city.res_country_state_city_4316</t>
  </si>
  <si>
    <t>TASSALA LEMTAI</t>
  </si>
  <si>
    <t>l10n_dz_city.res_country_state_city_538</t>
  </si>
  <si>
    <t>TAXLENT</t>
  </si>
  <si>
    <t>l10n_dz_city.res_country_state_city_1958</t>
  </si>
  <si>
    <t>TAYA</t>
  </si>
  <si>
    <t>l10n_dz_city.res_country_state_city_2729</t>
  </si>
  <si>
    <t>TAZGAIT</t>
  </si>
  <si>
    <t>l10n_dz_city.res_country_state_city_627</t>
  </si>
  <si>
    <t>TAZMALT</t>
  </si>
  <si>
    <t>l10n_dz_city.res_country_state_city_508</t>
  </si>
  <si>
    <t>TAZOULT</t>
  </si>
  <si>
    <t>l10n_dz_city.res_country_state_city_1106</t>
  </si>
  <si>
    <t>TAZROUK</t>
  </si>
  <si>
    <t>l10n_dz_city.res_country_state_city_3007</t>
  </si>
  <si>
    <t>TEBESBEST</t>
  </si>
  <si>
    <t>l10n_dz_city.res_country_state_city_1201</t>
  </si>
  <si>
    <t>l10n_dz_city.res_country_state_city_2244</t>
  </si>
  <si>
    <t>TEGHALIMET</t>
  </si>
  <si>
    <t>l10n_dz_city.res_country_state_city_2906</t>
  </si>
  <si>
    <t>TEGHENNIF</t>
  </si>
  <si>
    <t>l10n_dz_city.res_country_state_city_2205</t>
  </si>
  <si>
    <t>TELAGH</t>
  </si>
  <si>
    <t>l10n_dz_city.res_country_state_city_4306</t>
  </si>
  <si>
    <t>TELAGHMA</t>
  </si>
  <si>
    <t>l10n_dz_city.res_country_state_city_1960</t>
  </si>
  <si>
    <t>TELLA</t>
  </si>
  <si>
    <t>l10n_dz_city.res_country_state_city_3924</t>
  </si>
  <si>
    <t>TENDLA</t>
  </si>
  <si>
    <t>l10n_dz_city.res_country_state_city_202</t>
  </si>
  <si>
    <t>TENES</t>
  </si>
  <si>
    <t>l10n_dz_city.res_country_state_city_3414</t>
  </si>
  <si>
    <t>TENIET EN NASR</t>
  </si>
  <si>
    <t>l10n_dz_city.res_country_state_city_2217</t>
  </si>
  <si>
    <t>TENIRA</t>
  </si>
  <si>
    <t>l10n_dz_city.res_country_state_city_4608</t>
  </si>
  <si>
    <t>TERGA</t>
  </si>
  <si>
    <t>l10n_dz_city.res_country_state_city_1323</t>
  </si>
  <si>
    <t>TERNI BENI HEDIEL</t>
  </si>
  <si>
    <t>l10n_dz_city.res_country_state_city_4125</t>
  </si>
  <si>
    <t>TERRAGUELT</t>
  </si>
  <si>
    <t>l10n_dz_city.res_country_state_city_4323</t>
  </si>
  <si>
    <t>TERRAI BAINEM</t>
  </si>
  <si>
    <t>l10n_dz_city.res_country_state_city_3429</t>
  </si>
  <si>
    <t>TESMART</t>
  </si>
  <si>
    <t>l10n_dz_city.res_country_state_city_2202</t>
  </si>
  <si>
    <t>TESSALA</t>
  </si>
  <si>
    <t>l10n_dz_city.res_country_state_city_1824</t>
  </si>
  <si>
    <t>TEXENNA</t>
  </si>
  <si>
    <t>l10n_dz_city.res_country_state_city_3515</t>
  </si>
  <si>
    <t>THENIA</t>
  </si>
  <si>
    <t>l10n_dz_city.res_country_state_city_547</t>
  </si>
  <si>
    <t>THENIET EL ABED</t>
  </si>
  <si>
    <t>l10n_dz_city.res_country_state_city_3803</t>
  </si>
  <si>
    <t>THENIET EL HAD</t>
  </si>
  <si>
    <t>l10n_dz_city.res_country_state_city_610</t>
  </si>
  <si>
    <t>THINABDHER</t>
  </si>
  <si>
    <t>l10n_dz_city.res_country_state_city_1222</t>
  </si>
  <si>
    <t>THLIDJENE</t>
  </si>
  <si>
    <t>l10n_dz_city.res_country_state_city_1345</t>
  </si>
  <si>
    <t>TIANET</t>
  </si>
  <si>
    <t>l10n_dz_city.res_country_state_city_1401</t>
  </si>
  <si>
    <t>l10n_dz_city.res_country_state_city_632</t>
  </si>
  <si>
    <t>TIBANE</t>
  </si>
  <si>
    <t>l10n_dz_city.res_country_state_city_4313</t>
  </si>
  <si>
    <t>TIBERGUENT</t>
  </si>
  <si>
    <t>l10n_dz_city.res_country_state_city_4435</t>
  </si>
  <si>
    <t>TIBERKANINE</t>
  </si>
  <si>
    <t>l10n_dz_city.res_country_state_city_611</t>
  </si>
  <si>
    <t>TICHI</t>
  </si>
  <si>
    <t>l10n_dz_city.res_country_state_city_1442</t>
  </si>
  <si>
    <t>TIDDA</t>
  </si>
  <si>
    <t>l10n_dz_city.res_country_state_city_3513</t>
  </si>
  <si>
    <t>TIDJELABINE</t>
  </si>
  <si>
    <t>l10n_dz_city.res_country_state_city_4106</t>
  </si>
  <si>
    <t>TIFFECH</t>
  </si>
  <si>
    <t>l10n_dz_city.res_country_state_city_614</t>
  </si>
  <si>
    <t>TIFRA</t>
  </si>
  <si>
    <t>l10n_dz_city.res_country_state_city_526</t>
  </si>
  <si>
    <t>TIGHANIMINE</t>
  </si>
  <si>
    <t>l10n_dz_city.res_country_state_city_521</t>
  </si>
  <si>
    <t>TIGHARGHAR</t>
  </si>
  <si>
    <t>l10n_dz_city.res_country_state_city_1538</t>
  </si>
  <si>
    <t>TIGZIRT</t>
  </si>
  <si>
    <t>l10n_dz_city.res_country_state_city_518</t>
  </si>
  <si>
    <t>TILATOU</t>
  </si>
  <si>
    <t>l10n_dz_city.res_country_state_city_2213</t>
  </si>
  <si>
    <t>TILMOUNI</t>
  </si>
  <si>
    <t>l10n_dz_city.res_country_state_city_3518</t>
  </si>
  <si>
    <t>TIMEZRIT</t>
  </si>
  <si>
    <t>l10n_dz_city.res_country_state_city_550</t>
  </si>
  <si>
    <t>TIMGAD</t>
  </si>
  <si>
    <t>l10n_dz_city.res_country_state_city_128</t>
  </si>
  <si>
    <t>TIMIAOUINE</t>
  </si>
  <si>
    <t>l10n_dz_city.res_country_state_city_109</t>
  </si>
  <si>
    <t>l10n_dz_city.res_country_state_city_1508</t>
  </si>
  <si>
    <t>TIMIZART</t>
  </si>
  <si>
    <t>l10n_dz_city.res_country_state_city_113</t>
  </si>
  <si>
    <t>TIMOKTEN</t>
  </si>
  <si>
    <t>l10n_dz_city.res_country_state_city_805</t>
  </si>
  <si>
    <t>TIMOUDI</t>
  </si>
  <si>
    <t>l10n_dz_city.res_country_state_city_607</t>
  </si>
  <si>
    <t>TIMZRIT</t>
  </si>
  <si>
    <t>l10n_dz_city.res_country_state_city_3701</t>
  </si>
  <si>
    <t>l10n_dz_city.res_country_state_city_116</t>
  </si>
  <si>
    <t>TINERKOUK</t>
  </si>
  <si>
    <t>l10n_dz_city.res_country_state_city_1107</t>
  </si>
  <si>
    <t>TIN ZAOUATINE</t>
  </si>
  <si>
    <t>l10n_dz_city.res_country_state_city_4504</t>
  </si>
  <si>
    <t>TIOUT</t>
  </si>
  <si>
    <t>l10n_dz_city.res_country_state_city_4201</t>
  </si>
  <si>
    <t>l10n_dz_city.res_country_state_city_2015</t>
  </si>
  <si>
    <t>TIRCINE</t>
  </si>
  <si>
    <t>l10n_dz_city.res_country_state_city_1543</t>
  </si>
  <si>
    <t>TIRMITINE</t>
  </si>
  <si>
    <t>l10n_dz_city.res_country_state_city_3801</t>
  </si>
  <si>
    <t>l10n_dz_city.res_country_state_city_106</t>
  </si>
  <si>
    <t>TIT</t>
  </si>
  <si>
    <t>l10n_dz_city.res_country_state_city_3426</t>
  </si>
  <si>
    <t>TIXTER</t>
  </si>
  <si>
    <t>l10n_dz_city.res_country_state_city_2903</t>
  </si>
  <si>
    <t>TIZI</t>
  </si>
  <si>
    <t>l10n_dz_city.res_country_state_city_1511</t>
  </si>
  <si>
    <t>TIZI GHENIF</t>
  </si>
  <si>
    <t>l10n_dz_city.res_country_state_city_2613</t>
  </si>
  <si>
    <t>TIZI MAHDI</t>
  </si>
  <si>
    <t>l10n_dz_city.res_country_state_city_1938</t>
  </si>
  <si>
    <t>TIZI N'BECHAR</t>
  </si>
  <si>
    <t>l10n_dz_city.res_country_state_city_649</t>
  </si>
  <si>
    <t>TIZI N'BERBER</t>
  </si>
  <si>
    <t>l10n_dz_city.res_country_state_city_1551</t>
  </si>
  <si>
    <t>TIZI N'THLETA</t>
  </si>
  <si>
    <t>l10n_dz_city.res_country_state_city_1501</t>
  </si>
  <si>
    <t>TIZI OUZOU</t>
  </si>
  <si>
    <t>l10n_dz_city.res_country_state_city_1522</t>
  </si>
  <si>
    <t>TIZI RACHED</t>
  </si>
  <si>
    <t>l10n_dz_city.res_country_state_city_544</t>
  </si>
  <si>
    <t>T'KOUT</t>
  </si>
  <si>
    <t>l10n_dz_city.res_country_state_city_2645</t>
  </si>
  <si>
    <t>TLELAT ED DOUAIR</t>
  </si>
  <si>
    <t>l10n_dz_city.res_country_state_city_1301</t>
  </si>
  <si>
    <t>l10n_dz_city.res_country_state_city_721</t>
  </si>
  <si>
    <t>TOLGA</t>
  </si>
  <si>
    <t>l10n_dz_city.res_country_state_city_2731</t>
  </si>
  <si>
    <t>TOUAHRIA</t>
  </si>
  <si>
    <t>l10n_dz_city.res_country_state_city_619</t>
  </si>
  <si>
    <t>TOUDJA</t>
  </si>
  <si>
    <t>l10n_dz_city.res_country_state_city_3013</t>
  </si>
  <si>
    <t>l10n_dz_city.res_country_state_city_3220</t>
  </si>
  <si>
    <t>TOUSMOULINE</t>
  </si>
  <si>
    <t>l10n_dz_city.res_country_state_city_1426</t>
  </si>
  <si>
    <t>Tousnina</t>
  </si>
  <si>
    <t>l10n_dz_city.res_country_state_city_2312</t>
  </si>
  <si>
    <t>TREAT</t>
  </si>
  <si>
    <t>l10n_dz_city.res_country_state_city_3917</t>
  </si>
  <si>
    <t>TRIFAOUI</t>
  </si>
  <si>
    <t>l10n_dz_city.res_country_state_city_108</t>
  </si>
  <si>
    <t>TSABIT</t>
  </si>
  <si>
    <t>l10n_dz_city.res_country_state_city_4019</t>
  </si>
  <si>
    <t>YABOUS</t>
  </si>
  <si>
    <t>l10n_dz_city.res_country_state_city_4331</t>
  </si>
  <si>
    <t>YAHIA BENI GUECHA</t>
  </si>
  <si>
    <t>l10n_dz_city.res_country_state_city_1520</t>
  </si>
  <si>
    <t>YAKOUREN</t>
  </si>
  <si>
    <t>l10n_dz_city.res_country_state_city_1545</t>
  </si>
  <si>
    <t>YATAFEN</t>
  </si>
  <si>
    <t>l10n_dz_city.res_country_state_city_4825</t>
  </si>
  <si>
    <t>YELLEL</t>
  </si>
  <si>
    <t>l10n_dz_city.res_country_state_city_2006</t>
  </si>
  <si>
    <t>YOUB</t>
  </si>
  <si>
    <t>l10n_dz_city.res_country_state_city_3814</t>
  </si>
  <si>
    <t>YOUSSOUFIA</t>
  </si>
  <si>
    <t>l10n_dz_city.res_country_state_city_1728</t>
  </si>
  <si>
    <t>ZAAFRANE</t>
  </si>
  <si>
    <t>l10n_dz_city.res_country_state_city_4107</t>
  </si>
  <si>
    <t>ZAAROURIA</t>
  </si>
  <si>
    <t>l10n_dz_city.res_country_state_city_2930</t>
  </si>
  <si>
    <t>ZAHANA</t>
  </si>
  <si>
    <t>l10n_dz_city.res_country_state_city_1710</t>
  </si>
  <si>
    <t>ZAKKAR</t>
  </si>
  <si>
    <t>l10n_dz_city.res_country_state_city_554</t>
  </si>
  <si>
    <t>ZANA EL BEIDA</t>
  </si>
  <si>
    <t>l10n_dz_city.res_country_state_city_3009</t>
  </si>
  <si>
    <t>ZAOUIA EL ABIDIA</t>
  </si>
  <si>
    <t>l10n_dz_city.res_country_state_city_111</t>
  </si>
  <si>
    <t>ZAOUIET KOUNTA</t>
  </si>
  <si>
    <t>l10n_dz_city.res_country_state_city_1024</t>
  </si>
  <si>
    <t>ZBARBAR</t>
  </si>
  <si>
    <t>l10n_dz_city.res_country_state_city_220</t>
  </si>
  <si>
    <t>ZEBOUDJA</t>
  </si>
  <si>
    <t>l10n_dz_city.res_country_state_city_4417</t>
  </si>
  <si>
    <t>ZEDDINE</t>
  </si>
  <si>
    <t>l10n_dz_city.res_country_state_city_4328</t>
  </si>
  <si>
    <t>ZEGHAIA</t>
  </si>
  <si>
    <t>l10n_dz_city.res_country_state_city_1523</t>
  </si>
  <si>
    <t>ZEKRI</t>
  </si>
  <si>
    <t>l10n_dz_city.res_country_state_city_4708</t>
  </si>
  <si>
    <t>ZELFANA</t>
  </si>
  <si>
    <t>l10n_dz_city.res_country_state_city_2909</t>
  </si>
  <si>
    <t>ZELMATA</t>
  </si>
  <si>
    <t>l10n_dz_city.res_country_state_city_4812</t>
  </si>
  <si>
    <t>ZEMMOURA</t>
  </si>
  <si>
    <t>l10n_dz_city.res_country_state_city_3511</t>
  </si>
  <si>
    <t>ZEMMOURI</t>
  </si>
  <si>
    <t>l10n_dz_city.res_country_state_city_1316</t>
  </si>
  <si>
    <t>ZENATA</t>
  </si>
  <si>
    <t>l10n_dz_city.res_country_state_city_1646</t>
  </si>
  <si>
    <t>ZERALDA</t>
  </si>
  <si>
    <t>l10n_dz_city.res_country_state_city_2117</t>
  </si>
  <si>
    <t>ZERDEZAS</t>
  </si>
  <si>
    <t>l10n_dz_city.res_country_state_city_715</t>
  </si>
  <si>
    <t>ZERIBET EL OUED</t>
  </si>
  <si>
    <t>l10n_dz_city.res_country_state_city_3619</t>
  </si>
  <si>
    <t>ZERIZER</t>
  </si>
  <si>
    <t>l10n_dz_city.res_country_state_city_2233</t>
  </si>
  <si>
    <t>ZEROUALA</t>
  </si>
  <si>
    <t>l10n_dz_city.res_country_state_city_2833</t>
  </si>
  <si>
    <t>ZERZOUR</t>
  </si>
  <si>
    <t>l10n_dz_city.res_country_state_city_1804</t>
  </si>
  <si>
    <t>ZIAMA MANSOURIA</t>
  </si>
  <si>
    <t>l10n_dz_city.res_country_state_city_2504</t>
  </si>
  <si>
    <t>ZIGHOUD YOUCEF</t>
  </si>
  <si>
    <t>l10n_dz_city.res_country_state_city_2115</t>
  </si>
  <si>
    <t>ZITOUNA</t>
  </si>
  <si>
    <t>l10n_dz_city.res_country_state_city_3620</t>
  </si>
  <si>
    <t>l10n_dz_city.res_country_state_city_1409</t>
  </si>
  <si>
    <t>ZMALET EMIR ABDELKADER</t>
  </si>
  <si>
    <t>l10n_dz_city.res_country_state_city_4126</t>
  </si>
  <si>
    <t>ZOUABI</t>
  </si>
  <si>
    <t>l10n_dz_city.res_country_state_city_2634</t>
  </si>
  <si>
    <t>ZOUBIRIA</t>
  </si>
  <si>
    <t>speciality</t>
  </si>
  <si>
    <t>institution</t>
  </si>
  <si>
    <t>grade</t>
  </si>
  <si>
    <t>department</t>
  </si>
  <si>
    <t>status</t>
  </si>
  <si>
    <t>ALLERGOLOGUE</t>
  </si>
  <si>
    <t>C. D HÉMODIALYSE</t>
  </si>
  <si>
    <t>ASSISTANT</t>
  </si>
  <si>
    <t>DERMATOLOGIE</t>
  </si>
  <si>
    <t>ANATO-PATHOLOGIE</t>
  </si>
  <si>
    <t>CABINET</t>
  </si>
  <si>
    <t>PÉDIATRIE</t>
  </si>
  <si>
    <t>Privé</t>
  </si>
  <si>
    <t>ANESTH-INT CARE</t>
  </si>
  <si>
    <t>CABINET GROUPE</t>
  </si>
  <si>
    <t>MAITRE ASSISTANT</t>
  </si>
  <si>
    <t>CHIRURGIE MAXILLO-FACIALE</t>
  </si>
  <si>
    <t>Hospitalier</t>
  </si>
  <si>
    <t>CERVICO-FACIAL</t>
  </si>
  <si>
    <t>CENTRE DE SANTÉ</t>
  </si>
  <si>
    <t>PROFESSEUR</t>
  </si>
  <si>
    <t>GRAND BRULÉ</t>
  </si>
  <si>
    <t>CHIR CARDIAQUE</t>
  </si>
  <si>
    <t>CLINIQUE</t>
  </si>
  <si>
    <t>CHEF SERVICE</t>
  </si>
  <si>
    <t>GYNÉCO-OBSTÉTRIQUE</t>
  </si>
  <si>
    <t>CHIR GENERALE</t>
  </si>
  <si>
    <t>CTR CNAS</t>
  </si>
  <si>
    <t>DOCENT</t>
  </si>
  <si>
    <t>RHUMATOLOGIE</t>
  </si>
  <si>
    <t>CHIR INFANTILE</t>
  </si>
  <si>
    <t>DISPENSAIRE</t>
  </si>
  <si>
    <t>HOSPITALIER</t>
  </si>
  <si>
    <t>PNEUMO-PHTISIOLOGIE</t>
  </si>
  <si>
    <t>CHIR NEUROLO</t>
  </si>
  <si>
    <t>DIVERS</t>
  </si>
  <si>
    <t>RESIDENT</t>
  </si>
  <si>
    <t>RÉÉDUCATION FONCTIONNELLE</t>
  </si>
  <si>
    <t>CHIR ORTHOPED</t>
  </si>
  <si>
    <t>EHS</t>
  </si>
  <si>
    <t>DECIDEURS</t>
  </si>
  <si>
    <t>CHIRURGIE ORTHOPÉDIQUE &amp; TRAUM</t>
  </si>
  <si>
    <t>CHIR PLASTIQUE</t>
  </si>
  <si>
    <t>HOPITAL</t>
  </si>
  <si>
    <t>EXTERNE</t>
  </si>
  <si>
    <t>MÉDECINE INTERNE</t>
  </si>
  <si>
    <t>CHIR VISCERALE</t>
  </si>
  <si>
    <t>M. DU DIABÈTE</t>
  </si>
  <si>
    <t>INTERNE</t>
  </si>
  <si>
    <t>O.R.L.</t>
  </si>
  <si>
    <t>DERMATOLOGUE</t>
  </si>
  <si>
    <t>MATERNITÉ</t>
  </si>
  <si>
    <t>MEDECIN CHEF</t>
  </si>
  <si>
    <t>CHIRURGIE GÉNÉRALE</t>
  </si>
  <si>
    <t>DIABETOLOGUE</t>
  </si>
  <si>
    <t>POLYCLINIQUE</t>
  </si>
  <si>
    <t>MEDECIN COORDINATEUR</t>
  </si>
  <si>
    <t>ANATOMIE PATHOLOGIQUE</t>
  </si>
  <si>
    <t>ENDOCRINOLOGUE</t>
  </si>
  <si>
    <t>CHU</t>
  </si>
  <si>
    <t>PARAMEDICAL (CAS SAGE FEMME)</t>
  </si>
  <si>
    <t>ANESTHÉSIE-RÉANIMATION</t>
  </si>
  <si>
    <t>FONCTIONELLE</t>
  </si>
  <si>
    <t>CHU STIF</t>
  </si>
  <si>
    <t>BIOCHIMIE</t>
  </si>
  <si>
    <t>GASTROLOGUE</t>
  </si>
  <si>
    <t>CMS ENP</t>
  </si>
  <si>
    <t>GENERALISTE</t>
  </si>
  <si>
    <t>CMS PROCETION CIVILE</t>
  </si>
  <si>
    <t>CARDIOLOGIE</t>
  </si>
  <si>
    <t>GYNECOLOGUE</t>
  </si>
  <si>
    <t>EPH</t>
  </si>
  <si>
    <t>CHIRURGIE CARDIO-VASCULAIRE</t>
  </si>
  <si>
    <t>HEMATOLOGUE</t>
  </si>
  <si>
    <t>EPS</t>
  </si>
  <si>
    <t>CHIRURGIE PÉDIATRIQUE</t>
  </si>
  <si>
    <t>HEMODIALYSTE</t>
  </si>
  <si>
    <t>EPSP</t>
  </si>
  <si>
    <t>CHIRURGIE THORACIQUE</t>
  </si>
  <si>
    <t>IMMUNOLOGUE</t>
  </si>
  <si>
    <t>PMI</t>
  </si>
  <si>
    <t>CHIRURGIE UROLOGIQUE</t>
  </si>
  <si>
    <t>KINESITHERAPEUTE</t>
  </si>
  <si>
    <t>EHU</t>
  </si>
  <si>
    <t>ENDOCRINOLOGIE–DIABÉTOLOGIE</t>
  </si>
  <si>
    <t>MALADIES INFECT</t>
  </si>
  <si>
    <t>STATION THERMALE</t>
  </si>
  <si>
    <t>GASTRO-ENTÉROLOGIE</t>
  </si>
  <si>
    <t>MAXILLO FACIAL</t>
  </si>
  <si>
    <t>CLINIQUE DE DIAGNOSTIC</t>
  </si>
  <si>
    <t>GÉRIATERIE</t>
  </si>
  <si>
    <t>MED DU SPORT</t>
  </si>
  <si>
    <t>CLINIQUE MATERNITE</t>
  </si>
  <si>
    <t>HÉMATOLOGIE</t>
  </si>
  <si>
    <t>MED ESTHETIQUE</t>
  </si>
  <si>
    <t>CLINIQUE MEDICALE</t>
  </si>
  <si>
    <t>HÉMOBIOLOGIE</t>
  </si>
  <si>
    <t>MESOTHERAPIE</t>
  </si>
  <si>
    <t>CLINIQUE MEDICO-CHIRURGICALE</t>
  </si>
  <si>
    <t>HISTO-EMBRYOLOGIE</t>
  </si>
  <si>
    <t>NEONATOLOGIE</t>
  </si>
  <si>
    <t>EH</t>
  </si>
  <si>
    <t>IMMUNOLOGIE</t>
  </si>
  <si>
    <t>NEUROLOGUE</t>
  </si>
  <si>
    <t>MATERNITE (RURALE)</t>
  </si>
  <si>
    <t>LA CHIRURGIE ESTHÉTIQUE, PLAST</t>
  </si>
  <si>
    <t>ONCOLOGUE</t>
  </si>
  <si>
    <t>POLYCLINIQUE &amp; MATERNITE</t>
  </si>
  <si>
    <t>MALADIES INFECTIEUSES</t>
  </si>
  <si>
    <t>ORL</t>
  </si>
  <si>
    <t>SALLE DE SOIN</t>
  </si>
  <si>
    <t>MÉDECINE DU TRAVAIL</t>
  </si>
  <si>
    <t>ORTHOPEDISTE</t>
  </si>
  <si>
    <t>MÉDECINE GÉNERALE</t>
  </si>
  <si>
    <t>OTO-RHINO-LARYNG</t>
  </si>
  <si>
    <t>MÉDECINE LÉGALE</t>
  </si>
  <si>
    <t>INTERNISTE</t>
  </si>
  <si>
    <t>MÉDECINE NUCLÉAIRE</t>
  </si>
  <si>
    <t>PEDIATRE</t>
  </si>
  <si>
    <t>MÉDECINE PALLIATIVE</t>
  </si>
  <si>
    <t>MÉDECINE PHYSIQUE</t>
  </si>
  <si>
    <t>PNEUMOLOGUE</t>
  </si>
  <si>
    <t>MÉDECINE PRÉVENTIVE</t>
  </si>
  <si>
    <t>PSYCHIATRE</t>
  </si>
  <si>
    <t>MICROBIOLOGIE</t>
  </si>
  <si>
    <t>PUERICULTRICE</t>
  </si>
  <si>
    <t>NÉONATOLOGIE</t>
  </si>
  <si>
    <t>REEDUCATEUR</t>
  </si>
  <si>
    <t>NÉPHROLOGIE</t>
  </si>
  <si>
    <t>NEUROCHIRURGIE</t>
  </si>
  <si>
    <t>RHUMATOLOGUE</t>
  </si>
  <si>
    <t>NEUROLOGIE</t>
  </si>
  <si>
    <t>SAGES FEMMES</t>
  </si>
  <si>
    <t>O.D.F</t>
  </si>
  <si>
    <t>TRAUMATOLOGUE</t>
  </si>
  <si>
    <t>ODONTOLOGIE CONSERVATRICE</t>
  </si>
  <si>
    <t>UROLOGUE</t>
  </si>
  <si>
    <t>ONCOLOGIE MÉDICALE</t>
  </si>
  <si>
    <t>VACCINATEUR (TRICE)</t>
  </si>
  <si>
    <t>OPHTALMOLOGIE</t>
  </si>
  <si>
    <t>MEDECINE DE SPROT</t>
  </si>
  <si>
    <t>PARASITOLOGIE</t>
  </si>
  <si>
    <t>PARODONTOLOGIE</t>
  </si>
  <si>
    <t>PATHOLOGIE BUCCO-DENTAIRE</t>
  </si>
  <si>
    <t>DIETETICIENNE</t>
  </si>
  <si>
    <t>PHARMACOLOGIE CLINIQUE</t>
  </si>
  <si>
    <t>CHIR ORL</t>
  </si>
  <si>
    <t>PHYSIOLOGIE</t>
  </si>
  <si>
    <t>NUTRITIONNISTE</t>
  </si>
  <si>
    <t>PROTHÈSE</t>
  </si>
  <si>
    <t>ADMINISTRATEUR</t>
  </si>
  <si>
    <t>PSYCHIATRIE</t>
  </si>
  <si>
    <t>RADIOLOGIE-IMAGERIE</t>
  </si>
  <si>
    <t>RADIOTHÉRAPIE</t>
  </si>
  <si>
    <t>CHIR DENTAIRE</t>
  </si>
  <si>
    <t>ORTHOPHONISTE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</si>
</sst>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41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alignment horizontal="general" vertical="bottom" wrapText="1"/>
    </dxf>
    <dxf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alignment horizontal="general" vertical="bottom" wrapText="1"/>
    </dxf>
    <dxf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numFmt numFmtId="0" formatCode="General"/>
      <fill>
        <patternFill>
          <fgColor indexed="64"/>
          <bgColor auto="1"/>
        </patternFill>
      </fill>
      <alignment horizontal="general" vertical="bottom" wrapText="1"/>
    </dxf>
    <dxf>
      <numFmt numFmtId="0" formatCode="General"/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numFmt numFmtId="0" formatCode="General"/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</dxf>
    <dxf>
      <fill>
        <patternFill>
          <fgColor indexed="64"/>
          <bgColor auto="1"/>
        </patternFill>
      </fill>
      <alignment horizontal="general" vertical="bottom" wrapText="1"/>
      <protection locked="0" hidden="0"/>
    </dxf>
    <dxf>
      <fill>
        <patternFill>
          <fgColor indexed="64"/>
          <bgColor auto="1"/>
        </patternFill>
      </fill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X4" totalsRowShown="0" headerRowDxfId="40" dataDxfId="39">
  <autoFilter ref="A1:X4" xr:uid="{00000000-0009-0000-0100-000001000000}"/>
  <tableColumns count="24">
    <tableColumn id="3" xr3:uid="{00000000-0010-0000-0000-000003000000}" name="name" dataDxfId="38"/>
    <tableColumn id="24" xr3:uid="{00000000-0010-0000-0000-000018000000}" name="ref" dataDxfId="37"/>
    <tableColumn id="4" xr3:uid="{00000000-0010-0000-0000-000004000000}" name="type_id" dataDxfId="36"/>
    <tableColumn id="5" xr3:uid="{00000000-0010-0000-0000-000005000000}" name="email" dataDxfId="35"/>
    <tableColumn id="6" xr3:uid="{00000000-0010-0000-0000-000006000000}" name="phone" dataDxfId="34"/>
    <tableColumn id="7" xr3:uid="{00000000-0010-0000-0000-000007000000}" name="mobile" dataDxfId="33"/>
    <tableColumn id="8" xr3:uid="{00000000-0010-0000-0000-000008000000}" name="customer_potential_id/id" dataDxfId="32"/>
    <tableColumn id="15" xr3:uid="{00000000-0010-0000-0000-00000F000000}" name="doctor_speciality_id" dataDxfId="31"/>
    <tableColumn id="19" xr3:uid="{00000000-0010-0000-0000-000013000000}" name="doctor_speciality2_id" dataDxfId="30"/>
    <tableColumn id="18" xr3:uid="{00000000-0010-0000-0000-000012000000}" name="doctor_status" dataDxfId="29"/>
    <tableColumn id="2" xr3:uid="{00000000-0010-0000-0000-000002000000}" name="doctor_grade_id" dataDxfId="28"/>
    <tableColumn id="21" xr3:uid="{00000000-0010-0000-0000-000015000000}" name="doctor_institution_id" dataDxfId="27"/>
    <tableColumn id="20" xr3:uid="{00000000-0010-0000-0000-000014000000}" name="department_id" dataDxfId="26"/>
    <tableColumn id="9" xr3:uid="{00000000-0010-0000-0000-000009000000}" name="street" dataDxfId="25"/>
    <tableColumn id="10" xr3:uid="{00000000-0010-0000-0000-00000A000000}" name="street2" dataDxfId="24"/>
    <tableColumn id="11" xr3:uid="{00000000-0010-0000-0000-00000B000000}" name="country_id" dataDxfId="23"/>
    <tableColumn id="12" xr3:uid="{00000000-0010-0000-0000-00000C000000}" name="state_id" dataDxfId="22"/>
    <tableColumn id="13" xr3:uid="{00000000-0010-0000-0000-00000D000000}" name="Commune" dataDxfId="21"/>
    <tableColumn id="16" xr3:uid="{00000000-0010-0000-0000-000010000000}" name="city_id/id" dataDxfId="20"/>
    <tableColumn id="14" xr3:uid="{00000000-0010-0000-0000-00000E000000}" name="zip" dataDxfId="19"/>
    <tableColumn id="23" xr3:uid="{00000000-0010-0000-0000-000017000000}" name="Secteur (nom complet)" dataDxfId="18"/>
    <tableColumn id="17" xr3:uid="{00000000-0010-0000-0000-000011000000}" name="sector_id/id" dataDxfId="17"/>
    <tableColumn id="22" xr3:uid="{00000000-0010-0000-0000-000016000000}" name="property_product_pricelist" dataDxfId="16"/>
    <tableColumn id="1" xr3:uid="{00000000-0010-0000-0000-000001000000}" name="static_portfolio_user_ids" dataDxfId="1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1:A6" totalsRowShown="0" headerRowDxfId="14" dataDxfId="13">
  <autoFilter ref="A1:A6" xr:uid="{00000000-0009-0000-0100-000002000000}"/>
  <tableColumns count="1">
    <tableColumn id="1" xr3:uid="{00000000-0010-0000-0100-000001000000}" name="potential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6" displayName="Tableau6" ref="C1:C3" totalsRowShown="0">
  <autoFilter ref="C1:C3" xr:uid="{00000000-0009-0000-0100-000003000000}"/>
  <tableColumns count="1">
    <tableColumn id="2" xr3:uid="{00000000-0010-0000-0200-000002000000}" name="priceli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7" displayName="Tableau7" ref="E1:E4" totalsRowShown="0">
  <autoFilter ref="E1:E4" xr:uid="{00000000-0009-0000-0100-000004000000}"/>
  <tableColumns count="1">
    <tableColumn id="2" xr3:uid="{00000000-0010-0000-0300-000002000000}" name="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au3" displayName="Tableau3" ref="A1:A59" totalsRowShown="0" headerRowDxfId="11" dataDxfId="10">
  <autoFilter ref="A1:A59" xr:uid="{00000000-0009-0000-0100-000005000000}"/>
  <tableColumns count="1">
    <tableColumn id="1" xr3:uid="{00000000-0010-0000-0400-000001000000}" name="state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u4" displayName="Tableau4" ref="C1:E1543" totalsRowShown="0" headerRowDxfId="8" dataDxfId="7">
  <autoFilter ref="C1:E1543" xr:uid="{00000000-0009-0000-0100-000006000000}"/>
  <tableColumns count="3">
    <tableColumn id="1" xr3:uid="{00000000-0010-0000-0500-000001000000}" name="id" dataDxfId="6"/>
    <tableColumn id="2" xr3:uid="{00000000-0010-0000-0500-000002000000}" name="name" dataDxfId="5"/>
    <tableColumn id="3" xr3:uid="{00000000-0010-0000-0500-000003000000}" name="state_id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au5" displayName="Tableau5" ref="G1:H1028" totalsRowShown="0" headerRowDxfId="3" dataDxfId="2">
  <autoFilter ref="G1:H1028" xr:uid="{00000000-0009-0000-0100-000007000000}"/>
  <tableColumns count="2">
    <tableColumn id="2" xr3:uid="{00000000-0010-0000-0600-000002000000}" name="sector" dataDxfId="1"/>
    <tableColumn id="3" xr3:uid="{00000000-0010-0000-0600-000003000000}" name="id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au8" displayName="Tableau8" ref="A1:A79" totalsRowShown="0">
  <autoFilter ref="A1:A79" xr:uid="{00000000-0009-0000-0100-000008000000}"/>
  <tableColumns count="1">
    <tableColumn id="1" xr3:uid="{00000000-0010-0000-0700-000001000000}" name="special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au9" displayName="Tableau9" ref="C1:C32" totalsRowShown="0">
  <autoFilter ref="C1:C32" xr:uid="{00000000-0009-0000-0100-000009000000}"/>
  <tableColumns count="1">
    <tableColumn id="1" xr3:uid="{00000000-0010-0000-0800-000001000000}" name="institu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au10" displayName="Tableau10" ref="E1:E15" totalsRowShown="0">
  <autoFilter ref="E1:E15" xr:uid="{00000000-0009-0000-0100-00000A000000}"/>
  <tableColumns count="1">
    <tableColumn id="1" xr3:uid="{00000000-0010-0000-0900-000001000000}" name="gra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au11" displayName="Tableau11" ref="G1:G56" totalsRowShown="0">
  <autoFilter ref="G1:G56" xr:uid="{00000000-0009-0000-0100-00000B000000}"/>
  <tableColumns count="1">
    <tableColumn id="1" xr3:uid="{00000000-0010-0000-0A00-000001000000}" name="departme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au12" displayName="Tableau12" ref="I1:I4" totalsRowShown="0">
  <autoFilter ref="I1:I4" xr:uid="{00000000-0009-0000-0100-00000C000000}"/>
  <tableColumns count="1">
    <tableColumn id="1" xr3:uid="{00000000-0010-0000-0B00-000001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"/>
  <sheetViews>
    <sheetView tabSelected="1" workbookViewId="0">
      <selection activeCell="X2" sqref="A2:X2"/>
    </sheetView>
  </sheetViews>
  <sheetFormatPr baseColWidth="10" defaultColWidth="8.90625" defaultRowHeight="14.5" x14ac:dyDescent="0.35"/>
  <cols>
    <col min="1" max="1" width="24.54296875" style="5" customWidth="1"/>
    <col min="2" max="2" width="6.6328125" bestFit="1" customWidth="1"/>
    <col min="3" max="3" width="21.90625" bestFit="1" customWidth="1"/>
    <col min="4" max="4" width="8" bestFit="1" customWidth="1"/>
    <col min="5" max="5" width="12.81640625" bestFit="1" customWidth="1"/>
    <col min="6" max="6" width="12.36328125" bestFit="1" customWidth="1"/>
    <col min="7" max="7" width="6.36328125" customWidth="1"/>
    <col min="8" max="8" width="20.6328125" bestFit="1" customWidth="1"/>
    <col min="9" max="9" width="21.6328125" bestFit="1" customWidth="1"/>
    <col min="10" max="10" width="14.90625" bestFit="1" customWidth="1"/>
    <col min="11" max="11" width="17.1796875" bestFit="1" customWidth="1"/>
    <col min="12" max="12" width="21.54296875" bestFit="1" customWidth="1"/>
    <col min="13" max="13" width="17.1796875" customWidth="1"/>
    <col min="14" max="14" width="33.81640625" bestFit="1" customWidth="1"/>
    <col min="15" max="15" width="9.36328125" bestFit="1" customWidth="1"/>
    <col min="16" max="16" width="12.36328125" bestFit="1" customWidth="1"/>
    <col min="17" max="17" width="20.453125" bestFit="1" customWidth="1"/>
    <col min="18" max="18" width="19.36328125" bestFit="1" customWidth="1"/>
    <col min="19" max="19" width="37.08984375" bestFit="1" customWidth="1"/>
    <col min="20" max="20" width="5.6328125" bestFit="1" customWidth="1"/>
    <col min="21" max="21" width="43.1796875" bestFit="1" customWidth="1"/>
    <col min="22" max="22" width="23.81640625" bestFit="1" customWidth="1"/>
    <col min="23" max="23" width="17" customWidth="1"/>
    <col min="24" max="24" width="32.453125" bestFit="1" customWidth="1"/>
    <col min="25" max="25" width="8.90625" customWidth="1"/>
  </cols>
  <sheetData>
    <row r="1" spans="1:24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4"/>
      <c r="B2" s="2"/>
      <c r="C2" s="2"/>
      <c r="D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5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5">
      <c r="A5" s="4"/>
      <c r="B5" s="2"/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5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5">
      <c r="A8" s="4"/>
      <c r="B8" s="2"/>
      <c r="C8" s="2"/>
      <c r="D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5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5">
      <c r="A11" s="4"/>
      <c r="B11" s="2"/>
      <c r="C11" s="2"/>
      <c r="D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5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5">
      <c r="A14" s="4"/>
      <c r="B14" s="2"/>
      <c r="C14" s="2"/>
      <c r="D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5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5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5">
      <c r="A17" s="4"/>
      <c r="B17" s="2"/>
      <c r="C17" s="2"/>
      <c r="D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5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5">
      <c r="A20" s="4"/>
      <c r="B20" s="2"/>
      <c r="C20" s="2"/>
      <c r="D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5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5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5">
      <c r="A23" s="4"/>
      <c r="B23" s="2"/>
      <c r="C23" s="2"/>
      <c r="D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5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5">
      <c r="A26" s="4"/>
      <c r="B26" s="2"/>
      <c r="C26" s="2"/>
      <c r="D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5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5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5">
      <c r="A29" s="4"/>
      <c r="B29" s="2"/>
      <c r="C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5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5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5">
      <c r="A32" s="4"/>
      <c r="B32" s="2"/>
      <c r="C32" s="2"/>
      <c r="D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5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5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5">
      <c r="A35" s="4"/>
      <c r="B35" s="2"/>
      <c r="C35" s="2"/>
      <c r="D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5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35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5">
      <c r="A38" s="4"/>
      <c r="B38" s="2"/>
      <c r="C38" s="2"/>
      <c r="D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3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3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5">
      <c r="A41" s="4"/>
      <c r="B41" s="2"/>
      <c r="C41" s="2"/>
      <c r="D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5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5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35">
      <c r="A44" s="4"/>
      <c r="B44" s="2"/>
      <c r="C44" s="2"/>
      <c r="D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35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5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35">
      <c r="A47" s="4"/>
      <c r="B47" s="2"/>
      <c r="C47" s="2"/>
      <c r="D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35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35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35">
      <c r="A50" s="4"/>
      <c r="B50" s="2"/>
      <c r="C50" s="2"/>
      <c r="D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35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35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</sheetData>
  <dataValidations count="1">
    <dataValidation type="list" showInputMessage="1" showErrorMessage="1" sqref="P2:P52" xr:uid="{00000000-0002-0000-0000-000000000000}">
      <formula1>"Algérie"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F2" sqref="F2"/>
    </sheetView>
  </sheetViews>
  <sheetFormatPr baseColWidth="10" defaultRowHeight="14.5" x14ac:dyDescent="0.35"/>
  <cols>
    <col min="1" max="1" width="11.08984375" bestFit="1" customWidth="1"/>
    <col min="3" max="3" width="10.08984375" bestFit="1" customWidth="1"/>
    <col min="5" max="5" width="14.36328125" customWidth="1"/>
  </cols>
  <sheetData>
    <row r="1" spans="1:5" x14ac:dyDescent="0.35">
      <c r="A1" s="1" t="s">
        <v>32</v>
      </c>
      <c r="C1" t="s">
        <v>33</v>
      </c>
      <c r="E1" t="s">
        <v>34</v>
      </c>
    </row>
    <row r="2" spans="1:5" x14ac:dyDescent="0.35">
      <c r="A2" s="2" t="s">
        <v>35</v>
      </c>
      <c r="C2" t="s">
        <v>36</v>
      </c>
      <c r="E2" t="s">
        <v>24</v>
      </c>
    </row>
    <row r="3" spans="1:5" x14ac:dyDescent="0.35">
      <c r="A3" s="2" t="s">
        <v>37</v>
      </c>
      <c r="C3" t="s">
        <v>38</v>
      </c>
      <c r="E3" t="s">
        <v>39</v>
      </c>
    </row>
    <row r="4" spans="1:5" x14ac:dyDescent="0.35">
      <c r="A4" s="2" t="s">
        <v>40</v>
      </c>
      <c r="E4" t="s">
        <v>41</v>
      </c>
    </row>
    <row r="5" spans="1:5" x14ac:dyDescent="0.35">
      <c r="A5" s="2" t="s">
        <v>42</v>
      </c>
    </row>
    <row r="6" spans="1:5" x14ac:dyDescent="0.35">
      <c r="A6" s="2" t="s">
        <v>43</v>
      </c>
    </row>
  </sheetData>
  <sheetProtection algorithmName="SHA-512" hashValue="12VZcFZZNZrHNR13rkiq7puY39ZUCmu3HenZXV9zMFMAxEXRKeIljJRlY1Svxr2pzhP+55hybmokzXs51SmVMg==" saltValue="jDBiCVWZW+xE6ddyC2RB7g==" spinCount="100000" sheet="1" objects="1" scenarios="1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43"/>
  <sheetViews>
    <sheetView workbookViewId="0">
      <selection activeCell="F1" sqref="F1"/>
    </sheetView>
  </sheetViews>
  <sheetFormatPr baseColWidth="10" defaultRowHeight="14.5" x14ac:dyDescent="0.35"/>
  <cols>
    <col min="1" max="1" width="21.1796875" bestFit="1" customWidth="1"/>
    <col min="3" max="3" width="37.08984375" bestFit="1" customWidth="1"/>
    <col min="4" max="4" width="30" bestFit="1" customWidth="1"/>
    <col min="5" max="5" width="25.1796875" bestFit="1" customWidth="1"/>
    <col min="7" max="7" width="46.6328125" bestFit="1" customWidth="1"/>
    <col min="8" max="8" width="23.90625" bestFit="1" customWidth="1"/>
  </cols>
  <sheetData>
    <row r="1" spans="1:8" x14ac:dyDescent="0.35">
      <c r="A1" s="1" t="s">
        <v>44</v>
      </c>
      <c r="C1" s="1" t="s">
        <v>45</v>
      </c>
      <c r="D1" s="1" t="s">
        <v>0</v>
      </c>
      <c r="E1" s="1" t="s">
        <v>16</v>
      </c>
      <c r="G1" s="1" t="s">
        <v>46</v>
      </c>
      <c r="H1" s="1" t="s">
        <v>45</v>
      </c>
    </row>
    <row r="2" spans="1:8" x14ac:dyDescent="0.35">
      <c r="A2" s="2" t="s">
        <v>47</v>
      </c>
      <c r="C2" s="2" t="s">
        <v>48</v>
      </c>
      <c r="D2" s="2" t="s">
        <v>49</v>
      </c>
      <c r="E2" s="2" t="s">
        <v>27</v>
      </c>
      <c r="G2" s="2" t="s">
        <v>50</v>
      </c>
      <c r="H2" s="2" t="s">
        <v>51</v>
      </c>
    </row>
    <row r="3" spans="1:8" x14ac:dyDescent="0.35">
      <c r="A3" s="2" t="s">
        <v>52</v>
      </c>
      <c r="C3" s="2" t="s">
        <v>53</v>
      </c>
      <c r="D3" s="2" t="s">
        <v>54</v>
      </c>
      <c r="E3" s="2" t="s">
        <v>55</v>
      </c>
      <c r="G3" s="2" t="s">
        <v>56</v>
      </c>
      <c r="H3" s="2" t="s">
        <v>57</v>
      </c>
    </row>
    <row r="4" spans="1:8" x14ac:dyDescent="0.35">
      <c r="A4" s="2" t="s">
        <v>55</v>
      </c>
      <c r="C4" s="2" t="s">
        <v>58</v>
      </c>
      <c r="D4" s="2" t="s">
        <v>59</v>
      </c>
      <c r="E4" s="2" t="s">
        <v>60</v>
      </c>
      <c r="G4" s="2" t="s">
        <v>61</v>
      </c>
      <c r="H4" s="2" t="s">
        <v>62</v>
      </c>
    </row>
    <row r="5" spans="1:8" x14ac:dyDescent="0.35">
      <c r="A5" s="2" t="s">
        <v>63</v>
      </c>
      <c r="C5" s="2" t="s">
        <v>64</v>
      </c>
      <c r="D5" s="2" t="s">
        <v>65</v>
      </c>
      <c r="E5" s="2" t="s">
        <v>66</v>
      </c>
      <c r="G5" s="2" t="s">
        <v>67</v>
      </c>
      <c r="H5" s="2" t="s">
        <v>68</v>
      </c>
    </row>
    <row r="6" spans="1:8" x14ac:dyDescent="0.35">
      <c r="A6" s="2" t="s">
        <v>69</v>
      </c>
      <c r="C6" s="2" t="s">
        <v>70</v>
      </c>
      <c r="D6" s="2" t="s">
        <v>71</v>
      </c>
      <c r="E6" s="2" t="s">
        <v>72</v>
      </c>
      <c r="G6" s="2" t="s">
        <v>30</v>
      </c>
      <c r="H6" s="2" t="s">
        <v>31</v>
      </c>
    </row>
    <row r="7" spans="1:8" x14ac:dyDescent="0.35">
      <c r="A7" s="2" t="s">
        <v>73</v>
      </c>
      <c r="C7" s="2" t="s">
        <v>74</v>
      </c>
      <c r="D7" s="2" t="s">
        <v>75</v>
      </c>
      <c r="E7" s="2" t="s">
        <v>60</v>
      </c>
      <c r="G7" s="2" t="s">
        <v>76</v>
      </c>
      <c r="H7" s="2" t="s">
        <v>77</v>
      </c>
    </row>
    <row r="8" spans="1:8" x14ac:dyDescent="0.35">
      <c r="A8" s="2" t="s">
        <v>66</v>
      </c>
      <c r="C8" s="2" t="s">
        <v>78</v>
      </c>
      <c r="D8" s="2" t="s">
        <v>79</v>
      </c>
      <c r="E8" s="2" t="s">
        <v>80</v>
      </c>
      <c r="G8" s="2" t="s">
        <v>81</v>
      </c>
      <c r="H8" s="2" t="s">
        <v>82</v>
      </c>
    </row>
    <row r="9" spans="1:8" x14ac:dyDescent="0.35">
      <c r="A9" s="2" t="s">
        <v>83</v>
      </c>
      <c r="C9" s="2" t="s">
        <v>84</v>
      </c>
      <c r="D9" s="2" t="s">
        <v>47</v>
      </c>
      <c r="E9" s="2" t="s">
        <v>47</v>
      </c>
      <c r="G9" s="2" t="s">
        <v>85</v>
      </c>
      <c r="H9" s="2" t="s">
        <v>86</v>
      </c>
    </row>
    <row r="10" spans="1:8" x14ac:dyDescent="0.35">
      <c r="A10" s="2" t="s">
        <v>87</v>
      </c>
      <c r="C10" s="2" t="s">
        <v>88</v>
      </c>
      <c r="D10" s="2" t="s">
        <v>89</v>
      </c>
      <c r="E10" s="2" t="s">
        <v>90</v>
      </c>
      <c r="G10" s="2" t="s">
        <v>91</v>
      </c>
      <c r="H10" s="2" t="s">
        <v>92</v>
      </c>
    </row>
    <row r="11" spans="1:8" x14ac:dyDescent="0.35">
      <c r="A11" s="2" t="s">
        <v>93</v>
      </c>
      <c r="C11" s="2" t="s">
        <v>94</v>
      </c>
      <c r="D11" s="2" t="s">
        <v>95</v>
      </c>
      <c r="E11" s="2" t="s">
        <v>96</v>
      </c>
      <c r="G11" s="2" t="s">
        <v>97</v>
      </c>
      <c r="H11" s="2" t="s">
        <v>98</v>
      </c>
    </row>
    <row r="12" spans="1:8" x14ac:dyDescent="0.35">
      <c r="A12" s="2" t="s">
        <v>99</v>
      </c>
      <c r="C12" s="2" t="s">
        <v>100</v>
      </c>
      <c r="D12" s="2" t="s">
        <v>101</v>
      </c>
      <c r="E12" s="2" t="s">
        <v>102</v>
      </c>
      <c r="G12" s="2" t="s">
        <v>103</v>
      </c>
      <c r="H12" s="2" t="s">
        <v>104</v>
      </c>
    </row>
    <row r="13" spans="1:8" x14ac:dyDescent="0.35">
      <c r="A13" s="2" t="s">
        <v>72</v>
      </c>
      <c r="C13" s="2" t="s">
        <v>105</v>
      </c>
      <c r="D13" s="2" t="s">
        <v>106</v>
      </c>
      <c r="E13" s="2" t="s">
        <v>52</v>
      </c>
      <c r="G13" s="2" t="s">
        <v>107</v>
      </c>
      <c r="H13" s="2" t="s">
        <v>108</v>
      </c>
    </row>
    <row r="14" spans="1:8" x14ac:dyDescent="0.35">
      <c r="A14" s="2" t="s">
        <v>109</v>
      </c>
      <c r="C14" s="2" t="s">
        <v>110</v>
      </c>
      <c r="D14" s="2" t="s">
        <v>111</v>
      </c>
      <c r="E14" s="2" t="s">
        <v>112</v>
      </c>
      <c r="G14" s="2" t="s">
        <v>113</v>
      </c>
      <c r="H14" s="2" t="s">
        <v>114</v>
      </c>
    </row>
    <row r="15" spans="1:8" x14ac:dyDescent="0.35">
      <c r="A15" s="2" t="s">
        <v>115</v>
      </c>
      <c r="C15" s="2" t="s">
        <v>116</v>
      </c>
      <c r="D15" s="2" t="s">
        <v>117</v>
      </c>
      <c r="E15" s="2" t="s">
        <v>66</v>
      </c>
      <c r="G15" s="2" t="s">
        <v>118</v>
      </c>
      <c r="H15" s="2" t="s">
        <v>119</v>
      </c>
    </row>
    <row r="16" spans="1:8" x14ac:dyDescent="0.35">
      <c r="A16" s="2" t="s">
        <v>120</v>
      </c>
      <c r="C16" s="2" t="s">
        <v>121</v>
      </c>
      <c r="D16" s="2" t="s">
        <v>122</v>
      </c>
      <c r="E16" s="2" t="s">
        <v>66</v>
      </c>
      <c r="G16" s="2" t="s">
        <v>123</v>
      </c>
      <c r="H16" s="2" t="s">
        <v>124</v>
      </c>
    </row>
    <row r="17" spans="1:8" x14ac:dyDescent="0.35">
      <c r="A17" s="2" t="s">
        <v>125</v>
      </c>
      <c r="C17" s="2" t="s">
        <v>126</v>
      </c>
      <c r="D17" s="2" t="s">
        <v>127</v>
      </c>
      <c r="E17" s="2" t="s">
        <v>52</v>
      </c>
      <c r="G17" s="2" t="s">
        <v>128</v>
      </c>
      <c r="H17" s="2" t="s">
        <v>129</v>
      </c>
    </row>
    <row r="18" spans="1:8" x14ac:dyDescent="0.35">
      <c r="A18" s="2" t="s">
        <v>130</v>
      </c>
      <c r="C18" s="2" t="s">
        <v>131</v>
      </c>
      <c r="D18" s="2" t="s">
        <v>132</v>
      </c>
      <c r="E18" s="2" t="s">
        <v>133</v>
      </c>
      <c r="G18" s="2" t="s">
        <v>134</v>
      </c>
      <c r="H18" s="2" t="s">
        <v>135</v>
      </c>
    </row>
    <row r="19" spans="1:8" x14ac:dyDescent="0.35">
      <c r="A19" s="2" t="s">
        <v>136</v>
      </c>
      <c r="C19" s="2" t="s">
        <v>137</v>
      </c>
      <c r="D19" s="2" t="s">
        <v>138</v>
      </c>
      <c r="E19" s="2" t="s">
        <v>102</v>
      </c>
      <c r="G19" s="2" t="s">
        <v>139</v>
      </c>
      <c r="H19" s="2" t="s">
        <v>140</v>
      </c>
    </row>
    <row r="20" spans="1:8" x14ac:dyDescent="0.35">
      <c r="A20" s="2" t="s">
        <v>141</v>
      </c>
      <c r="C20" s="2" t="s">
        <v>142</v>
      </c>
      <c r="D20" s="2" t="s">
        <v>143</v>
      </c>
      <c r="E20" s="2" t="s">
        <v>99</v>
      </c>
      <c r="G20" s="2" t="s">
        <v>144</v>
      </c>
      <c r="H20" s="2" t="s">
        <v>145</v>
      </c>
    </row>
    <row r="21" spans="1:8" x14ac:dyDescent="0.35">
      <c r="A21" s="2" t="s">
        <v>60</v>
      </c>
      <c r="C21" s="2" t="s">
        <v>146</v>
      </c>
      <c r="D21" s="2" t="s">
        <v>147</v>
      </c>
      <c r="E21" s="2" t="s">
        <v>136</v>
      </c>
      <c r="G21" s="2" t="s">
        <v>148</v>
      </c>
      <c r="H21" s="2" t="s">
        <v>149</v>
      </c>
    </row>
    <row r="22" spans="1:8" x14ac:dyDescent="0.35">
      <c r="A22" s="2" t="s">
        <v>150</v>
      </c>
      <c r="C22" s="2" t="s">
        <v>151</v>
      </c>
      <c r="D22" s="2" t="s">
        <v>152</v>
      </c>
      <c r="E22" s="2" t="s">
        <v>120</v>
      </c>
      <c r="G22" s="2" t="s">
        <v>153</v>
      </c>
      <c r="H22" s="2" t="s">
        <v>154</v>
      </c>
    </row>
    <row r="23" spans="1:8" x14ac:dyDescent="0.35">
      <c r="A23" s="2" t="s">
        <v>155</v>
      </c>
      <c r="C23" s="2" t="s">
        <v>156</v>
      </c>
      <c r="D23" s="2" t="s">
        <v>157</v>
      </c>
      <c r="E23" s="2" t="s">
        <v>99</v>
      </c>
      <c r="G23" s="2" t="s">
        <v>158</v>
      </c>
      <c r="H23" s="2" t="s">
        <v>159</v>
      </c>
    </row>
    <row r="24" spans="1:8" x14ac:dyDescent="0.35">
      <c r="A24" s="2" t="s">
        <v>96</v>
      </c>
      <c r="C24" s="2" t="s">
        <v>160</v>
      </c>
      <c r="D24" s="2" t="s">
        <v>161</v>
      </c>
      <c r="E24" s="2" t="s">
        <v>99</v>
      </c>
      <c r="G24" s="2" t="s">
        <v>162</v>
      </c>
      <c r="H24" s="2" t="s">
        <v>163</v>
      </c>
    </row>
    <row r="25" spans="1:8" x14ac:dyDescent="0.35">
      <c r="A25" s="2" t="s">
        <v>164</v>
      </c>
      <c r="C25" s="2" t="s">
        <v>165</v>
      </c>
      <c r="D25" s="2" t="s">
        <v>166</v>
      </c>
      <c r="E25" s="2" t="s">
        <v>167</v>
      </c>
      <c r="G25" s="2" t="s">
        <v>168</v>
      </c>
      <c r="H25" s="2" t="s">
        <v>169</v>
      </c>
    </row>
    <row r="26" spans="1:8" x14ac:dyDescent="0.35">
      <c r="A26" s="2" t="s">
        <v>170</v>
      </c>
      <c r="C26" s="2" t="s">
        <v>171</v>
      </c>
      <c r="D26" s="2" t="s">
        <v>172</v>
      </c>
      <c r="E26" s="2" t="s">
        <v>164</v>
      </c>
      <c r="G26" s="2" t="s">
        <v>173</v>
      </c>
      <c r="H26" s="2" t="s">
        <v>174</v>
      </c>
    </row>
    <row r="27" spans="1:8" x14ac:dyDescent="0.35">
      <c r="A27" s="2" t="s">
        <v>175</v>
      </c>
      <c r="C27" s="2" t="s">
        <v>176</v>
      </c>
      <c r="D27" s="2" t="s">
        <v>172</v>
      </c>
      <c r="E27" s="2" t="s">
        <v>167</v>
      </c>
      <c r="G27" s="2" t="s">
        <v>177</v>
      </c>
      <c r="H27" s="2" t="s">
        <v>178</v>
      </c>
    </row>
    <row r="28" spans="1:8" x14ac:dyDescent="0.35">
      <c r="A28" s="2" t="s">
        <v>179</v>
      </c>
      <c r="C28" s="2" t="s">
        <v>180</v>
      </c>
      <c r="D28" s="2" t="s">
        <v>181</v>
      </c>
      <c r="E28" s="2" t="s">
        <v>133</v>
      </c>
      <c r="G28" s="2" t="s">
        <v>182</v>
      </c>
      <c r="H28" s="2" t="s">
        <v>183</v>
      </c>
    </row>
    <row r="29" spans="1:8" x14ac:dyDescent="0.35">
      <c r="A29" s="2" t="s">
        <v>184</v>
      </c>
      <c r="C29" s="2" t="s">
        <v>185</v>
      </c>
      <c r="D29" s="2" t="s">
        <v>186</v>
      </c>
      <c r="E29" s="2" t="s">
        <v>130</v>
      </c>
      <c r="G29" s="2" t="s">
        <v>187</v>
      </c>
      <c r="H29" s="2" t="s">
        <v>188</v>
      </c>
    </row>
    <row r="30" spans="1:8" x14ac:dyDescent="0.35">
      <c r="A30" s="2" t="s">
        <v>90</v>
      </c>
      <c r="C30" s="2" t="s">
        <v>189</v>
      </c>
      <c r="D30" s="2" t="s">
        <v>190</v>
      </c>
      <c r="E30" s="2" t="s">
        <v>83</v>
      </c>
      <c r="G30" s="2" t="s">
        <v>191</v>
      </c>
      <c r="H30" s="2" t="s">
        <v>192</v>
      </c>
    </row>
    <row r="31" spans="1:8" x14ac:dyDescent="0.35">
      <c r="A31" s="2" t="s">
        <v>193</v>
      </c>
      <c r="C31" s="2" t="s">
        <v>194</v>
      </c>
      <c r="D31" s="2" t="s">
        <v>190</v>
      </c>
      <c r="E31" s="2" t="s">
        <v>195</v>
      </c>
      <c r="G31" s="2" t="s">
        <v>196</v>
      </c>
      <c r="H31" s="2" t="s">
        <v>197</v>
      </c>
    </row>
    <row r="32" spans="1:8" x14ac:dyDescent="0.35">
      <c r="A32" s="2" t="s">
        <v>198</v>
      </c>
      <c r="C32" s="2" t="s">
        <v>199</v>
      </c>
      <c r="D32" s="2" t="s">
        <v>200</v>
      </c>
      <c r="E32" s="2" t="s">
        <v>201</v>
      </c>
      <c r="G32" s="2" t="s">
        <v>202</v>
      </c>
      <c r="H32" s="2" t="s">
        <v>203</v>
      </c>
    </row>
    <row r="33" spans="1:8" x14ac:dyDescent="0.35">
      <c r="A33" s="2" t="s">
        <v>204</v>
      </c>
      <c r="C33" s="2" t="s">
        <v>205</v>
      </c>
      <c r="D33" s="2" t="s">
        <v>206</v>
      </c>
      <c r="E33" s="2" t="s">
        <v>125</v>
      </c>
      <c r="G33" s="2" t="s">
        <v>207</v>
      </c>
      <c r="H33" s="2" t="s">
        <v>208</v>
      </c>
    </row>
    <row r="34" spans="1:8" x14ac:dyDescent="0.35">
      <c r="A34" s="2" t="s">
        <v>209</v>
      </c>
      <c r="C34" s="2" t="s">
        <v>210</v>
      </c>
      <c r="D34" s="2" t="s">
        <v>211</v>
      </c>
      <c r="E34" s="2" t="s">
        <v>52</v>
      </c>
      <c r="G34" s="2" t="s">
        <v>212</v>
      </c>
      <c r="H34" s="2" t="s">
        <v>213</v>
      </c>
    </row>
    <row r="35" spans="1:8" x14ac:dyDescent="0.35">
      <c r="A35" s="2" t="s">
        <v>167</v>
      </c>
      <c r="C35" s="2" t="s">
        <v>214</v>
      </c>
      <c r="D35" s="2" t="s">
        <v>215</v>
      </c>
      <c r="E35" s="2" t="s">
        <v>170</v>
      </c>
      <c r="G35" s="2" t="s">
        <v>216</v>
      </c>
      <c r="H35" s="2" t="s">
        <v>217</v>
      </c>
    </row>
    <row r="36" spans="1:8" x14ac:dyDescent="0.35">
      <c r="A36" s="2" t="s">
        <v>218</v>
      </c>
      <c r="C36" s="2" t="s">
        <v>219</v>
      </c>
      <c r="D36" s="2" t="s">
        <v>220</v>
      </c>
      <c r="E36" s="2" t="s">
        <v>73</v>
      </c>
      <c r="G36" s="2" t="s">
        <v>221</v>
      </c>
      <c r="H36" s="2" t="s">
        <v>222</v>
      </c>
    </row>
    <row r="37" spans="1:8" x14ac:dyDescent="0.35">
      <c r="A37" s="2" t="s">
        <v>223</v>
      </c>
      <c r="C37" s="2" t="s">
        <v>224</v>
      </c>
      <c r="D37" s="2" t="s">
        <v>225</v>
      </c>
      <c r="E37" s="2" t="s">
        <v>141</v>
      </c>
      <c r="G37" s="2" t="s">
        <v>226</v>
      </c>
      <c r="H37" s="2" t="s">
        <v>227</v>
      </c>
    </row>
    <row r="38" spans="1:8" x14ac:dyDescent="0.35">
      <c r="A38" s="2" t="s">
        <v>102</v>
      </c>
      <c r="C38" s="2" t="s">
        <v>228</v>
      </c>
      <c r="D38" s="2" t="s">
        <v>229</v>
      </c>
      <c r="E38" s="2" t="s">
        <v>60</v>
      </c>
      <c r="G38" s="2" t="s">
        <v>230</v>
      </c>
      <c r="H38" s="2" t="s">
        <v>231</v>
      </c>
    </row>
    <row r="39" spans="1:8" x14ac:dyDescent="0.35">
      <c r="A39" s="2" t="s">
        <v>133</v>
      </c>
      <c r="C39" s="2" t="s">
        <v>232</v>
      </c>
      <c r="D39" s="2" t="s">
        <v>233</v>
      </c>
      <c r="E39" s="2" t="s">
        <v>195</v>
      </c>
      <c r="G39" s="2" t="s">
        <v>234</v>
      </c>
      <c r="H39" s="2" t="s">
        <v>235</v>
      </c>
    </row>
    <row r="40" spans="1:8" x14ac:dyDescent="0.35">
      <c r="A40" s="2" t="s">
        <v>195</v>
      </c>
      <c r="C40" s="2" t="s">
        <v>236</v>
      </c>
      <c r="D40" s="2" t="s">
        <v>237</v>
      </c>
      <c r="E40" s="2" t="s">
        <v>115</v>
      </c>
      <c r="G40" s="2" t="s">
        <v>238</v>
      </c>
      <c r="H40" s="2" t="s">
        <v>239</v>
      </c>
    </row>
    <row r="41" spans="1:8" x14ac:dyDescent="0.35">
      <c r="A41" s="2" t="s">
        <v>201</v>
      </c>
      <c r="C41" s="2" t="s">
        <v>240</v>
      </c>
      <c r="D41" s="2" t="s">
        <v>241</v>
      </c>
      <c r="E41" s="2" t="s">
        <v>115</v>
      </c>
      <c r="G41" s="2" t="s">
        <v>242</v>
      </c>
      <c r="H41" s="2" t="s">
        <v>243</v>
      </c>
    </row>
    <row r="42" spans="1:8" x14ac:dyDescent="0.35">
      <c r="A42" s="2" t="s">
        <v>112</v>
      </c>
      <c r="C42" s="2" t="s">
        <v>244</v>
      </c>
      <c r="D42" s="2" t="s">
        <v>245</v>
      </c>
      <c r="E42" s="2" t="s">
        <v>87</v>
      </c>
      <c r="G42" s="2" t="s">
        <v>246</v>
      </c>
      <c r="H42" s="2" t="s">
        <v>247</v>
      </c>
    </row>
    <row r="43" spans="1:8" x14ac:dyDescent="0.35">
      <c r="A43" s="2" t="s">
        <v>248</v>
      </c>
      <c r="C43" s="2" t="s">
        <v>249</v>
      </c>
      <c r="D43" s="2" t="s">
        <v>195</v>
      </c>
      <c r="E43" s="2" t="s">
        <v>195</v>
      </c>
      <c r="G43" s="2" t="s">
        <v>250</v>
      </c>
      <c r="H43" s="2" t="s">
        <v>251</v>
      </c>
    </row>
    <row r="44" spans="1:8" x14ac:dyDescent="0.35">
      <c r="A44" s="2" t="s">
        <v>252</v>
      </c>
      <c r="C44" s="2" t="s">
        <v>253</v>
      </c>
      <c r="D44" s="2" t="s">
        <v>254</v>
      </c>
      <c r="E44" s="2" t="s">
        <v>73</v>
      </c>
      <c r="G44" s="2" t="s">
        <v>255</v>
      </c>
      <c r="H44" s="2" t="s">
        <v>256</v>
      </c>
    </row>
    <row r="45" spans="1:8" x14ac:dyDescent="0.35">
      <c r="A45" s="2" t="s">
        <v>257</v>
      </c>
      <c r="C45" s="2" t="s">
        <v>258</v>
      </c>
      <c r="D45" s="2" t="s">
        <v>259</v>
      </c>
      <c r="E45" s="2" t="s">
        <v>167</v>
      </c>
      <c r="G45" s="2" t="s">
        <v>260</v>
      </c>
      <c r="H45" s="2" t="s">
        <v>261</v>
      </c>
    </row>
    <row r="46" spans="1:8" x14ac:dyDescent="0.35">
      <c r="A46" s="2" t="s">
        <v>262</v>
      </c>
      <c r="C46" s="2" t="s">
        <v>263</v>
      </c>
      <c r="D46" s="2" t="s">
        <v>264</v>
      </c>
      <c r="E46" s="2" t="s">
        <v>262</v>
      </c>
      <c r="G46" s="2" t="s">
        <v>265</v>
      </c>
      <c r="H46" s="2" t="s">
        <v>266</v>
      </c>
    </row>
    <row r="47" spans="1:8" x14ac:dyDescent="0.35">
      <c r="A47" s="2" t="s">
        <v>267</v>
      </c>
      <c r="C47" s="2" t="s">
        <v>268</v>
      </c>
      <c r="D47" s="2" t="s">
        <v>269</v>
      </c>
      <c r="E47" s="2" t="s">
        <v>112</v>
      </c>
      <c r="G47" s="2" t="s">
        <v>270</v>
      </c>
      <c r="H47" s="2" t="s">
        <v>271</v>
      </c>
    </row>
    <row r="48" spans="1:8" x14ac:dyDescent="0.35">
      <c r="A48" s="2" t="s">
        <v>272</v>
      </c>
      <c r="C48" s="2" t="s">
        <v>273</v>
      </c>
      <c r="D48" s="2" t="s">
        <v>274</v>
      </c>
      <c r="E48" s="2" t="s">
        <v>193</v>
      </c>
      <c r="G48" s="2" t="s">
        <v>275</v>
      </c>
      <c r="H48" s="2" t="s">
        <v>276</v>
      </c>
    </row>
    <row r="49" spans="1:8" x14ac:dyDescent="0.35">
      <c r="A49" s="2" t="s">
        <v>277</v>
      </c>
      <c r="C49" s="2" t="s">
        <v>278</v>
      </c>
      <c r="D49" s="2" t="s">
        <v>279</v>
      </c>
      <c r="E49" s="2" t="s">
        <v>120</v>
      </c>
      <c r="G49" s="2" t="s">
        <v>280</v>
      </c>
      <c r="H49" s="2" t="s">
        <v>281</v>
      </c>
    </row>
    <row r="50" spans="1:8" x14ac:dyDescent="0.35">
      <c r="A50" s="2" t="s">
        <v>282</v>
      </c>
      <c r="C50" s="2" t="s">
        <v>283</v>
      </c>
      <c r="D50" s="2" t="s">
        <v>284</v>
      </c>
      <c r="E50" s="2" t="s">
        <v>73</v>
      </c>
      <c r="G50" s="2" t="s">
        <v>285</v>
      </c>
      <c r="H50" s="2" t="s">
        <v>286</v>
      </c>
    </row>
    <row r="51" spans="1:8" x14ac:dyDescent="0.35">
      <c r="A51" s="2" t="s">
        <v>287</v>
      </c>
      <c r="C51" s="2" t="s">
        <v>288</v>
      </c>
      <c r="D51" s="2" t="s">
        <v>289</v>
      </c>
      <c r="E51" s="2" t="s">
        <v>52</v>
      </c>
      <c r="G51" s="2" t="s">
        <v>290</v>
      </c>
      <c r="H51" s="2" t="s">
        <v>291</v>
      </c>
    </row>
    <row r="52" spans="1:8" x14ac:dyDescent="0.35">
      <c r="A52" s="2" t="s">
        <v>292</v>
      </c>
      <c r="C52" s="2" t="s">
        <v>293</v>
      </c>
      <c r="D52" s="2" t="s">
        <v>289</v>
      </c>
      <c r="E52" s="2" t="s">
        <v>109</v>
      </c>
      <c r="G52" s="2" t="s">
        <v>294</v>
      </c>
      <c r="H52" s="2" t="s">
        <v>295</v>
      </c>
    </row>
    <row r="53" spans="1:8" x14ac:dyDescent="0.35">
      <c r="A53" s="2" t="s">
        <v>296</v>
      </c>
      <c r="C53" s="2" t="s">
        <v>297</v>
      </c>
      <c r="D53" s="2" t="s">
        <v>298</v>
      </c>
      <c r="E53" s="2" t="s">
        <v>150</v>
      </c>
      <c r="G53" s="2" t="s">
        <v>299</v>
      </c>
      <c r="H53" s="2" t="s">
        <v>300</v>
      </c>
    </row>
    <row r="54" spans="1:8" x14ac:dyDescent="0.35">
      <c r="A54" s="2" t="s">
        <v>301</v>
      </c>
      <c r="C54" s="2" t="s">
        <v>302</v>
      </c>
      <c r="D54" s="2" t="s">
        <v>303</v>
      </c>
      <c r="E54" s="2" t="s">
        <v>66</v>
      </c>
      <c r="G54" s="2" t="s">
        <v>304</v>
      </c>
      <c r="H54" s="2" t="s">
        <v>305</v>
      </c>
    </row>
    <row r="55" spans="1:8" x14ac:dyDescent="0.35">
      <c r="A55" s="2" t="s">
        <v>306</v>
      </c>
      <c r="C55" s="2" t="s">
        <v>307</v>
      </c>
      <c r="D55" s="2" t="s">
        <v>308</v>
      </c>
      <c r="E55" s="2" t="s">
        <v>87</v>
      </c>
      <c r="G55" s="2" t="s">
        <v>309</v>
      </c>
      <c r="H55" s="2" t="s">
        <v>310</v>
      </c>
    </row>
    <row r="56" spans="1:8" x14ac:dyDescent="0.35">
      <c r="A56" s="2" t="s">
        <v>80</v>
      </c>
      <c r="C56" s="2" t="s">
        <v>311</v>
      </c>
      <c r="D56" s="2" t="s">
        <v>312</v>
      </c>
      <c r="E56" s="2" t="s">
        <v>99</v>
      </c>
      <c r="G56" s="2" t="s">
        <v>313</v>
      </c>
      <c r="H56" s="2" t="s">
        <v>314</v>
      </c>
    </row>
    <row r="57" spans="1:8" x14ac:dyDescent="0.35">
      <c r="A57" s="2" t="s">
        <v>315</v>
      </c>
      <c r="C57" s="2" t="s">
        <v>316</v>
      </c>
      <c r="D57" s="2" t="s">
        <v>317</v>
      </c>
      <c r="E57" s="2" t="s">
        <v>150</v>
      </c>
      <c r="G57" s="2" t="s">
        <v>318</v>
      </c>
      <c r="H57" s="2" t="s">
        <v>319</v>
      </c>
    </row>
    <row r="58" spans="1:8" x14ac:dyDescent="0.35">
      <c r="A58" s="2" t="s">
        <v>27</v>
      </c>
      <c r="C58" s="2" t="s">
        <v>320</v>
      </c>
      <c r="D58" s="2" t="s">
        <v>321</v>
      </c>
      <c r="E58" s="2" t="s">
        <v>175</v>
      </c>
      <c r="G58" s="2" t="s">
        <v>322</v>
      </c>
      <c r="H58" s="2" t="s">
        <v>323</v>
      </c>
    </row>
    <row r="59" spans="1:8" x14ac:dyDescent="0.35">
      <c r="A59" s="2" t="s">
        <v>324</v>
      </c>
      <c r="C59" s="2" t="s">
        <v>325</v>
      </c>
      <c r="D59" s="2" t="s">
        <v>326</v>
      </c>
      <c r="E59" s="2" t="s">
        <v>150</v>
      </c>
      <c r="G59" s="2" t="s">
        <v>327</v>
      </c>
      <c r="H59" s="2" t="s">
        <v>328</v>
      </c>
    </row>
    <row r="60" spans="1:8" x14ac:dyDescent="0.35">
      <c r="C60" s="2" t="s">
        <v>329</v>
      </c>
      <c r="D60" s="2" t="s">
        <v>330</v>
      </c>
      <c r="E60" s="2" t="s">
        <v>167</v>
      </c>
      <c r="G60" s="2" t="s">
        <v>331</v>
      </c>
      <c r="H60" s="2" t="s">
        <v>332</v>
      </c>
    </row>
    <row r="61" spans="1:8" x14ac:dyDescent="0.35">
      <c r="C61" s="2" t="s">
        <v>333</v>
      </c>
      <c r="D61" s="2" t="s">
        <v>334</v>
      </c>
      <c r="E61" s="2" t="s">
        <v>150</v>
      </c>
      <c r="G61" s="2" t="s">
        <v>335</v>
      </c>
      <c r="H61" s="2" t="s">
        <v>336</v>
      </c>
    </row>
    <row r="62" spans="1:8" x14ac:dyDescent="0.35">
      <c r="C62" s="2" t="s">
        <v>337</v>
      </c>
      <c r="D62" s="2" t="s">
        <v>334</v>
      </c>
      <c r="E62" s="2" t="s">
        <v>155</v>
      </c>
      <c r="G62" s="2" t="s">
        <v>338</v>
      </c>
      <c r="H62" s="2" t="s">
        <v>339</v>
      </c>
    </row>
    <row r="63" spans="1:8" x14ac:dyDescent="0.35">
      <c r="C63" s="2" t="s">
        <v>340</v>
      </c>
      <c r="D63" s="2" t="s">
        <v>341</v>
      </c>
      <c r="E63" s="2" t="s">
        <v>155</v>
      </c>
      <c r="G63" s="2" t="s">
        <v>342</v>
      </c>
      <c r="H63" s="2" t="s">
        <v>343</v>
      </c>
    </row>
    <row r="64" spans="1:8" x14ac:dyDescent="0.35">
      <c r="C64" s="2" t="s">
        <v>344</v>
      </c>
      <c r="D64" s="2" t="s">
        <v>345</v>
      </c>
      <c r="E64" s="2" t="s">
        <v>87</v>
      </c>
      <c r="G64" s="2" t="s">
        <v>346</v>
      </c>
      <c r="H64" s="2" t="s">
        <v>347</v>
      </c>
    </row>
    <row r="65" spans="3:8" x14ac:dyDescent="0.35">
      <c r="C65" s="2" t="s">
        <v>348</v>
      </c>
      <c r="D65" s="2" t="s">
        <v>349</v>
      </c>
      <c r="E65" s="2" t="s">
        <v>155</v>
      </c>
      <c r="G65" s="2" t="s">
        <v>350</v>
      </c>
      <c r="H65" s="2" t="s">
        <v>351</v>
      </c>
    </row>
    <row r="66" spans="3:8" x14ac:dyDescent="0.35">
      <c r="C66" s="2" t="s">
        <v>352</v>
      </c>
      <c r="D66" s="2" t="s">
        <v>353</v>
      </c>
      <c r="E66" s="2" t="s">
        <v>69</v>
      </c>
      <c r="G66" s="2" t="s">
        <v>354</v>
      </c>
      <c r="H66" s="2" t="s">
        <v>355</v>
      </c>
    </row>
    <row r="67" spans="3:8" x14ac:dyDescent="0.35">
      <c r="C67" s="2" t="s">
        <v>356</v>
      </c>
      <c r="D67" s="2" t="s">
        <v>357</v>
      </c>
      <c r="E67" s="2" t="s">
        <v>69</v>
      </c>
      <c r="G67" s="2" t="s">
        <v>358</v>
      </c>
      <c r="H67" s="2" t="s">
        <v>359</v>
      </c>
    </row>
    <row r="68" spans="3:8" x14ac:dyDescent="0.35">
      <c r="C68" s="2" t="s">
        <v>360</v>
      </c>
      <c r="D68" s="2" t="s">
        <v>361</v>
      </c>
      <c r="E68" s="2" t="s">
        <v>155</v>
      </c>
      <c r="G68" s="2" t="s">
        <v>362</v>
      </c>
      <c r="H68" s="2" t="s">
        <v>363</v>
      </c>
    </row>
    <row r="69" spans="3:8" x14ac:dyDescent="0.35">
      <c r="C69" s="2" t="s">
        <v>364</v>
      </c>
      <c r="D69" s="2" t="s">
        <v>365</v>
      </c>
      <c r="E69" s="2" t="s">
        <v>69</v>
      </c>
      <c r="G69" s="2" t="s">
        <v>366</v>
      </c>
      <c r="H69" s="2" t="s">
        <v>367</v>
      </c>
    </row>
    <row r="70" spans="3:8" x14ac:dyDescent="0.35">
      <c r="C70" s="2" t="s">
        <v>368</v>
      </c>
      <c r="D70" s="2" t="s">
        <v>369</v>
      </c>
      <c r="E70" s="2" t="s">
        <v>120</v>
      </c>
      <c r="G70" s="2" t="s">
        <v>370</v>
      </c>
      <c r="H70" s="2" t="s">
        <v>371</v>
      </c>
    </row>
    <row r="71" spans="3:8" x14ac:dyDescent="0.35">
      <c r="C71" s="2" t="s">
        <v>372</v>
      </c>
      <c r="D71" s="2" t="s">
        <v>373</v>
      </c>
      <c r="E71" s="2" t="s">
        <v>69</v>
      </c>
      <c r="G71" s="2" t="s">
        <v>374</v>
      </c>
      <c r="H71" s="2" t="s">
        <v>375</v>
      </c>
    </row>
    <row r="72" spans="3:8" x14ac:dyDescent="0.35">
      <c r="C72" s="2" t="s">
        <v>376</v>
      </c>
      <c r="D72" s="2" t="s">
        <v>377</v>
      </c>
      <c r="E72" s="2" t="s">
        <v>115</v>
      </c>
      <c r="G72" s="2" t="s">
        <v>378</v>
      </c>
      <c r="H72" s="2" t="s">
        <v>379</v>
      </c>
    </row>
    <row r="73" spans="3:8" x14ac:dyDescent="0.35">
      <c r="C73" s="2" t="s">
        <v>380</v>
      </c>
      <c r="D73" s="2" t="s">
        <v>381</v>
      </c>
      <c r="E73" s="2" t="s">
        <v>167</v>
      </c>
      <c r="G73" s="2" t="s">
        <v>382</v>
      </c>
      <c r="H73" s="2" t="s">
        <v>383</v>
      </c>
    </row>
    <row r="74" spans="3:8" x14ac:dyDescent="0.35">
      <c r="C74" s="2" t="s">
        <v>384</v>
      </c>
      <c r="D74" s="2" t="s">
        <v>385</v>
      </c>
      <c r="E74" s="2" t="s">
        <v>170</v>
      </c>
      <c r="G74" s="2" t="s">
        <v>386</v>
      </c>
      <c r="H74" s="2" t="s">
        <v>387</v>
      </c>
    </row>
    <row r="75" spans="3:8" x14ac:dyDescent="0.35">
      <c r="C75" s="2" t="s">
        <v>388</v>
      </c>
      <c r="D75" s="2" t="s">
        <v>385</v>
      </c>
      <c r="E75" s="2" t="s">
        <v>193</v>
      </c>
      <c r="G75" s="2" t="s">
        <v>389</v>
      </c>
      <c r="H75" s="2" t="s">
        <v>390</v>
      </c>
    </row>
    <row r="76" spans="3:8" x14ac:dyDescent="0.35">
      <c r="C76" s="2" t="s">
        <v>391</v>
      </c>
      <c r="D76" s="2" t="s">
        <v>392</v>
      </c>
      <c r="E76" s="2" t="s">
        <v>73</v>
      </c>
      <c r="G76" s="2" t="s">
        <v>393</v>
      </c>
      <c r="H76" s="2" t="s">
        <v>394</v>
      </c>
    </row>
    <row r="77" spans="3:8" x14ac:dyDescent="0.35">
      <c r="C77" s="2" t="s">
        <v>395</v>
      </c>
      <c r="D77" s="2" t="s">
        <v>396</v>
      </c>
      <c r="E77" s="2" t="s">
        <v>150</v>
      </c>
      <c r="G77" s="2" t="s">
        <v>397</v>
      </c>
      <c r="H77" s="2" t="s">
        <v>398</v>
      </c>
    </row>
    <row r="78" spans="3:8" x14ac:dyDescent="0.35">
      <c r="C78" s="2" t="s">
        <v>399</v>
      </c>
      <c r="D78" s="2" t="s">
        <v>396</v>
      </c>
      <c r="E78" s="2" t="s">
        <v>150</v>
      </c>
      <c r="G78" s="2" t="s">
        <v>400</v>
      </c>
      <c r="H78" s="2" t="s">
        <v>401</v>
      </c>
    </row>
    <row r="79" spans="3:8" x14ac:dyDescent="0.35">
      <c r="C79" s="2" t="s">
        <v>402</v>
      </c>
      <c r="D79" s="2" t="s">
        <v>403</v>
      </c>
      <c r="E79" s="2" t="s">
        <v>112</v>
      </c>
      <c r="G79" s="2" t="s">
        <v>404</v>
      </c>
      <c r="H79" s="2" t="s">
        <v>405</v>
      </c>
    </row>
    <row r="80" spans="3:8" x14ac:dyDescent="0.35">
      <c r="C80" s="2" t="s">
        <v>406</v>
      </c>
      <c r="D80" s="2" t="s">
        <v>407</v>
      </c>
      <c r="E80" s="2" t="s">
        <v>112</v>
      </c>
      <c r="G80" s="2" t="s">
        <v>408</v>
      </c>
      <c r="H80" s="2" t="s">
        <v>409</v>
      </c>
    </row>
    <row r="81" spans="3:8" x14ac:dyDescent="0.35">
      <c r="C81" s="2" t="s">
        <v>410</v>
      </c>
      <c r="D81" s="2" t="s">
        <v>411</v>
      </c>
      <c r="E81" s="2" t="s">
        <v>99</v>
      </c>
      <c r="G81" s="2" t="s">
        <v>412</v>
      </c>
      <c r="H81" s="2" t="s">
        <v>413</v>
      </c>
    </row>
    <row r="82" spans="3:8" x14ac:dyDescent="0.35">
      <c r="C82" s="2" t="s">
        <v>414</v>
      </c>
      <c r="D82" s="2" t="s">
        <v>415</v>
      </c>
      <c r="E82" s="2" t="s">
        <v>99</v>
      </c>
      <c r="G82" s="2" t="s">
        <v>416</v>
      </c>
      <c r="H82" s="2" t="s">
        <v>417</v>
      </c>
    </row>
    <row r="83" spans="3:8" x14ac:dyDescent="0.35">
      <c r="C83" s="2" t="s">
        <v>418</v>
      </c>
      <c r="D83" s="2" t="s">
        <v>419</v>
      </c>
      <c r="E83" s="2" t="s">
        <v>52</v>
      </c>
      <c r="G83" s="2" t="s">
        <v>420</v>
      </c>
      <c r="H83" s="2" t="s">
        <v>421</v>
      </c>
    </row>
    <row r="84" spans="3:8" x14ac:dyDescent="0.35">
      <c r="C84" s="2" t="s">
        <v>422</v>
      </c>
      <c r="D84" s="2" t="s">
        <v>423</v>
      </c>
      <c r="E84" s="2" t="s">
        <v>130</v>
      </c>
      <c r="G84" s="2" t="s">
        <v>424</v>
      </c>
      <c r="H84" s="2" t="s">
        <v>425</v>
      </c>
    </row>
    <row r="85" spans="3:8" x14ac:dyDescent="0.35">
      <c r="C85" s="2" t="s">
        <v>426</v>
      </c>
      <c r="D85" s="2" t="s">
        <v>427</v>
      </c>
      <c r="E85" s="2" t="s">
        <v>195</v>
      </c>
      <c r="G85" s="2" t="s">
        <v>428</v>
      </c>
      <c r="H85" s="2" t="s">
        <v>429</v>
      </c>
    </row>
    <row r="86" spans="3:8" x14ac:dyDescent="0.35">
      <c r="C86" s="2" t="s">
        <v>430</v>
      </c>
      <c r="D86" s="2" t="s">
        <v>431</v>
      </c>
      <c r="E86" s="2" t="s">
        <v>87</v>
      </c>
      <c r="G86" s="2" t="s">
        <v>432</v>
      </c>
      <c r="H86" s="2" t="s">
        <v>433</v>
      </c>
    </row>
    <row r="87" spans="3:8" x14ac:dyDescent="0.35">
      <c r="C87" s="2" t="s">
        <v>434</v>
      </c>
      <c r="D87" s="2" t="s">
        <v>435</v>
      </c>
      <c r="E87" s="2" t="s">
        <v>96</v>
      </c>
      <c r="G87" s="2" t="s">
        <v>436</v>
      </c>
      <c r="H87" s="2" t="s">
        <v>437</v>
      </c>
    </row>
    <row r="88" spans="3:8" x14ac:dyDescent="0.35">
      <c r="C88" s="2" t="s">
        <v>438</v>
      </c>
      <c r="D88" s="2" t="s">
        <v>439</v>
      </c>
      <c r="E88" s="2" t="s">
        <v>130</v>
      </c>
      <c r="G88" s="2" t="s">
        <v>440</v>
      </c>
      <c r="H88" s="2" t="s">
        <v>441</v>
      </c>
    </row>
    <row r="89" spans="3:8" x14ac:dyDescent="0.35">
      <c r="C89" s="2" t="s">
        <v>442</v>
      </c>
      <c r="D89" s="2" t="s">
        <v>443</v>
      </c>
      <c r="E89" s="2" t="s">
        <v>133</v>
      </c>
      <c r="G89" s="2" t="s">
        <v>444</v>
      </c>
      <c r="H89" s="2" t="s">
        <v>445</v>
      </c>
    </row>
    <row r="90" spans="3:8" x14ac:dyDescent="0.35">
      <c r="C90" s="2" t="s">
        <v>446</v>
      </c>
      <c r="D90" s="2" t="s">
        <v>447</v>
      </c>
      <c r="E90" s="2" t="s">
        <v>72</v>
      </c>
      <c r="G90" s="2" t="s">
        <v>448</v>
      </c>
      <c r="H90" s="2" t="s">
        <v>449</v>
      </c>
    </row>
    <row r="91" spans="3:8" x14ac:dyDescent="0.35">
      <c r="C91" s="2" t="s">
        <v>450</v>
      </c>
      <c r="D91" s="2" t="s">
        <v>451</v>
      </c>
      <c r="E91" s="2" t="s">
        <v>167</v>
      </c>
      <c r="G91" s="2" t="s">
        <v>452</v>
      </c>
      <c r="H91" s="2" t="s">
        <v>453</v>
      </c>
    </row>
    <row r="92" spans="3:8" x14ac:dyDescent="0.35">
      <c r="C92" s="2" t="s">
        <v>454</v>
      </c>
      <c r="D92" s="2" t="s">
        <v>455</v>
      </c>
      <c r="E92" s="2" t="s">
        <v>315</v>
      </c>
      <c r="G92" s="2" t="s">
        <v>456</v>
      </c>
      <c r="H92" s="2" t="s">
        <v>457</v>
      </c>
    </row>
    <row r="93" spans="3:8" x14ac:dyDescent="0.35">
      <c r="C93" s="2" t="s">
        <v>458</v>
      </c>
      <c r="D93" s="2" t="s">
        <v>459</v>
      </c>
      <c r="E93" s="2" t="s">
        <v>69</v>
      </c>
      <c r="G93" s="2" t="s">
        <v>460</v>
      </c>
      <c r="H93" s="2" t="s">
        <v>461</v>
      </c>
    </row>
    <row r="94" spans="3:8" x14ac:dyDescent="0.35">
      <c r="C94" s="2" t="s">
        <v>462</v>
      </c>
      <c r="D94" s="2" t="s">
        <v>463</v>
      </c>
      <c r="E94" s="2" t="s">
        <v>60</v>
      </c>
      <c r="G94" s="2" t="s">
        <v>464</v>
      </c>
      <c r="H94" s="2" t="s">
        <v>465</v>
      </c>
    </row>
    <row r="95" spans="3:8" x14ac:dyDescent="0.35">
      <c r="C95" s="2" t="s">
        <v>466</v>
      </c>
      <c r="D95" s="2" t="s">
        <v>467</v>
      </c>
      <c r="E95" s="2" t="s">
        <v>87</v>
      </c>
      <c r="G95" s="2" t="s">
        <v>468</v>
      </c>
      <c r="H95" s="2" t="s">
        <v>469</v>
      </c>
    </row>
    <row r="96" spans="3:8" x14ac:dyDescent="0.35">
      <c r="C96" s="2" t="s">
        <v>470</v>
      </c>
      <c r="D96" s="2" t="s">
        <v>471</v>
      </c>
      <c r="E96" s="2" t="s">
        <v>141</v>
      </c>
      <c r="G96" s="2" t="s">
        <v>472</v>
      </c>
      <c r="H96" s="2" t="s">
        <v>473</v>
      </c>
    </row>
    <row r="97" spans="3:8" x14ac:dyDescent="0.35">
      <c r="C97" s="2" t="s">
        <v>474</v>
      </c>
      <c r="D97" s="2" t="s">
        <v>475</v>
      </c>
      <c r="E97" s="2" t="s">
        <v>99</v>
      </c>
      <c r="G97" s="2" t="s">
        <v>476</v>
      </c>
      <c r="H97" s="2" t="s">
        <v>477</v>
      </c>
    </row>
    <row r="98" spans="3:8" x14ac:dyDescent="0.35">
      <c r="C98" s="2" t="s">
        <v>478</v>
      </c>
      <c r="D98" s="2" t="s">
        <v>479</v>
      </c>
      <c r="E98" s="2" t="s">
        <v>252</v>
      </c>
      <c r="G98" s="2" t="s">
        <v>480</v>
      </c>
      <c r="H98" s="2" t="s">
        <v>481</v>
      </c>
    </row>
    <row r="99" spans="3:8" x14ac:dyDescent="0.35">
      <c r="C99" s="2" t="s">
        <v>482</v>
      </c>
      <c r="D99" s="2" t="s">
        <v>483</v>
      </c>
      <c r="E99" s="2" t="s">
        <v>130</v>
      </c>
      <c r="G99" s="2" t="s">
        <v>484</v>
      </c>
      <c r="H99" s="2" t="s">
        <v>485</v>
      </c>
    </row>
    <row r="100" spans="3:8" x14ac:dyDescent="0.35">
      <c r="C100" s="2" t="s">
        <v>486</v>
      </c>
      <c r="D100" s="2" t="s">
        <v>487</v>
      </c>
      <c r="E100" s="2" t="s">
        <v>324</v>
      </c>
      <c r="G100" s="2" t="s">
        <v>488</v>
      </c>
      <c r="H100" s="2" t="s">
        <v>489</v>
      </c>
    </row>
    <row r="101" spans="3:8" x14ac:dyDescent="0.35">
      <c r="C101" s="2" t="s">
        <v>490</v>
      </c>
      <c r="D101" s="2" t="s">
        <v>491</v>
      </c>
      <c r="E101" s="2" t="s">
        <v>99</v>
      </c>
      <c r="G101" s="2" t="s">
        <v>492</v>
      </c>
      <c r="H101" s="2" t="s">
        <v>493</v>
      </c>
    </row>
    <row r="102" spans="3:8" x14ac:dyDescent="0.35">
      <c r="C102" s="2" t="s">
        <v>494</v>
      </c>
      <c r="D102" s="2" t="s">
        <v>495</v>
      </c>
      <c r="E102" s="2" t="s">
        <v>130</v>
      </c>
      <c r="G102" s="2" t="s">
        <v>496</v>
      </c>
      <c r="H102" s="2" t="s">
        <v>497</v>
      </c>
    </row>
    <row r="103" spans="3:8" x14ac:dyDescent="0.35">
      <c r="C103" s="2" t="s">
        <v>498</v>
      </c>
      <c r="D103" s="2" t="s">
        <v>499</v>
      </c>
      <c r="E103" s="2" t="s">
        <v>99</v>
      </c>
      <c r="G103" s="2" t="s">
        <v>500</v>
      </c>
      <c r="H103" s="2" t="s">
        <v>501</v>
      </c>
    </row>
    <row r="104" spans="3:8" x14ac:dyDescent="0.35">
      <c r="C104" s="2" t="s">
        <v>502</v>
      </c>
      <c r="D104" s="2" t="s">
        <v>503</v>
      </c>
      <c r="E104" s="2" t="s">
        <v>201</v>
      </c>
      <c r="G104" s="2" t="s">
        <v>504</v>
      </c>
      <c r="H104" s="2" t="s">
        <v>505</v>
      </c>
    </row>
    <row r="105" spans="3:8" x14ac:dyDescent="0.35">
      <c r="C105" s="2" t="s">
        <v>506</v>
      </c>
      <c r="D105" s="2" t="s">
        <v>507</v>
      </c>
      <c r="E105" s="2" t="s">
        <v>96</v>
      </c>
      <c r="G105" s="2" t="s">
        <v>508</v>
      </c>
      <c r="H105" s="2" t="s">
        <v>509</v>
      </c>
    </row>
    <row r="106" spans="3:8" x14ac:dyDescent="0.35">
      <c r="C106" s="2" t="s">
        <v>510</v>
      </c>
      <c r="D106" s="2" t="s">
        <v>511</v>
      </c>
      <c r="E106" s="2" t="s">
        <v>60</v>
      </c>
      <c r="G106" s="2" t="s">
        <v>512</v>
      </c>
      <c r="H106" s="2" t="s">
        <v>513</v>
      </c>
    </row>
    <row r="107" spans="3:8" x14ac:dyDescent="0.35">
      <c r="C107" s="2" t="s">
        <v>514</v>
      </c>
      <c r="D107" s="2" t="s">
        <v>515</v>
      </c>
      <c r="E107" s="2" t="s">
        <v>109</v>
      </c>
      <c r="G107" s="2" t="s">
        <v>516</v>
      </c>
      <c r="H107" s="2" t="s">
        <v>517</v>
      </c>
    </row>
    <row r="108" spans="3:8" x14ac:dyDescent="0.35">
      <c r="C108" s="2" t="s">
        <v>518</v>
      </c>
      <c r="D108" s="2" t="s">
        <v>519</v>
      </c>
      <c r="E108" s="2" t="s">
        <v>136</v>
      </c>
      <c r="G108" s="2" t="s">
        <v>520</v>
      </c>
      <c r="H108" s="2" t="s">
        <v>521</v>
      </c>
    </row>
    <row r="109" spans="3:8" x14ac:dyDescent="0.35">
      <c r="C109" s="2" t="s">
        <v>522</v>
      </c>
      <c r="D109" s="2" t="s">
        <v>523</v>
      </c>
      <c r="E109" s="2" t="s">
        <v>195</v>
      </c>
      <c r="G109" s="2" t="s">
        <v>524</v>
      </c>
      <c r="H109" s="2" t="s">
        <v>525</v>
      </c>
    </row>
    <row r="110" spans="3:8" x14ac:dyDescent="0.35">
      <c r="C110" s="2" t="s">
        <v>526</v>
      </c>
      <c r="D110" s="2" t="s">
        <v>523</v>
      </c>
      <c r="E110" s="2" t="s">
        <v>223</v>
      </c>
      <c r="G110" s="2" t="s">
        <v>527</v>
      </c>
      <c r="H110" s="2" t="s">
        <v>528</v>
      </c>
    </row>
    <row r="111" spans="3:8" x14ac:dyDescent="0.35">
      <c r="C111" s="2" t="s">
        <v>529</v>
      </c>
      <c r="D111" s="2" t="s">
        <v>523</v>
      </c>
      <c r="E111" s="2" t="s">
        <v>109</v>
      </c>
      <c r="G111" s="2" t="s">
        <v>530</v>
      </c>
      <c r="H111" s="2" t="s">
        <v>531</v>
      </c>
    </row>
    <row r="112" spans="3:8" x14ac:dyDescent="0.35">
      <c r="C112" s="2" t="s">
        <v>532</v>
      </c>
      <c r="D112" s="2" t="s">
        <v>533</v>
      </c>
      <c r="E112" s="2" t="s">
        <v>184</v>
      </c>
      <c r="G112" s="2" t="s">
        <v>534</v>
      </c>
      <c r="H112" s="2" t="s">
        <v>535</v>
      </c>
    </row>
    <row r="113" spans="3:8" x14ac:dyDescent="0.35">
      <c r="C113" s="2" t="s">
        <v>536</v>
      </c>
      <c r="D113" s="2" t="s">
        <v>537</v>
      </c>
      <c r="E113" s="2" t="s">
        <v>102</v>
      </c>
      <c r="G113" s="2" t="s">
        <v>538</v>
      </c>
      <c r="H113" s="2" t="s">
        <v>539</v>
      </c>
    </row>
    <row r="114" spans="3:8" x14ac:dyDescent="0.35">
      <c r="C114" s="2" t="s">
        <v>540</v>
      </c>
      <c r="D114" s="2" t="s">
        <v>541</v>
      </c>
      <c r="E114" s="2" t="s">
        <v>69</v>
      </c>
      <c r="G114" s="2" t="s">
        <v>542</v>
      </c>
      <c r="H114" s="2" t="s">
        <v>543</v>
      </c>
    </row>
    <row r="115" spans="3:8" x14ac:dyDescent="0.35">
      <c r="C115" s="2" t="s">
        <v>544</v>
      </c>
      <c r="D115" s="2" t="s">
        <v>545</v>
      </c>
      <c r="E115" s="2" t="s">
        <v>252</v>
      </c>
      <c r="G115" s="2" t="s">
        <v>546</v>
      </c>
      <c r="H115" s="2" t="s">
        <v>547</v>
      </c>
    </row>
    <row r="116" spans="3:8" x14ac:dyDescent="0.35">
      <c r="C116" s="2" t="s">
        <v>548</v>
      </c>
      <c r="D116" s="2" t="s">
        <v>549</v>
      </c>
      <c r="E116" s="2" t="s">
        <v>184</v>
      </c>
      <c r="G116" s="2" t="s">
        <v>550</v>
      </c>
      <c r="H116" s="2" t="s">
        <v>551</v>
      </c>
    </row>
    <row r="117" spans="3:8" x14ac:dyDescent="0.35">
      <c r="C117" s="2" t="s">
        <v>552</v>
      </c>
      <c r="D117" s="2" t="s">
        <v>553</v>
      </c>
      <c r="E117" s="2" t="s">
        <v>83</v>
      </c>
      <c r="G117" s="2" t="s">
        <v>554</v>
      </c>
      <c r="H117" s="2" t="s">
        <v>555</v>
      </c>
    </row>
    <row r="118" spans="3:8" x14ac:dyDescent="0.35">
      <c r="C118" s="2" t="s">
        <v>556</v>
      </c>
      <c r="D118" s="2" t="s">
        <v>557</v>
      </c>
      <c r="E118" s="2" t="s">
        <v>60</v>
      </c>
      <c r="G118" s="2" t="s">
        <v>558</v>
      </c>
      <c r="H118" s="2" t="s">
        <v>559</v>
      </c>
    </row>
    <row r="119" spans="3:8" x14ac:dyDescent="0.35">
      <c r="C119" s="2" t="s">
        <v>560</v>
      </c>
      <c r="D119" s="2" t="s">
        <v>561</v>
      </c>
      <c r="E119" s="2" t="s">
        <v>112</v>
      </c>
      <c r="G119" s="2" t="s">
        <v>562</v>
      </c>
      <c r="H119" s="2" t="s">
        <v>563</v>
      </c>
    </row>
    <row r="120" spans="3:8" x14ac:dyDescent="0.35">
      <c r="C120" s="2" t="s">
        <v>564</v>
      </c>
      <c r="D120" s="2" t="s">
        <v>565</v>
      </c>
      <c r="E120" s="2" t="s">
        <v>120</v>
      </c>
      <c r="G120" s="2" t="s">
        <v>566</v>
      </c>
      <c r="H120" s="2" t="s">
        <v>567</v>
      </c>
    </row>
    <row r="121" spans="3:8" x14ac:dyDescent="0.35">
      <c r="C121" s="2" t="s">
        <v>568</v>
      </c>
      <c r="D121" s="2" t="s">
        <v>569</v>
      </c>
      <c r="E121" s="2" t="s">
        <v>120</v>
      </c>
      <c r="G121" s="2" t="s">
        <v>570</v>
      </c>
      <c r="H121" s="2" t="s">
        <v>571</v>
      </c>
    </row>
    <row r="122" spans="3:8" x14ac:dyDescent="0.35">
      <c r="C122" s="2" t="s">
        <v>572</v>
      </c>
      <c r="D122" s="2" t="s">
        <v>573</v>
      </c>
      <c r="E122" s="2" t="s">
        <v>133</v>
      </c>
      <c r="G122" s="2" t="s">
        <v>574</v>
      </c>
      <c r="H122" s="2" t="s">
        <v>575</v>
      </c>
    </row>
    <row r="123" spans="3:8" x14ac:dyDescent="0.35">
      <c r="C123" s="2" t="s">
        <v>576</v>
      </c>
      <c r="D123" s="2" t="s">
        <v>577</v>
      </c>
      <c r="E123" s="2" t="s">
        <v>112</v>
      </c>
      <c r="G123" s="2" t="s">
        <v>578</v>
      </c>
      <c r="H123" s="2" t="s">
        <v>579</v>
      </c>
    </row>
    <row r="124" spans="3:8" x14ac:dyDescent="0.35">
      <c r="C124" s="2" t="s">
        <v>580</v>
      </c>
      <c r="D124" s="2" t="s">
        <v>581</v>
      </c>
      <c r="E124" s="2" t="s">
        <v>195</v>
      </c>
      <c r="G124" s="2" t="s">
        <v>582</v>
      </c>
      <c r="H124" s="2" t="s">
        <v>583</v>
      </c>
    </row>
    <row r="125" spans="3:8" x14ac:dyDescent="0.35">
      <c r="C125" s="2" t="s">
        <v>584</v>
      </c>
      <c r="D125" s="2" t="s">
        <v>585</v>
      </c>
      <c r="E125" s="2" t="s">
        <v>218</v>
      </c>
      <c r="G125" s="2" t="s">
        <v>586</v>
      </c>
      <c r="H125" s="2" t="s">
        <v>587</v>
      </c>
    </row>
    <row r="126" spans="3:8" x14ac:dyDescent="0.35">
      <c r="C126" s="2" t="s">
        <v>588</v>
      </c>
      <c r="D126" s="2" t="s">
        <v>589</v>
      </c>
      <c r="E126" s="2" t="s">
        <v>262</v>
      </c>
      <c r="G126" s="2" t="s">
        <v>590</v>
      </c>
      <c r="H126" s="2" t="s">
        <v>591</v>
      </c>
    </row>
    <row r="127" spans="3:8" x14ac:dyDescent="0.35">
      <c r="C127" s="2" t="s">
        <v>592</v>
      </c>
      <c r="D127" s="2" t="s">
        <v>593</v>
      </c>
      <c r="E127" s="2" t="s">
        <v>170</v>
      </c>
      <c r="G127" s="2" t="s">
        <v>594</v>
      </c>
      <c r="H127" s="2" t="s">
        <v>595</v>
      </c>
    </row>
    <row r="128" spans="3:8" x14ac:dyDescent="0.35">
      <c r="C128" s="2" t="s">
        <v>596</v>
      </c>
      <c r="D128" s="2" t="s">
        <v>597</v>
      </c>
      <c r="E128" s="2" t="s">
        <v>52</v>
      </c>
      <c r="G128" s="2" t="s">
        <v>598</v>
      </c>
      <c r="H128" s="2" t="s">
        <v>599</v>
      </c>
    </row>
    <row r="129" spans="3:8" x14ac:dyDescent="0.35">
      <c r="C129" s="2" t="s">
        <v>600</v>
      </c>
      <c r="D129" s="2" t="s">
        <v>601</v>
      </c>
      <c r="E129" s="2" t="s">
        <v>262</v>
      </c>
      <c r="G129" s="2" t="s">
        <v>602</v>
      </c>
      <c r="H129" s="2" t="s">
        <v>603</v>
      </c>
    </row>
    <row r="130" spans="3:8" x14ac:dyDescent="0.35">
      <c r="C130" s="2" t="s">
        <v>604</v>
      </c>
      <c r="D130" s="2" t="s">
        <v>605</v>
      </c>
      <c r="E130" s="2" t="s">
        <v>69</v>
      </c>
      <c r="G130" s="2" t="s">
        <v>606</v>
      </c>
      <c r="H130" s="2" t="s">
        <v>607</v>
      </c>
    </row>
    <row r="131" spans="3:8" x14ac:dyDescent="0.35">
      <c r="C131" s="2" t="s">
        <v>608</v>
      </c>
      <c r="D131" s="2" t="s">
        <v>609</v>
      </c>
      <c r="E131" s="2" t="s">
        <v>315</v>
      </c>
      <c r="G131" s="2" t="s">
        <v>610</v>
      </c>
      <c r="H131" s="2" t="s">
        <v>611</v>
      </c>
    </row>
    <row r="132" spans="3:8" x14ac:dyDescent="0.35">
      <c r="C132" s="2" t="s">
        <v>612</v>
      </c>
      <c r="D132" s="2" t="s">
        <v>613</v>
      </c>
      <c r="E132" s="2" t="s">
        <v>223</v>
      </c>
      <c r="G132" s="2" t="s">
        <v>614</v>
      </c>
      <c r="H132" s="2" t="s">
        <v>615</v>
      </c>
    </row>
    <row r="133" spans="3:8" x14ac:dyDescent="0.35">
      <c r="C133" s="2" t="s">
        <v>616</v>
      </c>
      <c r="D133" s="2" t="s">
        <v>617</v>
      </c>
      <c r="E133" s="2" t="s">
        <v>66</v>
      </c>
      <c r="G133" s="2" t="s">
        <v>618</v>
      </c>
      <c r="H133" s="2" t="s">
        <v>619</v>
      </c>
    </row>
    <row r="134" spans="3:8" x14ac:dyDescent="0.35">
      <c r="C134" s="2" t="s">
        <v>620</v>
      </c>
      <c r="D134" s="2" t="s">
        <v>621</v>
      </c>
      <c r="E134" s="2" t="s">
        <v>73</v>
      </c>
      <c r="G134" s="2" t="s">
        <v>622</v>
      </c>
      <c r="H134" s="2" t="s">
        <v>623</v>
      </c>
    </row>
    <row r="135" spans="3:8" x14ac:dyDescent="0.35">
      <c r="C135" s="2" t="s">
        <v>624</v>
      </c>
      <c r="D135" s="2" t="s">
        <v>625</v>
      </c>
      <c r="E135" s="2" t="s">
        <v>63</v>
      </c>
      <c r="G135" s="2" t="s">
        <v>626</v>
      </c>
      <c r="H135" s="2" t="s">
        <v>627</v>
      </c>
    </row>
    <row r="136" spans="3:8" x14ac:dyDescent="0.35">
      <c r="C136" s="2" t="s">
        <v>628</v>
      </c>
      <c r="D136" s="2" t="s">
        <v>629</v>
      </c>
      <c r="E136" s="2" t="s">
        <v>167</v>
      </c>
      <c r="G136" s="2" t="s">
        <v>630</v>
      </c>
      <c r="H136" s="2" t="s">
        <v>631</v>
      </c>
    </row>
    <row r="137" spans="3:8" x14ac:dyDescent="0.35">
      <c r="C137" s="2" t="s">
        <v>632</v>
      </c>
      <c r="D137" s="2" t="s">
        <v>633</v>
      </c>
      <c r="E137" s="2" t="s">
        <v>115</v>
      </c>
      <c r="G137" s="2" t="s">
        <v>634</v>
      </c>
      <c r="H137" s="2" t="s">
        <v>635</v>
      </c>
    </row>
    <row r="138" spans="3:8" x14ac:dyDescent="0.35">
      <c r="C138" s="2" t="s">
        <v>636</v>
      </c>
      <c r="D138" s="2" t="s">
        <v>637</v>
      </c>
      <c r="E138" s="2" t="s">
        <v>141</v>
      </c>
      <c r="G138" s="2" t="s">
        <v>638</v>
      </c>
      <c r="H138" s="2" t="s">
        <v>639</v>
      </c>
    </row>
    <row r="139" spans="3:8" x14ac:dyDescent="0.35">
      <c r="C139" s="2" t="s">
        <v>640</v>
      </c>
      <c r="D139" s="2" t="s">
        <v>641</v>
      </c>
      <c r="E139" s="2" t="s">
        <v>66</v>
      </c>
      <c r="G139" s="2" t="s">
        <v>642</v>
      </c>
      <c r="H139" s="2" t="s">
        <v>643</v>
      </c>
    </row>
    <row r="140" spans="3:8" x14ac:dyDescent="0.35">
      <c r="C140" s="2" t="s">
        <v>644</v>
      </c>
      <c r="D140" s="2" t="s">
        <v>645</v>
      </c>
      <c r="E140" s="2" t="s">
        <v>66</v>
      </c>
      <c r="G140" s="2" t="s">
        <v>646</v>
      </c>
      <c r="H140" s="2" t="s">
        <v>647</v>
      </c>
    </row>
    <row r="141" spans="3:8" x14ac:dyDescent="0.35">
      <c r="C141" s="2" t="s">
        <v>648</v>
      </c>
      <c r="D141" s="2" t="s">
        <v>649</v>
      </c>
      <c r="E141" s="2" t="s">
        <v>66</v>
      </c>
      <c r="G141" s="2" t="s">
        <v>650</v>
      </c>
      <c r="H141" s="2" t="s">
        <v>651</v>
      </c>
    </row>
    <row r="142" spans="3:8" x14ac:dyDescent="0.35">
      <c r="C142" s="2" t="s">
        <v>652</v>
      </c>
      <c r="D142" s="2" t="s">
        <v>653</v>
      </c>
      <c r="E142" s="2" t="s">
        <v>66</v>
      </c>
      <c r="G142" s="2" t="s">
        <v>654</v>
      </c>
      <c r="H142" s="2" t="s">
        <v>655</v>
      </c>
    </row>
    <row r="143" spans="3:8" x14ac:dyDescent="0.35">
      <c r="C143" s="2" t="s">
        <v>656</v>
      </c>
      <c r="D143" s="2" t="s">
        <v>657</v>
      </c>
      <c r="E143" s="2" t="s">
        <v>66</v>
      </c>
      <c r="G143" s="2" t="s">
        <v>658</v>
      </c>
      <c r="H143" s="2" t="s">
        <v>659</v>
      </c>
    </row>
    <row r="144" spans="3:8" x14ac:dyDescent="0.35">
      <c r="C144" s="2" t="s">
        <v>660</v>
      </c>
      <c r="D144" s="2" t="s">
        <v>661</v>
      </c>
      <c r="E144" s="2" t="s">
        <v>66</v>
      </c>
      <c r="G144" s="2" t="s">
        <v>662</v>
      </c>
      <c r="H144" s="2" t="s">
        <v>663</v>
      </c>
    </row>
    <row r="145" spans="3:8" x14ac:dyDescent="0.35">
      <c r="C145" s="2" t="s">
        <v>664</v>
      </c>
      <c r="D145" s="2" t="s">
        <v>665</v>
      </c>
      <c r="E145" s="2" t="s">
        <v>52</v>
      </c>
      <c r="G145" s="2" t="s">
        <v>666</v>
      </c>
      <c r="H145" s="2" t="s">
        <v>667</v>
      </c>
    </row>
    <row r="146" spans="3:8" x14ac:dyDescent="0.35">
      <c r="C146" s="2" t="s">
        <v>668</v>
      </c>
      <c r="D146" s="2" t="s">
        <v>669</v>
      </c>
      <c r="E146" s="2" t="s">
        <v>66</v>
      </c>
      <c r="G146" s="2" t="s">
        <v>670</v>
      </c>
      <c r="H146" s="2" t="s">
        <v>671</v>
      </c>
    </row>
    <row r="147" spans="3:8" x14ac:dyDescent="0.35">
      <c r="C147" s="2" t="s">
        <v>672</v>
      </c>
      <c r="D147" s="2" t="s">
        <v>673</v>
      </c>
      <c r="E147" s="2" t="s">
        <v>99</v>
      </c>
      <c r="G147" s="2" t="s">
        <v>674</v>
      </c>
      <c r="H147" s="2" t="s">
        <v>675</v>
      </c>
    </row>
    <row r="148" spans="3:8" x14ac:dyDescent="0.35">
      <c r="C148" s="2" t="s">
        <v>676</v>
      </c>
      <c r="D148" s="2" t="s">
        <v>677</v>
      </c>
      <c r="E148" s="2" t="s">
        <v>66</v>
      </c>
      <c r="G148" s="2" t="s">
        <v>678</v>
      </c>
      <c r="H148" s="2" t="s">
        <v>679</v>
      </c>
    </row>
    <row r="149" spans="3:8" x14ac:dyDescent="0.35">
      <c r="C149" s="2" t="s">
        <v>680</v>
      </c>
      <c r="D149" s="2" t="s">
        <v>681</v>
      </c>
      <c r="E149" s="2" t="s">
        <v>80</v>
      </c>
      <c r="G149" s="2" t="s">
        <v>682</v>
      </c>
      <c r="H149" s="2" t="s">
        <v>683</v>
      </c>
    </row>
    <row r="150" spans="3:8" x14ac:dyDescent="0.35">
      <c r="C150" s="2" t="s">
        <v>684</v>
      </c>
      <c r="D150" s="2" t="s">
        <v>685</v>
      </c>
      <c r="E150" s="2" t="s">
        <v>80</v>
      </c>
      <c r="G150" s="2" t="s">
        <v>686</v>
      </c>
      <c r="H150" s="2" t="s">
        <v>687</v>
      </c>
    </row>
    <row r="151" spans="3:8" x14ac:dyDescent="0.35">
      <c r="C151" s="2" t="s">
        <v>688</v>
      </c>
      <c r="D151" s="2" t="s">
        <v>689</v>
      </c>
      <c r="E151" s="2" t="s">
        <v>99</v>
      </c>
      <c r="G151" s="2" t="s">
        <v>690</v>
      </c>
      <c r="H151" s="2" t="s">
        <v>691</v>
      </c>
    </row>
    <row r="152" spans="3:8" x14ac:dyDescent="0.35">
      <c r="C152" s="2" t="s">
        <v>692</v>
      </c>
      <c r="D152" s="2" t="s">
        <v>693</v>
      </c>
      <c r="E152" s="2" t="s">
        <v>66</v>
      </c>
      <c r="G152" s="2" t="s">
        <v>694</v>
      </c>
      <c r="H152" s="2" t="s">
        <v>695</v>
      </c>
    </row>
    <row r="153" spans="3:8" x14ac:dyDescent="0.35">
      <c r="C153" s="2" t="s">
        <v>696</v>
      </c>
      <c r="D153" s="2" t="s">
        <v>697</v>
      </c>
      <c r="E153" s="2" t="s">
        <v>66</v>
      </c>
      <c r="G153" s="2" t="s">
        <v>698</v>
      </c>
      <c r="H153" s="2" t="s">
        <v>699</v>
      </c>
    </row>
    <row r="154" spans="3:8" x14ac:dyDescent="0.35">
      <c r="C154" s="2" t="s">
        <v>700</v>
      </c>
      <c r="D154" s="2" t="s">
        <v>701</v>
      </c>
      <c r="E154" s="2" t="s">
        <v>66</v>
      </c>
      <c r="G154" s="2" t="s">
        <v>702</v>
      </c>
      <c r="H154" s="2" t="s">
        <v>703</v>
      </c>
    </row>
    <row r="155" spans="3:8" x14ac:dyDescent="0.35">
      <c r="C155" s="2" t="s">
        <v>704</v>
      </c>
      <c r="D155" s="2" t="s">
        <v>705</v>
      </c>
      <c r="E155" s="2" t="s">
        <v>47</v>
      </c>
      <c r="G155" s="2" t="s">
        <v>706</v>
      </c>
      <c r="H155" s="2" t="s">
        <v>707</v>
      </c>
    </row>
    <row r="156" spans="3:8" x14ac:dyDescent="0.35">
      <c r="C156" s="2" t="s">
        <v>708</v>
      </c>
      <c r="D156" s="2" t="s">
        <v>709</v>
      </c>
      <c r="E156" s="2" t="s">
        <v>66</v>
      </c>
      <c r="G156" s="2" t="s">
        <v>710</v>
      </c>
      <c r="H156" s="2" t="s">
        <v>711</v>
      </c>
    </row>
    <row r="157" spans="3:8" x14ac:dyDescent="0.35">
      <c r="C157" s="2" t="s">
        <v>712</v>
      </c>
      <c r="D157" s="2" t="s">
        <v>713</v>
      </c>
      <c r="E157" s="2" t="s">
        <v>80</v>
      </c>
      <c r="G157" s="2" t="s">
        <v>714</v>
      </c>
      <c r="H157" s="2" t="s">
        <v>715</v>
      </c>
    </row>
    <row r="158" spans="3:8" x14ac:dyDescent="0.35">
      <c r="C158" s="2" t="s">
        <v>716</v>
      </c>
      <c r="D158" s="2" t="s">
        <v>717</v>
      </c>
      <c r="E158" s="2" t="s">
        <v>66</v>
      </c>
      <c r="G158" s="2" t="s">
        <v>718</v>
      </c>
      <c r="H158" s="2" t="s">
        <v>719</v>
      </c>
    </row>
    <row r="159" spans="3:8" x14ac:dyDescent="0.35">
      <c r="C159" s="2" t="s">
        <v>720</v>
      </c>
      <c r="D159" s="2" t="s">
        <v>721</v>
      </c>
      <c r="E159" s="2" t="s">
        <v>80</v>
      </c>
      <c r="G159" s="2" t="s">
        <v>722</v>
      </c>
      <c r="H159" s="2" t="s">
        <v>723</v>
      </c>
    </row>
    <row r="160" spans="3:8" x14ac:dyDescent="0.35">
      <c r="C160" s="2" t="s">
        <v>724</v>
      </c>
      <c r="D160" s="2" t="s">
        <v>725</v>
      </c>
      <c r="E160" s="2" t="s">
        <v>155</v>
      </c>
      <c r="G160" s="2" t="s">
        <v>726</v>
      </c>
      <c r="H160" s="2" t="s">
        <v>727</v>
      </c>
    </row>
    <row r="161" spans="3:8" x14ac:dyDescent="0.35">
      <c r="C161" s="2" t="s">
        <v>728</v>
      </c>
      <c r="D161" s="2" t="s">
        <v>83</v>
      </c>
      <c r="E161" s="2" t="s">
        <v>83</v>
      </c>
      <c r="G161" s="2" t="s">
        <v>729</v>
      </c>
      <c r="H161" s="2" t="s">
        <v>730</v>
      </c>
    </row>
    <row r="162" spans="3:8" x14ac:dyDescent="0.35">
      <c r="C162" s="2" t="s">
        <v>731</v>
      </c>
      <c r="D162" s="2" t="s">
        <v>83</v>
      </c>
      <c r="E162" s="2"/>
      <c r="G162" s="2" t="s">
        <v>732</v>
      </c>
      <c r="H162" s="2" t="s">
        <v>733</v>
      </c>
    </row>
    <row r="163" spans="3:8" x14ac:dyDescent="0.35">
      <c r="C163" s="2" t="s">
        <v>734</v>
      </c>
      <c r="D163" s="2" t="s">
        <v>735</v>
      </c>
      <c r="E163" s="2" t="s">
        <v>80</v>
      </c>
      <c r="G163" s="2" t="s">
        <v>736</v>
      </c>
      <c r="H163" s="2" t="s">
        <v>737</v>
      </c>
    </row>
    <row r="164" spans="3:8" x14ac:dyDescent="0.35">
      <c r="C164" s="2" t="s">
        <v>738</v>
      </c>
      <c r="D164" s="2" t="s">
        <v>739</v>
      </c>
      <c r="E164" s="2" t="s">
        <v>120</v>
      </c>
      <c r="G164" s="2" t="s">
        <v>740</v>
      </c>
      <c r="H164" s="2" t="s">
        <v>741</v>
      </c>
    </row>
    <row r="165" spans="3:8" x14ac:dyDescent="0.35">
      <c r="C165" s="2" t="s">
        <v>742</v>
      </c>
      <c r="D165" s="2" t="s">
        <v>743</v>
      </c>
      <c r="E165" s="2" t="s">
        <v>69</v>
      </c>
      <c r="G165" s="2" t="s">
        <v>744</v>
      </c>
      <c r="H165" s="2" t="s">
        <v>745</v>
      </c>
    </row>
    <row r="166" spans="3:8" x14ac:dyDescent="0.35">
      <c r="C166" s="2" t="s">
        <v>746</v>
      </c>
      <c r="D166" s="2" t="s">
        <v>747</v>
      </c>
      <c r="E166" s="2" t="s">
        <v>133</v>
      </c>
      <c r="G166" s="2" t="s">
        <v>748</v>
      </c>
      <c r="H166" s="2" t="s">
        <v>749</v>
      </c>
    </row>
    <row r="167" spans="3:8" x14ac:dyDescent="0.35">
      <c r="C167" s="2" t="s">
        <v>750</v>
      </c>
      <c r="D167" s="2" t="s">
        <v>751</v>
      </c>
      <c r="E167" s="2" t="s">
        <v>80</v>
      </c>
      <c r="G167" s="2" t="s">
        <v>752</v>
      </c>
      <c r="H167" s="2" t="s">
        <v>753</v>
      </c>
    </row>
    <row r="168" spans="3:8" x14ac:dyDescent="0.35">
      <c r="C168" s="2" t="s">
        <v>754</v>
      </c>
      <c r="D168" s="2" t="s">
        <v>755</v>
      </c>
      <c r="E168" s="2" t="s">
        <v>90</v>
      </c>
      <c r="G168" s="2" t="s">
        <v>756</v>
      </c>
      <c r="H168" s="2" t="s">
        <v>757</v>
      </c>
    </row>
    <row r="169" spans="3:8" x14ac:dyDescent="0.35">
      <c r="C169" s="2" t="s">
        <v>758</v>
      </c>
      <c r="D169" s="2" t="s">
        <v>759</v>
      </c>
      <c r="E169" s="2" t="s">
        <v>204</v>
      </c>
      <c r="G169" s="2" t="s">
        <v>760</v>
      </c>
      <c r="H169" s="2" t="s">
        <v>761</v>
      </c>
    </row>
    <row r="170" spans="3:8" x14ac:dyDescent="0.35">
      <c r="C170" s="2" t="s">
        <v>762</v>
      </c>
      <c r="D170" s="2" t="s">
        <v>763</v>
      </c>
      <c r="E170" s="2" t="s">
        <v>252</v>
      </c>
      <c r="G170" s="2" t="s">
        <v>764</v>
      </c>
      <c r="H170" s="2" t="s">
        <v>765</v>
      </c>
    </row>
    <row r="171" spans="3:8" x14ac:dyDescent="0.35">
      <c r="C171" s="2" t="s">
        <v>766</v>
      </c>
      <c r="D171" s="2" t="s">
        <v>767</v>
      </c>
      <c r="E171" s="2" t="s">
        <v>99</v>
      </c>
      <c r="G171" s="2" t="s">
        <v>768</v>
      </c>
      <c r="H171" s="2" t="s">
        <v>769</v>
      </c>
    </row>
    <row r="172" spans="3:8" x14ac:dyDescent="0.35">
      <c r="C172" s="2" t="s">
        <v>770</v>
      </c>
      <c r="D172" s="2" t="s">
        <v>771</v>
      </c>
      <c r="E172" s="2" t="s">
        <v>87</v>
      </c>
      <c r="G172" s="2" t="s">
        <v>772</v>
      </c>
      <c r="H172" s="2" t="s">
        <v>773</v>
      </c>
    </row>
    <row r="173" spans="3:8" x14ac:dyDescent="0.35">
      <c r="C173" s="2" t="s">
        <v>774</v>
      </c>
      <c r="D173" s="2" t="s">
        <v>125</v>
      </c>
      <c r="E173" s="2" t="s">
        <v>125</v>
      </c>
      <c r="G173" s="2" t="s">
        <v>775</v>
      </c>
      <c r="H173" s="2" t="s">
        <v>776</v>
      </c>
    </row>
    <row r="174" spans="3:8" x14ac:dyDescent="0.35">
      <c r="C174" s="2" t="s">
        <v>777</v>
      </c>
      <c r="D174" s="2" t="s">
        <v>778</v>
      </c>
      <c r="E174" s="2" t="s">
        <v>80</v>
      </c>
      <c r="G174" s="2" t="s">
        <v>779</v>
      </c>
      <c r="H174" s="2" t="s">
        <v>780</v>
      </c>
    </row>
    <row r="175" spans="3:8" x14ac:dyDescent="0.35">
      <c r="C175" s="2" t="s">
        <v>781</v>
      </c>
      <c r="D175" s="2" t="s">
        <v>782</v>
      </c>
      <c r="E175" s="2" t="s">
        <v>52</v>
      </c>
      <c r="G175" s="2" t="s">
        <v>783</v>
      </c>
      <c r="H175" s="2" t="s">
        <v>784</v>
      </c>
    </row>
    <row r="176" spans="3:8" x14ac:dyDescent="0.35">
      <c r="C176" s="2" t="s">
        <v>785</v>
      </c>
      <c r="D176" s="2" t="s">
        <v>786</v>
      </c>
      <c r="E176" s="2" t="s">
        <v>112</v>
      </c>
      <c r="G176" s="2" t="s">
        <v>787</v>
      </c>
      <c r="H176" s="2" t="s">
        <v>788</v>
      </c>
    </row>
    <row r="177" spans="3:8" x14ac:dyDescent="0.35">
      <c r="C177" s="2" t="s">
        <v>789</v>
      </c>
      <c r="D177" s="2" t="s">
        <v>790</v>
      </c>
      <c r="E177" s="2" t="s">
        <v>155</v>
      </c>
      <c r="G177" s="2" t="s">
        <v>791</v>
      </c>
      <c r="H177" s="2" t="s">
        <v>792</v>
      </c>
    </row>
    <row r="178" spans="3:8" x14ac:dyDescent="0.35">
      <c r="C178" s="2" t="s">
        <v>793</v>
      </c>
      <c r="D178" s="2" t="s">
        <v>794</v>
      </c>
      <c r="E178" s="2" t="s">
        <v>257</v>
      </c>
      <c r="G178" s="2" t="s">
        <v>795</v>
      </c>
      <c r="H178" s="2" t="s">
        <v>796</v>
      </c>
    </row>
    <row r="179" spans="3:8" x14ac:dyDescent="0.35">
      <c r="C179" s="2" t="s">
        <v>797</v>
      </c>
      <c r="D179" s="2" t="s">
        <v>798</v>
      </c>
      <c r="E179" s="2" t="s">
        <v>47</v>
      </c>
      <c r="G179" s="2" t="s">
        <v>799</v>
      </c>
      <c r="H179" s="2" t="s">
        <v>800</v>
      </c>
    </row>
    <row r="180" spans="3:8" x14ac:dyDescent="0.35">
      <c r="C180" s="2" t="s">
        <v>801</v>
      </c>
      <c r="D180" s="2" t="s">
        <v>802</v>
      </c>
      <c r="E180" s="2" t="s">
        <v>175</v>
      </c>
      <c r="G180" s="2" t="s">
        <v>803</v>
      </c>
      <c r="H180" s="2" t="s">
        <v>804</v>
      </c>
    </row>
    <row r="181" spans="3:8" x14ac:dyDescent="0.35">
      <c r="C181" s="2" t="s">
        <v>805</v>
      </c>
      <c r="D181" s="2" t="s">
        <v>806</v>
      </c>
      <c r="E181" s="2" t="s">
        <v>195</v>
      </c>
      <c r="G181" s="2" t="s">
        <v>807</v>
      </c>
      <c r="H181" s="2" t="s">
        <v>808</v>
      </c>
    </row>
    <row r="182" spans="3:8" x14ac:dyDescent="0.35">
      <c r="C182" s="2" t="s">
        <v>809</v>
      </c>
      <c r="D182" s="2" t="s">
        <v>810</v>
      </c>
      <c r="E182" s="2" t="s">
        <v>262</v>
      </c>
      <c r="G182" s="2" t="s">
        <v>811</v>
      </c>
      <c r="H182" s="2" t="s">
        <v>812</v>
      </c>
    </row>
    <row r="183" spans="3:8" x14ac:dyDescent="0.35">
      <c r="C183" s="2" t="s">
        <v>813</v>
      </c>
      <c r="D183" s="2" t="s">
        <v>814</v>
      </c>
      <c r="E183" s="2" t="s">
        <v>170</v>
      </c>
      <c r="G183" s="2" t="s">
        <v>815</v>
      </c>
      <c r="H183" s="2" t="s">
        <v>816</v>
      </c>
    </row>
    <row r="184" spans="3:8" x14ac:dyDescent="0.35">
      <c r="C184" s="2" t="s">
        <v>817</v>
      </c>
      <c r="D184" s="2" t="s">
        <v>818</v>
      </c>
      <c r="E184" s="2" t="s">
        <v>193</v>
      </c>
      <c r="G184" s="2" t="s">
        <v>819</v>
      </c>
      <c r="H184" s="2" t="s">
        <v>820</v>
      </c>
    </row>
    <row r="185" spans="3:8" x14ac:dyDescent="0.35">
      <c r="C185" s="2" t="s">
        <v>821</v>
      </c>
      <c r="D185" s="2" t="s">
        <v>822</v>
      </c>
      <c r="E185" s="2" t="s">
        <v>201</v>
      </c>
      <c r="G185" s="2" t="s">
        <v>823</v>
      </c>
      <c r="H185" s="2" t="s">
        <v>824</v>
      </c>
    </row>
    <row r="186" spans="3:8" x14ac:dyDescent="0.35">
      <c r="C186" s="2" t="s">
        <v>825</v>
      </c>
      <c r="D186" s="2" t="s">
        <v>826</v>
      </c>
      <c r="E186" s="2" t="s">
        <v>66</v>
      </c>
      <c r="G186" s="2" t="s">
        <v>827</v>
      </c>
      <c r="H186" s="2" t="s">
        <v>828</v>
      </c>
    </row>
    <row r="187" spans="3:8" x14ac:dyDescent="0.35">
      <c r="C187" s="2" t="s">
        <v>829</v>
      </c>
      <c r="D187" s="2" t="s">
        <v>830</v>
      </c>
      <c r="E187" s="2" t="s">
        <v>52</v>
      </c>
      <c r="G187" s="2" t="s">
        <v>831</v>
      </c>
      <c r="H187" s="2" t="s">
        <v>832</v>
      </c>
    </row>
    <row r="188" spans="3:8" x14ac:dyDescent="0.35">
      <c r="C188" s="2" t="s">
        <v>833</v>
      </c>
      <c r="D188" s="2" t="s">
        <v>834</v>
      </c>
      <c r="E188" s="2" t="s">
        <v>69</v>
      </c>
      <c r="G188" s="2" t="s">
        <v>835</v>
      </c>
      <c r="H188" s="2" t="s">
        <v>836</v>
      </c>
    </row>
    <row r="189" spans="3:8" x14ac:dyDescent="0.35">
      <c r="C189" s="2" t="s">
        <v>837</v>
      </c>
      <c r="D189" s="2" t="s">
        <v>838</v>
      </c>
      <c r="E189" s="2" t="s">
        <v>66</v>
      </c>
      <c r="G189" s="2" t="s">
        <v>839</v>
      </c>
      <c r="H189" s="2" t="s">
        <v>840</v>
      </c>
    </row>
    <row r="190" spans="3:8" x14ac:dyDescent="0.35">
      <c r="C190" s="2" t="s">
        <v>841</v>
      </c>
      <c r="D190" s="2" t="s">
        <v>842</v>
      </c>
      <c r="E190" s="2" t="s">
        <v>66</v>
      </c>
      <c r="G190" s="2" t="s">
        <v>843</v>
      </c>
      <c r="H190" s="2" t="s">
        <v>844</v>
      </c>
    </row>
    <row r="191" spans="3:8" x14ac:dyDescent="0.35">
      <c r="C191" s="2" t="s">
        <v>845</v>
      </c>
      <c r="D191" s="2" t="s">
        <v>846</v>
      </c>
      <c r="E191" s="2" t="s">
        <v>141</v>
      </c>
      <c r="G191" s="2" t="s">
        <v>847</v>
      </c>
      <c r="H191" s="2" t="s">
        <v>848</v>
      </c>
    </row>
    <row r="192" spans="3:8" x14ac:dyDescent="0.35">
      <c r="C192" s="2" t="s">
        <v>849</v>
      </c>
      <c r="D192" s="2" t="s">
        <v>850</v>
      </c>
      <c r="E192" s="2" t="s">
        <v>115</v>
      </c>
      <c r="G192" s="2" t="s">
        <v>851</v>
      </c>
      <c r="H192" s="2" t="s">
        <v>852</v>
      </c>
    </row>
    <row r="193" spans="3:8" x14ac:dyDescent="0.35">
      <c r="C193" s="2" t="s">
        <v>853</v>
      </c>
      <c r="D193" s="2" t="s">
        <v>854</v>
      </c>
      <c r="E193" s="2" t="s">
        <v>141</v>
      </c>
      <c r="G193" s="2" t="s">
        <v>855</v>
      </c>
      <c r="H193" s="2" t="s">
        <v>856</v>
      </c>
    </row>
    <row r="194" spans="3:8" x14ac:dyDescent="0.35">
      <c r="C194" s="2" t="s">
        <v>857</v>
      </c>
      <c r="D194" s="2" t="s">
        <v>858</v>
      </c>
      <c r="E194" s="2" t="s">
        <v>83</v>
      </c>
      <c r="G194" s="2" t="s">
        <v>859</v>
      </c>
      <c r="H194" s="2" t="s">
        <v>860</v>
      </c>
    </row>
    <row r="195" spans="3:8" x14ac:dyDescent="0.35">
      <c r="C195" s="2" t="s">
        <v>861</v>
      </c>
      <c r="D195" s="2" t="s">
        <v>862</v>
      </c>
      <c r="E195" s="2" t="s">
        <v>218</v>
      </c>
      <c r="G195" s="2" t="s">
        <v>863</v>
      </c>
      <c r="H195" s="2" t="s">
        <v>864</v>
      </c>
    </row>
    <row r="196" spans="3:8" x14ac:dyDescent="0.35">
      <c r="C196" s="2" t="s">
        <v>865</v>
      </c>
      <c r="D196" s="2" t="s">
        <v>866</v>
      </c>
      <c r="E196" s="2" t="s">
        <v>69</v>
      </c>
      <c r="G196" s="2" t="s">
        <v>867</v>
      </c>
      <c r="H196" s="2" t="s">
        <v>868</v>
      </c>
    </row>
    <row r="197" spans="3:8" x14ac:dyDescent="0.35">
      <c r="C197" s="2" t="s">
        <v>869</v>
      </c>
      <c r="D197" s="2" t="s">
        <v>870</v>
      </c>
      <c r="E197" s="2" t="s">
        <v>83</v>
      </c>
      <c r="G197" s="2" t="s">
        <v>871</v>
      </c>
      <c r="H197" s="2" t="s">
        <v>872</v>
      </c>
    </row>
    <row r="198" spans="3:8" x14ac:dyDescent="0.35">
      <c r="C198" s="2" t="s">
        <v>873</v>
      </c>
      <c r="D198" s="2" t="s">
        <v>874</v>
      </c>
      <c r="E198" s="2" t="s">
        <v>99</v>
      </c>
      <c r="G198" s="2" t="s">
        <v>875</v>
      </c>
      <c r="H198" s="2" t="s">
        <v>876</v>
      </c>
    </row>
    <row r="199" spans="3:8" x14ac:dyDescent="0.35">
      <c r="C199" s="2" t="s">
        <v>877</v>
      </c>
      <c r="D199" s="2" t="s">
        <v>878</v>
      </c>
      <c r="E199" s="2" t="s">
        <v>83</v>
      </c>
      <c r="G199" s="2" t="s">
        <v>879</v>
      </c>
      <c r="H199" s="2" t="s">
        <v>880</v>
      </c>
    </row>
    <row r="200" spans="3:8" x14ac:dyDescent="0.35">
      <c r="C200" s="2" t="s">
        <v>881</v>
      </c>
      <c r="D200" s="2" t="s">
        <v>882</v>
      </c>
      <c r="E200" s="2" t="s">
        <v>218</v>
      </c>
      <c r="G200" s="2" t="s">
        <v>883</v>
      </c>
      <c r="H200" s="2" t="s">
        <v>884</v>
      </c>
    </row>
    <row r="201" spans="3:8" x14ac:dyDescent="0.35">
      <c r="C201" s="2" t="s">
        <v>885</v>
      </c>
      <c r="D201" s="2" t="s">
        <v>886</v>
      </c>
      <c r="E201" s="2" t="s">
        <v>90</v>
      </c>
      <c r="G201" s="2" t="s">
        <v>887</v>
      </c>
      <c r="H201" s="2" t="s">
        <v>888</v>
      </c>
    </row>
    <row r="202" spans="3:8" x14ac:dyDescent="0.35">
      <c r="C202" s="2" t="s">
        <v>889</v>
      </c>
      <c r="D202" s="2" t="s">
        <v>890</v>
      </c>
      <c r="E202" s="2" t="s">
        <v>83</v>
      </c>
      <c r="G202" s="2" t="s">
        <v>891</v>
      </c>
      <c r="H202" s="2" t="s">
        <v>892</v>
      </c>
    </row>
    <row r="203" spans="3:8" x14ac:dyDescent="0.35">
      <c r="C203" s="2" t="s">
        <v>893</v>
      </c>
      <c r="D203" s="2" t="s">
        <v>894</v>
      </c>
      <c r="E203" s="2" t="s">
        <v>292</v>
      </c>
      <c r="G203" s="2" t="s">
        <v>895</v>
      </c>
      <c r="H203" s="2" t="s">
        <v>896</v>
      </c>
    </row>
    <row r="204" spans="3:8" x14ac:dyDescent="0.35">
      <c r="C204" s="2" t="s">
        <v>897</v>
      </c>
      <c r="D204" s="2" t="s">
        <v>898</v>
      </c>
      <c r="E204" s="2" t="s">
        <v>83</v>
      </c>
      <c r="G204" s="2" t="s">
        <v>899</v>
      </c>
      <c r="H204" s="2" t="s">
        <v>900</v>
      </c>
    </row>
    <row r="205" spans="3:8" x14ac:dyDescent="0.35">
      <c r="C205" s="2" t="s">
        <v>901</v>
      </c>
      <c r="D205" s="2" t="s">
        <v>902</v>
      </c>
      <c r="E205" s="2" t="s">
        <v>80</v>
      </c>
      <c r="G205" s="2" t="s">
        <v>903</v>
      </c>
      <c r="H205" s="2" t="s">
        <v>904</v>
      </c>
    </row>
    <row r="206" spans="3:8" x14ac:dyDescent="0.35">
      <c r="C206" s="2" t="s">
        <v>905</v>
      </c>
      <c r="D206" s="2" t="s">
        <v>906</v>
      </c>
      <c r="E206" s="2" t="s">
        <v>195</v>
      </c>
      <c r="G206" s="2" t="s">
        <v>907</v>
      </c>
      <c r="H206" s="2" t="s">
        <v>908</v>
      </c>
    </row>
    <row r="207" spans="3:8" x14ac:dyDescent="0.35">
      <c r="C207" s="2" t="s">
        <v>909</v>
      </c>
      <c r="D207" s="2" t="s">
        <v>910</v>
      </c>
      <c r="E207" s="2" t="s">
        <v>262</v>
      </c>
      <c r="G207" s="2" t="s">
        <v>911</v>
      </c>
      <c r="H207" s="2" t="s">
        <v>912</v>
      </c>
    </row>
    <row r="208" spans="3:8" x14ac:dyDescent="0.35">
      <c r="C208" s="2" t="s">
        <v>913</v>
      </c>
      <c r="D208" s="2" t="s">
        <v>914</v>
      </c>
      <c r="E208" s="2" t="s">
        <v>195</v>
      </c>
      <c r="G208" s="2" t="s">
        <v>915</v>
      </c>
      <c r="H208" s="2" t="s">
        <v>916</v>
      </c>
    </row>
    <row r="209" spans="3:8" x14ac:dyDescent="0.35">
      <c r="C209" s="2" t="s">
        <v>917</v>
      </c>
      <c r="D209" s="2" t="s">
        <v>262</v>
      </c>
      <c r="E209" s="2" t="s">
        <v>262</v>
      </c>
      <c r="G209" s="2" t="s">
        <v>918</v>
      </c>
      <c r="H209" s="2" t="s">
        <v>919</v>
      </c>
    </row>
    <row r="210" spans="3:8" x14ac:dyDescent="0.35">
      <c r="C210" s="2" t="s">
        <v>920</v>
      </c>
      <c r="D210" s="2" t="s">
        <v>921</v>
      </c>
      <c r="E210" s="2" t="s">
        <v>209</v>
      </c>
      <c r="G210" s="2" t="s">
        <v>922</v>
      </c>
      <c r="H210" s="2" t="s">
        <v>923</v>
      </c>
    </row>
    <row r="211" spans="3:8" x14ac:dyDescent="0.35">
      <c r="C211" s="2" t="s">
        <v>924</v>
      </c>
      <c r="D211" s="2" t="s">
        <v>925</v>
      </c>
      <c r="E211" s="2" t="s">
        <v>99</v>
      </c>
      <c r="G211" s="2" t="s">
        <v>926</v>
      </c>
      <c r="H211" s="2" t="s">
        <v>927</v>
      </c>
    </row>
    <row r="212" spans="3:8" x14ac:dyDescent="0.35">
      <c r="C212" s="2" t="s">
        <v>928</v>
      </c>
      <c r="D212" s="2" t="s">
        <v>929</v>
      </c>
      <c r="E212" s="2" t="s">
        <v>83</v>
      </c>
      <c r="G212" s="2" t="s">
        <v>930</v>
      </c>
      <c r="H212" s="2" t="s">
        <v>931</v>
      </c>
    </row>
    <row r="213" spans="3:8" x14ac:dyDescent="0.35">
      <c r="C213" s="2" t="s">
        <v>932</v>
      </c>
      <c r="D213" s="2" t="s">
        <v>27</v>
      </c>
      <c r="E213" s="2" t="s">
        <v>27</v>
      </c>
      <c r="G213" s="2" t="s">
        <v>933</v>
      </c>
      <c r="H213" s="2" t="s">
        <v>934</v>
      </c>
    </row>
    <row r="214" spans="3:8" x14ac:dyDescent="0.35">
      <c r="C214" s="2" t="s">
        <v>935</v>
      </c>
      <c r="D214" s="2" t="s">
        <v>936</v>
      </c>
      <c r="E214" s="2" t="s">
        <v>52</v>
      </c>
      <c r="G214" s="2" t="s">
        <v>937</v>
      </c>
      <c r="H214" s="2" t="s">
        <v>938</v>
      </c>
    </row>
    <row r="215" spans="3:8" x14ac:dyDescent="0.35">
      <c r="C215" s="2" t="s">
        <v>939</v>
      </c>
      <c r="D215" s="2" t="s">
        <v>940</v>
      </c>
      <c r="E215" s="2" t="s">
        <v>63</v>
      </c>
      <c r="G215" s="2" t="s">
        <v>941</v>
      </c>
      <c r="H215" s="2" t="s">
        <v>942</v>
      </c>
    </row>
    <row r="216" spans="3:8" x14ac:dyDescent="0.35">
      <c r="C216" s="2" t="s">
        <v>943</v>
      </c>
      <c r="D216" s="2" t="s">
        <v>944</v>
      </c>
      <c r="E216" s="2" t="s">
        <v>120</v>
      </c>
      <c r="G216" s="2" t="s">
        <v>945</v>
      </c>
      <c r="H216" s="2" t="s">
        <v>946</v>
      </c>
    </row>
    <row r="217" spans="3:8" x14ac:dyDescent="0.35">
      <c r="C217" s="2" t="s">
        <v>947</v>
      </c>
      <c r="D217" s="2" t="s">
        <v>948</v>
      </c>
      <c r="E217" s="2" t="s">
        <v>167</v>
      </c>
      <c r="G217" s="2" t="s">
        <v>949</v>
      </c>
      <c r="H217" s="2" t="s">
        <v>950</v>
      </c>
    </row>
    <row r="218" spans="3:8" x14ac:dyDescent="0.35">
      <c r="C218" s="2" t="s">
        <v>951</v>
      </c>
      <c r="D218" s="2" t="s">
        <v>952</v>
      </c>
      <c r="E218" s="2" t="s">
        <v>96</v>
      </c>
      <c r="G218" s="2" t="s">
        <v>953</v>
      </c>
      <c r="H218" s="2" t="s">
        <v>954</v>
      </c>
    </row>
    <row r="219" spans="3:8" x14ac:dyDescent="0.35">
      <c r="C219" s="2" t="s">
        <v>955</v>
      </c>
      <c r="D219" s="2" t="s">
        <v>956</v>
      </c>
      <c r="E219" s="2" t="s">
        <v>99</v>
      </c>
      <c r="G219" s="2" t="s">
        <v>957</v>
      </c>
      <c r="H219" s="2" t="s">
        <v>958</v>
      </c>
    </row>
    <row r="220" spans="3:8" x14ac:dyDescent="0.35">
      <c r="C220" s="2" t="s">
        <v>959</v>
      </c>
      <c r="D220" s="2" t="s">
        <v>960</v>
      </c>
      <c r="E220" s="2" t="s">
        <v>115</v>
      </c>
      <c r="G220" s="2" t="s">
        <v>961</v>
      </c>
      <c r="H220" s="2" t="s">
        <v>962</v>
      </c>
    </row>
    <row r="221" spans="3:8" x14ac:dyDescent="0.35">
      <c r="C221" s="2" t="s">
        <v>963</v>
      </c>
      <c r="D221" s="2" t="s">
        <v>80</v>
      </c>
      <c r="E221" s="2" t="s">
        <v>80</v>
      </c>
      <c r="G221" s="2" t="s">
        <v>964</v>
      </c>
      <c r="H221" s="2" t="s">
        <v>965</v>
      </c>
    </row>
    <row r="222" spans="3:8" x14ac:dyDescent="0.35">
      <c r="C222" s="2" t="s">
        <v>966</v>
      </c>
      <c r="D222" s="2" t="s">
        <v>967</v>
      </c>
      <c r="E222" s="2" t="s">
        <v>63</v>
      </c>
      <c r="G222" s="2" t="s">
        <v>968</v>
      </c>
      <c r="H222" s="2" t="s">
        <v>969</v>
      </c>
    </row>
    <row r="223" spans="3:8" x14ac:dyDescent="0.35">
      <c r="C223" s="2" t="s">
        <v>970</v>
      </c>
      <c r="D223" s="2" t="s">
        <v>971</v>
      </c>
      <c r="E223" s="2" t="s">
        <v>115</v>
      </c>
      <c r="G223" s="2" t="s">
        <v>972</v>
      </c>
      <c r="H223" s="2" t="s">
        <v>973</v>
      </c>
    </row>
    <row r="224" spans="3:8" x14ac:dyDescent="0.35">
      <c r="C224" s="2" t="s">
        <v>974</v>
      </c>
      <c r="D224" s="2" t="s">
        <v>975</v>
      </c>
      <c r="E224" s="2" t="s">
        <v>195</v>
      </c>
      <c r="G224" s="2" t="s">
        <v>976</v>
      </c>
      <c r="H224" s="2" t="s">
        <v>977</v>
      </c>
    </row>
    <row r="225" spans="3:8" x14ac:dyDescent="0.35">
      <c r="C225" s="2" t="s">
        <v>978</v>
      </c>
      <c r="D225" s="2" t="s">
        <v>979</v>
      </c>
      <c r="E225" s="2" t="s">
        <v>252</v>
      </c>
      <c r="G225" s="2" t="s">
        <v>980</v>
      </c>
      <c r="H225" s="2" t="s">
        <v>981</v>
      </c>
    </row>
    <row r="226" spans="3:8" x14ac:dyDescent="0.35">
      <c r="C226" s="2" t="s">
        <v>982</v>
      </c>
      <c r="D226" s="2" t="s">
        <v>983</v>
      </c>
      <c r="E226" s="2" t="s">
        <v>150</v>
      </c>
      <c r="G226" s="2" t="s">
        <v>984</v>
      </c>
      <c r="H226" s="2" t="s">
        <v>985</v>
      </c>
    </row>
    <row r="227" spans="3:8" x14ac:dyDescent="0.35">
      <c r="C227" s="2" t="s">
        <v>986</v>
      </c>
      <c r="D227" s="2" t="s">
        <v>987</v>
      </c>
      <c r="E227" s="2" t="s">
        <v>120</v>
      </c>
      <c r="G227" s="2" t="s">
        <v>988</v>
      </c>
      <c r="H227" s="2" t="s">
        <v>989</v>
      </c>
    </row>
    <row r="228" spans="3:8" x14ac:dyDescent="0.35">
      <c r="C228" s="2" t="s">
        <v>990</v>
      </c>
      <c r="D228" s="2" t="s">
        <v>991</v>
      </c>
      <c r="E228" s="2" t="s">
        <v>184</v>
      </c>
      <c r="G228" s="2" t="s">
        <v>992</v>
      </c>
      <c r="H228" s="2" t="s">
        <v>993</v>
      </c>
    </row>
    <row r="229" spans="3:8" x14ac:dyDescent="0.35">
      <c r="C229" s="2" t="s">
        <v>994</v>
      </c>
      <c r="D229" s="2" t="s">
        <v>995</v>
      </c>
      <c r="E229" s="2" t="s">
        <v>130</v>
      </c>
      <c r="G229" s="2" t="s">
        <v>996</v>
      </c>
      <c r="H229" s="2" t="s">
        <v>997</v>
      </c>
    </row>
    <row r="230" spans="3:8" x14ac:dyDescent="0.35">
      <c r="C230" s="2" t="s">
        <v>998</v>
      </c>
      <c r="D230" s="2" t="s">
        <v>999</v>
      </c>
      <c r="E230" s="2" t="s">
        <v>99</v>
      </c>
      <c r="G230" s="2" t="s">
        <v>1000</v>
      </c>
      <c r="H230" s="2" t="s">
        <v>1001</v>
      </c>
    </row>
    <row r="231" spans="3:8" x14ac:dyDescent="0.35">
      <c r="C231" s="2" t="s">
        <v>1002</v>
      </c>
      <c r="D231" s="2" t="s">
        <v>1003</v>
      </c>
      <c r="E231" s="2" t="s">
        <v>96</v>
      </c>
      <c r="G231" s="2" t="s">
        <v>1004</v>
      </c>
      <c r="H231" s="2" t="s">
        <v>1005</v>
      </c>
    </row>
    <row r="232" spans="3:8" x14ac:dyDescent="0.35">
      <c r="C232" s="2" t="s">
        <v>1006</v>
      </c>
      <c r="D232" s="2" t="s">
        <v>1007</v>
      </c>
      <c r="E232" s="2" t="s">
        <v>292</v>
      </c>
      <c r="G232" s="2" t="s">
        <v>1008</v>
      </c>
      <c r="H232" s="2" t="s">
        <v>1009</v>
      </c>
    </row>
    <row r="233" spans="3:8" x14ac:dyDescent="0.35">
      <c r="C233" s="2" t="s">
        <v>1010</v>
      </c>
      <c r="D233" s="2" t="s">
        <v>1011</v>
      </c>
      <c r="E233" s="2" t="s">
        <v>120</v>
      </c>
      <c r="G233" s="2" t="s">
        <v>1012</v>
      </c>
      <c r="H233" s="2" t="s">
        <v>1013</v>
      </c>
    </row>
    <row r="234" spans="3:8" x14ac:dyDescent="0.35">
      <c r="C234" s="2" t="s">
        <v>1014</v>
      </c>
      <c r="D234" s="2" t="s">
        <v>1015</v>
      </c>
      <c r="E234" s="2" t="s">
        <v>72</v>
      </c>
      <c r="G234" s="2" t="s">
        <v>1016</v>
      </c>
      <c r="H234" s="2" t="s">
        <v>1017</v>
      </c>
    </row>
    <row r="235" spans="3:8" x14ac:dyDescent="0.35">
      <c r="C235" s="2" t="s">
        <v>1018</v>
      </c>
      <c r="D235" s="2" t="s">
        <v>1019</v>
      </c>
      <c r="E235" s="2" t="s">
        <v>83</v>
      </c>
      <c r="G235" s="2" t="s">
        <v>1020</v>
      </c>
      <c r="H235" s="2" t="s">
        <v>1021</v>
      </c>
    </row>
    <row r="236" spans="3:8" x14ac:dyDescent="0.35">
      <c r="C236" s="2" t="s">
        <v>1022</v>
      </c>
      <c r="D236" s="2" t="s">
        <v>1023</v>
      </c>
      <c r="E236" s="2" t="s">
        <v>195</v>
      </c>
      <c r="G236" s="2" t="s">
        <v>1024</v>
      </c>
      <c r="H236" s="2" t="s">
        <v>1025</v>
      </c>
    </row>
    <row r="237" spans="3:8" x14ac:dyDescent="0.35">
      <c r="C237" s="2" t="s">
        <v>1026</v>
      </c>
      <c r="D237" s="2" t="s">
        <v>1027</v>
      </c>
      <c r="E237" s="2" t="s">
        <v>115</v>
      </c>
      <c r="G237" s="2" t="s">
        <v>1028</v>
      </c>
      <c r="H237" s="2" t="s">
        <v>1029</v>
      </c>
    </row>
    <row r="238" spans="3:8" x14ac:dyDescent="0.35">
      <c r="C238" s="2" t="s">
        <v>1030</v>
      </c>
      <c r="D238" s="2" t="s">
        <v>1031</v>
      </c>
      <c r="E238" s="2" t="s">
        <v>136</v>
      </c>
      <c r="G238" s="2" t="s">
        <v>1032</v>
      </c>
      <c r="H238" s="2" t="s">
        <v>1033</v>
      </c>
    </row>
    <row r="239" spans="3:8" x14ac:dyDescent="0.35">
      <c r="C239" s="2" t="s">
        <v>1034</v>
      </c>
      <c r="D239" s="2" t="s">
        <v>1031</v>
      </c>
      <c r="E239" s="2" t="s">
        <v>120</v>
      </c>
      <c r="G239" s="2" t="s">
        <v>1035</v>
      </c>
      <c r="H239" s="2" t="s">
        <v>1036</v>
      </c>
    </row>
    <row r="240" spans="3:8" x14ac:dyDescent="0.35">
      <c r="C240" s="2" t="s">
        <v>1037</v>
      </c>
      <c r="D240" s="2" t="s">
        <v>1038</v>
      </c>
      <c r="E240" s="2" t="s">
        <v>141</v>
      </c>
      <c r="G240" s="2" t="s">
        <v>1039</v>
      </c>
      <c r="H240" s="2" t="s">
        <v>1040</v>
      </c>
    </row>
    <row r="241" spans="3:8" x14ac:dyDescent="0.35">
      <c r="C241" s="2" t="s">
        <v>1041</v>
      </c>
      <c r="D241" s="2" t="s">
        <v>1042</v>
      </c>
      <c r="E241" s="2" t="s">
        <v>90</v>
      </c>
      <c r="G241" s="2" t="s">
        <v>1043</v>
      </c>
      <c r="H241" s="2" t="s">
        <v>1044</v>
      </c>
    </row>
    <row r="242" spans="3:8" x14ac:dyDescent="0.35">
      <c r="C242" s="2" t="s">
        <v>1045</v>
      </c>
      <c r="D242" s="2" t="s">
        <v>1046</v>
      </c>
      <c r="E242" s="2" t="s">
        <v>252</v>
      </c>
      <c r="G242" s="2" t="s">
        <v>1047</v>
      </c>
      <c r="H242" s="2" t="s">
        <v>1048</v>
      </c>
    </row>
    <row r="243" spans="3:8" x14ac:dyDescent="0.35">
      <c r="C243" s="2" t="s">
        <v>1049</v>
      </c>
      <c r="D243" s="2" t="s">
        <v>1050</v>
      </c>
      <c r="E243" s="2" t="s">
        <v>184</v>
      </c>
      <c r="G243" s="2" t="s">
        <v>1051</v>
      </c>
      <c r="H243" s="2" t="s">
        <v>1052</v>
      </c>
    </row>
    <row r="244" spans="3:8" x14ac:dyDescent="0.35">
      <c r="C244" s="2" t="s">
        <v>1053</v>
      </c>
      <c r="D244" s="2" t="s">
        <v>1054</v>
      </c>
      <c r="E244" s="2" t="s">
        <v>130</v>
      </c>
      <c r="G244" s="2" t="s">
        <v>1055</v>
      </c>
      <c r="H244" s="2" t="s">
        <v>1056</v>
      </c>
    </row>
    <row r="245" spans="3:8" x14ac:dyDescent="0.35">
      <c r="C245" s="2" t="s">
        <v>1057</v>
      </c>
      <c r="D245" s="2" t="s">
        <v>1058</v>
      </c>
      <c r="E245" s="2" t="s">
        <v>170</v>
      </c>
      <c r="G245" s="2" t="s">
        <v>1059</v>
      </c>
      <c r="H245" s="2" t="s">
        <v>1060</v>
      </c>
    </row>
    <row r="246" spans="3:8" x14ac:dyDescent="0.35">
      <c r="C246" s="2" t="s">
        <v>1061</v>
      </c>
      <c r="D246" s="2" t="s">
        <v>1062</v>
      </c>
      <c r="E246" s="2" t="s">
        <v>87</v>
      </c>
      <c r="G246" s="2" t="s">
        <v>1063</v>
      </c>
      <c r="H246" s="2" t="s">
        <v>1064</v>
      </c>
    </row>
    <row r="247" spans="3:8" x14ac:dyDescent="0.35">
      <c r="C247" s="2" t="s">
        <v>1065</v>
      </c>
      <c r="D247" s="2" t="s">
        <v>277</v>
      </c>
      <c r="E247" s="2" t="s">
        <v>277</v>
      </c>
      <c r="G247" s="2" t="s">
        <v>1066</v>
      </c>
      <c r="H247" s="2" t="s">
        <v>1067</v>
      </c>
    </row>
    <row r="248" spans="3:8" x14ac:dyDescent="0.35">
      <c r="C248" s="2" t="s">
        <v>1068</v>
      </c>
      <c r="D248" s="2" t="s">
        <v>1069</v>
      </c>
      <c r="E248" s="2" t="s">
        <v>66</v>
      </c>
      <c r="G248" s="2" t="s">
        <v>1070</v>
      </c>
      <c r="H248" s="2" t="s">
        <v>1071</v>
      </c>
    </row>
    <row r="249" spans="3:8" x14ac:dyDescent="0.35">
      <c r="C249" s="2" t="s">
        <v>1072</v>
      </c>
      <c r="D249" s="2" t="s">
        <v>1073</v>
      </c>
      <c r="E249" s="2" t="s">
        <v>90</v>
      </c>
      <c r="G249" s="2" t="s">
        <v>1074</v>
      </c>
      <c r="H249" s="2" t="s">
        <v>1075</v>
      </c>
    </row>
    <row r="250" spans="3:8" x14ac:dyDescent="0.35">
      <c r="C250" s="2" t="s">
        <v>1076</v>
      </c>
      <c r="D250" s="2" t="s">
        <v>1077</v>
      </c>
      <c r="E250" s="2" t="s">
        <v>155</v>
      </c>
      <c r="G250" s="2" t="s">
        <v>1078</v>
      </c>
      <c r="H250" s="2" t="s">
        <v>1079</v>
      </c>
    </row>
    <row r="251" spans="3:8" x14ac:dyDescent="0.35">
      <c r="C251" s="2" t="s">
        <v>1080</v>
      </c>
      <c r="D251" s="2" t="s">
        <v>1081</v>
      </c>
      <c r="E251" s="2" t="s">
        <v>99</v>
      </c>
      <c r="G251" s="2" t="s">
        <v>1082</v>
      </c>
      <c r="H251" s="2" t="s">
        <v>1083</v>
      </c>
    </row>
    <row r="252" spans="3:8" x14ac:dyDescent="0.35">
      <c r="C252" s="2" t="s">
        <v>1084</v>
      </c>
      <c r="D252" s="2" t="s">
        <v>1085</v>
      </c>
      <c r="E252" s="2" t="s">
        <v>115</v>
      </c>
      <c r="G252" s="2" t="s">
        <v>1086</v>
      </c>
      <c r="H252" s="2" t="s">
        <v>1087</v>
      </c>
    </row>
    <row r="253" spans="3:8" x14ac:dyDescent="0.35">
      <c r="C253" s="2" t="s">
        <v>1088</v>
      </c>
      <c r="D253" s="2" t="s">
        <v>1089</v>
      </c>
      <c r="E253" s="2" t="s">
        <v>69</v>
      </c>
      <c r="G253" s="2" t="s">
        <v>1090</v>
      </c>
      <c r="H253" s="2" t="s">
        <v>1091</v>
      </c>
    </row>
    <row r="254" spans="3:8" x14ac:dyDescent="0.35">
      <c r="C254" s="2" t="s">
        <v>1092</v>
      </c>
      <c r="D254" s="2" t="s">
        <v>1093</v>
      </c>
      <c r="E254" s="2" t="s">
        <v>72</v>
      </c>
      <c r="G254" s="2" t="s">
        <v>1094</v>
      </c>
      <c r="H254" s="2" t="s">
        <v>1095</v>
      </c>
    </row>
    <row r="255" spans="3:8" x14ac:dyDescent="0.35">
      <c r="C255" s="2" t="s">
        <v>1096</v>
      </c>
      <c r="D255" s="2" t="s">
        <v>1097</v>
      </c>
      <c r="E255" s="2" t="s">
        <v>69</v>
      </c>
      <c r="G255" s="2" t="s">
        <v>1098</v>
      </c>
      <c r="H255" s="2" t="s">
        <v>1099</v>
      </c>
    </row>
    <row r="256" spans="3:8" x14ac:dyDescent="0.35">
      <c r="C256" s="2" t="s">
        <v>1100</v>
      </c>
      <c r="D256" s="2" t="s">
        <v>1101</v>
      </c>
      <c r="E256" s="2" t="s">
        <v>204</v>
      </c>
      <c r="G256" s="2" t="s">
        <v>1102</v>
      </c>
      <c r="H256" s="2" t="s">
        <v>1103</v>
      </c>
    </row>
    <row r="257" spans="3:8" x14ac:dyDescent="0.35">
      <c r="C257" s="2" t="s">
        <v>1104</v>
      </c>
      <c r="D257" s="2" t="s">
        <v>1105</v>
      </c>
      <c r="E257" s="2" t="s">
        <v>99</v>
      </c>
      <c r="G257" s="2" t="s">
        <v>1106</v>
      </c>
      <c r="H257" s="2" t="s">
        <v>1107</v>
      </c>
    </row>
    <row r="258" spans="3:8" x14ac:dyDescent="0.35">
      <c r="C258" s="2" t="s">
        <v>1108</v>
      </c>
      <c r="D258" s="2" t="s">
        <v>1109</v>
      </c>
      <c r="E258" s="2" t="s">
        <v>252</v>
      </c>
      <c r="G258" s="2" t="s">
        <v>1110</v>
      </c>
      <c r="H258" s="2" t="s">
        <v>1111</v>
      </c>
    </row>
    <row r="259" spans="3:8" x14ac:dyDescent="0.35">
      <c r="C259" s="2" t="s">
        <v>1112</v>
      </c>
      <c r="D259" s="2" t="s">
        <v>1113</v>
      </c>
      <c r="E259" s="2" t="s">
        <v>80</v>
      </c>
      <c r="G259" s="2" t="s">
        <v>1114</v>
      </c>
      <c r="H259" s="2" t="s">
        <v>1115</v>
      </c>
    </row>
    <row r="260" spans="3:8" x14ac:dyDescent="0.35">
      <c r="C260" s="2" t="s">
        <v>1116</v>
      </c>
      <c r="D260" s="2" t="s">
        <v>1117</v>
      </c>
      <c r="E260" s="2" t="s">
        <v>66</v>
      </c>
      <c r="G260" s="2" t="s">
        <v>1118</v>
      </c>
      <c r="H260" s="2" t="s">
        <v>1119</v>
      </c>
    </row>
    <row r="261" spans="3:8" x14ac:dyDescent="0.35">
      <c r="C261" s="2" t="s">
        <v>1120</v>
      </c>
      <c r="D261" s="2" t="s">
        <v>1121</v>
      </c>
      <c r="E261" s="2" t="s">
        <v>262</v>
      </c>
      <c r="G261" s="2" t="s">
        <v>1122</v>
      </c>
      <c r="H261" s="2" t="s">
        <v>1123</v>
      </c>
    </row>
    <row r="262" spans="3:8" x14ac:dyDescent="0.35">
      <c r="C262" s="2" t="s">
        <v>1124</v>
      </c>
      <c r="D262" s="2" t="s">
        <v>1125</v>
      </c>
      <c r="E262" s="2" t="s">
        <v>99</v>
      </c>
      <c r="G262" s="2" t="s">
        <v>1126</v>
      </c>
      <c r="H262" s="2" t="s">
        <v>1127</v>
      </c>
    </row>
    <row r="263" spans="3:8" x14ac:dyDescent="0.35">
      <c r="C263" s="2" t="s">
        <v>1128</v>
      </c>
      <c r="D263" s="2" t="s">
        <v>1129</v>
      </c>
      <c r="E263" s="2" t="s">
        <v>209</v>
      </c>
      <c r="G263" s="2" t="s">
        <v>1130</v>
      </c>
      <c r="H263" s="2" t="s">
        <v>1131</v>
      </c>
    </row>
    <row r="264" spans="3:8" x14ac:dyDescent="0.35">
      <c r="C264" s="2" t="s">
        <v>1132</v>
      </c>
      <c r="D264" s="2" t="s">
        <v>1133</v>
      </c>
      <c r="E264" s="2" t="s">
        <v>136</v>
      </c>
      <c r="G264" s="2" t="s">
        <v>1134</v>
      </c>
      <c r="H264" s="2" t="s">
        <v>1135</v>
      </c>
    </row>
    <row r="265" spans="3:8" x14ac:dyDescent="0.35">
      <c r="C265" s="2" t="s">
        <v>1136</v>
      </c>
      <c r="D265" s="2" t="s">
        <v>1137</v>
      </c>
      <c r="E265" s="2" t="s">
        <v>72</v>
      </c>
      <c r="G265" s="2" t="s">
        <v>1138</v>
      </c>
      <c r="H265" s="2" t="s">
        <v>1139</v>
      </c>
    </row>
    <row r="266" spans="3:8" x14ac:dyDescent="0.35">
      <c r="C266" s="2" t="s">
        <v>1140</v>
      </c>
      <c r="D266" s="2" t="s">
        <v>1141</v>
      </c>
      <c r="E266" s="2" t="s">
        <v>99</v>
      </c>
      <c r="G266" s="2" t="s">
        <v>1142</v>
      </c>
      <c r="H266" s="2" t="s">
        <v>1143</v>
      </c>
    </row>
    <row r="267" spans="3:8" x14ac:dyDescent="0.35">
      <c r="C267" s="2" t="s">
        <v>1144</v>
      </c>
      <c r="D267" s="2" t="s">
        <v>1145</v>
      </c>
      <c r="E267" s="2" t="s">
        <v>277</v>
      </c>
      <c r="G267" s="2" t="s">
        <v>1146</v>
      </c>
      <c r="H267" s="2" t="s">
        <v>1147</v>
      </c>
    </row>
    <row r="268" spans="3:8" x14ac:dyDescent="0.35">
      <c r="C268" s="2" t="s">
        <v>1148</v>
      </c>
      <c r="D268" s="2" t="s">
        <v>1149</v>
      </c>
      <c r="E268" s="2" t="s">
        <v>150</v>
      </c>
      <c r="G268" s="2" t="s">
        <v>1150</v>
      </c>
      <c r="H268" s="2" t="s">
        <v>1151</v>
      </c>
    </row>
    <row r="269" spans="3:8" x14ac:dyDescent="0.35">
      <c r="C269" s="2" t="s">
        <v>1152</v>
      </c>
      <c r="D269" s="2" t="s">
        <v>1153</v>
      </c>
      <c r="E269" s="2" t="s">
        <v>69</v>
      </c>
      <c r="G269" s="2" t="s">
        <v>1154</v>
      </c>
      <c r="H269" s="2" t="s">
        <v>1155</v>
      </c>
    </row>
    <row r="270" spans="3:8" x14ac:dyDescent="0.35">
      <c r="C270" s="2" t="s">
        <v>1156</v>
      </c>
      <c r="D270" s="2" t="s">
        <v>1157</v>
      </c>
      <c r="E270" s="2" t="s">
        <v>80</v>
      </c>
      <c r="G270" s="2" t="s">
        <v>1158</v>
      </c>
      <c r="H270" s="2" t="s">
        <v>1159</v>
      </c>
    </row>
    <row r="271" spans="3:8" x14ac:dyDescent="0.35">
      <c r="C271" s="2" t="s">
        <v>1160</v>
      </c>
      <c r="D271" s="2" t="s">
        <v>1161</v>
      </c>
      <c r="E271" s="2" t="s">
        <v>204</v>
      </c>
      <c r="G271" s="2" t="s">
        <v>1162</v>
      </c>
      <c r="H271" s="2" t="s">
        <v>1163</v>
      </c>
    </row>
    <row r="272" spans="3:8" x14ac:dyDescent="0.35">
      <c r="C272" s="2" t="s">
        <v>1164</v>
      </c>
      <c r="D272" s="2" t="s">
        <v>1165</v>
      </c>
      <c r="E272" s="2" t="s">
        <v>80</v>
      </c>
      <c r="G272" s="2" t="s">
        <v>1166</v>
      </c>
      <c r="H272" s="2" t="s">
        <v>1167</v>
      </c>
    </row>
    <row r="273" spans="3:8" x14ac:dyDescent="0.35">
      <c r="C273" s="2" t="s">
        <v>1168</v>
      </c>
      <c r="D273" s="2" t="s">
        <v>1169</v>
      </c>
      <c r="E273" s="2" t="s">
        <v>80</v>
      </c>
      <c r="G273" s="2" t="s">
        <v>1170</v>
      </c>
      <c r="H273" s="2" t="s">
        <v>1171</v>
      </c>
    </row>
    <row r="274" spans="3:8" x14ac:dyDescent="0.35">
      <c r="C274" s="2" t="s">
        <v>1172</v>
      </c>
      <c r="D274" s="2" t="s">
        <v>1173</v>
      </c>
      <c r="E274" s="2" t="s">
        <v>324</v>
      </c>
      <c r="G274" s="2" t="s">
        <v>1174</v>
      </c>
      <c r="H274" s="2" t="s">
        <v>1175</v>
      </c>
    </row>
    <row r="275" spans="3:8" x14ac:dyDescent="0.35">
      <c r="C275" s="2" t="s">
        <v>1176</v>
      </c>
      <c r="D275" s="2" t="s">
        <v>1177</v>
      </c>
      <c r="E275" s="2" t="s">
        <v>83</v>
      </c>
      <c r="G275" s="2" t="s">
        <v>1178</v>
      </c>
      <c r="H275" s="2" t="s">
        <v>1179</v>
      </c>
    </row>
    <row r="276" spans="3:8" x14ac:dyDescent="0.35">
      <c r="C276" s="2" t="s">
        <v>1180</v>
      </c>
      <c r="D276" s="2" t="s">
        <v>1181</v>
      </c>
      <c r="E276" s="2" t="s">
        <v>69</v>
      </c>
      <c r="G276" s="2" t="s">
        <v>1182</v>
      </c>
      <c r="H276" s="2" t="s">
        <v>1183</v>
      </c>
    </row>
    <row r="277" spans="3:8" x14ac:dyDescent="0.35">
      <c r="C277" s="2" t="s">
        <v>1184</v>
      </c>
      <c r="D277" s="2" t="s">
        <v>1185</v>
      </c>
      <c r="E277" s="2" t="s">
        <v>130</v>
      </c>
      <c r="G277" s="2" t="s">
        <v>1186</v>
      </c>
      <c r="H277" s="2" t="s">
        <v>1187</v>
      </c>
    </row>
    <row r="278" spans="3:8" x14ac:dyDescent="0.35">
      <c r="C278" s="2" t="s">
        <v>1188</v>
      </c>
      <c r="D278" s="2" t="s">
        <v>1189</v>
      </c>
      <c r="E278" s="2" t="s">
        <v>102</v>
      </c>
      <c r="G278" s="2" t="s">
        <v>1190</v>
      </c>
      <c r="H278" s="2" t="s">
        <v>1191</v>
      </c>
    </row>
    <row r="279" spans="3:8" x14ac:dyDescent="0.35">
      <c r="C279" s="2" t="s">
        <v>1192</v>
      </c>
      <c r="D279" s="2" t="s">
        <v>1193</v>
      </c>
      <c r="E279" s="2" t="s">
        <v>99</v>
      </c>
      <c r="G279" s="2" t="s">
        <v>1194</v>
      </c>
      <c r="H279" s="2" t="s">
        <v>1195</v>
      </c>
    </row>
    <row r="280" spans="3:8" x14ac:dyDescent="0.35">
      <c r="C280" s="2" t="s">
        <v>1196</v>
      </c>
      <c r="D280" s="2" t="s">
        <v>1197</v>
      </c>
      <c r="E280" s="2" t="s">
        <v>69</v>
      </c>
      <c r="G280" s="2" t="s">
        <v>1198</v>
      </c>
      <c r="H280" s="2" t="s">
        <v>1199</v>
      </c>
    </row>
    <row r="281" spans="3:8" x14ac:dyDescent="0.35">
      <c r="C281" s="2" t="s">
        <v>1200</v>
      </c>
      <c r="D281" s="2" t="s">
        <v>1201</v>
      </c>
      <c r="E281" s="2" t="s">
        <v>99</v>
      </c>
      <c r="G281" s="2" t="s">
        <v>1202</v>
      </c>
      <c r="H281" s="2" t="s">
        <v>1203</v>
      </c>
    </row>
    <row r="282" spans="3:8" x14ac:dyDescent="0.35">
      <c r="C282" s="2" t="s">
        <v>1204</v>
      </c>
      <c r="D282" s="2" t="s">
        <v>1205</v>
      </c>
      <c r="E282" s="2" t="s">
        <v>115</v>
      </c>
      <c r="G282" s="2" t="s">
        <v>1206</v>
      </c>
      <c r="H282" s="2" t="s">
        <v>1207</v>
      </c>
    </row>
    <row r="283" spans="3:8" x14ac:dyDescent="0.35">
      <c r="C283" s="2" t="s">
        <v>1208</v>
      </c>
      <c r="D283" s="2" t="s">
        <v>1209</v>
      </c>
      <c r="E283" s="2" t="s">
        <v>27</v>
      </c>
      <c r="G283" s="2" t="s">
        <v>1210</v>
      </c>
      <c r="H283" s="2" t="s">
        <v>1211</v>
      </c>
    </row>
    <row r="284" spans="3:8" x14ac:dyDescent="0.35">
      <c r="C284" s="2" t="s">
        <v>1212</v>
      </c>
      <c r="D284" s="2" t="s">
        <v>1213</v>
      </c>
      <c r="E284" s="2" t="s">
        <v>72</v>
      </c>
      <c r="G284" s="2" t="s">
        <v>1214</v>
      </c>
      <c r="H284" s="2" t="s">
        <v>1215</v>
      </c>
    </row>
    <row r="285" spans="3:8" x14ac:dyDescent="0.35">
      <c r="C285" s="2" t="s">
        <v>1216</v>
      </c>
      <c r="D285" s="2" t="s">
        <v>1217</v>
      </c>
      <c r="E285" s="2" t="s">
        <v>112</v>
      </c>
      <c r="G285" s="2" t="s">
        <v>1218</v>
      </c>
      <c r="H285" s="2" t="s">
        <v>1219</v>
      </c>
    </row>
    <row r="286" spans="3:8" x14ac:dyDescent="0.35">
      <c r="C286" s="2" t="s">
        <v>1220</v>
      </c>
      <c r="D286" s="2" t="s">
        <v>1221</v>
      </c>
      <c r="E286" s="2" t="s">
        <v>69</v>
      </c>
      <c r="G286" s="2" t="s">
        <v>1222</v>
      </c>
      <c r="H286" s="2" t="s">
        <v>1223</v>
      </c>
    </row>
    <row r="287" spans="3:8" x14ac:dyDescent="0.35">
      <c r="C287" s="2" t="s">
        <v>1224</v>
      </c>
      <c r="D287" s="2" t="s">
        <v>1225</v>
      </c>
      <c r="E287" s="2" t="s">
        <v>141</v>
      </c>
      <c r="G287" s="2" t="s">
        <v>1226</v>
      </c>
      <c r="H287" s="2" t="s">
        <v>1227</v>
      </c>
    </row>
    <row r="288" spans="3:8" x14ac:dyDescent="0.35">
      <c r="C288" s="2" t="s">
        <v>1228</v>
      </c>
      <c r="D288" s="2" t="s">
        <v>1229</v>
      </c>
      <c r="E288" s="2" t="s">
        <v>69</v>
      </c>
      <c r="G288" s="2" t="s">
        <v>1230</v>
      </c>
      <c r="H288" s="2" t="s">
        <v>1231</v>
      </c>
    </row>
    <row r="289" spans="3:8" x14ac:dyDescent="0.35">
      <c r="C289" s="2" t="s">
        <v>1232</v>
      </c>
      <c r="D289" s="2" t="s">
        <v>1233</v>
      </c>
      <c r="E289" s="2" t="s">
        <v>150</v>
      </c>
      <c r="G289" s="2" t="s">
        <v>1234</v>
      </c>
      <c r="H289" s="2" t="s">
        <v>1235</v>
      </c>
    </row>
    <row r="290" spans="3:8" x14ac:dyDescent="0.35">
      <c r="C290" s="2" t="s">
        <v>1236</v>
      </c>
      <c r="D290" s="2" t="s">
        <v>1237</v>
      </c>
      <c r="E290" s="2" t="s">
        <v>324</v>
      </c>
      <c r="G290" s="2" t="s">
        <v>1238</v>
      </c>
      <c r="H290" s="2" t="s">
        <v>1239</v>
      </c>
    </row>
    <row r="291" spans="3:8" x14ac:dyDescent="0.35">
      <c r="C291" s="2" t="s">
        <v>1240</v>
      </c>
      <c r="D291" s="2" t="s">
        <v>1241</v>
      </c>
      <c r="E291" s="2" t="s">
        <v>87</v>
      </c>
      <c r="G291" s="2" t="s">
        <v>1242</v>
      </c>
      <c r="H291" s="2" t="s">
        <v>1243</v>
      </c>
    </row>
    <row r="292" spans="3:8" x14ac:dyDescent="0.35">
      <c r="C292" s="2" t="s">
        <v>1244</v>
      </c>
      <c r="D292" s="2" t="s">
        <v>1245</v>
      </c>
      <c r="E292" s="2" t="s">
        <v>66</v>
      </c>
      <c r="G292" s="2" t="s">
        <v>1246</v>
      </c>
      <c r="H292" s="2" t="s">
        <v>1247</v>
      </c>
    </row>
    <row r="293" spans="3:8" x14ac:dyDescent="0.35">
      <c r="C293" s="2" t="s">
        <v>1248</v>
      </c>
      <c r="D293" s="2" t="s">
        <v>1249</v>
      </c>
      <c r="E293" s="2" t="s">
        <v>252</v>
      </c>
      <c r="G293" s="2" t="s">
        <v>1250</v>
      </c>
      <c r="H293" s="2" t="s">
        <v>1251</v>
      </c>
    </row>
    <row r="294" spans="3:8" x14ac:dyDescent="0.35">
      <c r="C294" s="2" t="s">
        <v>1252</v>
      </c>
      <c r="D294" s="2" t="s">
        <v>1253</v>
      </c>
      <c r="E294" s="2" t="s">
        <v>115</v>
      </c>
      <c r="G294" s="2" t="s">
        <v>1254</v>
      </c>
      <c r="H294" s="2" t="s">
        <v>1255</v>
      </c>
    </row>
    <row r="295" spans="3:8" x14ac:dyDescent="0.35">
      <c r="C295" s="2" t="s">
        <v>1256</v>
      </c>
      <c r="D295" s="2" t="s">
        <v>1257</v>
      </c>
      <c r="E295" s="2" t="s">
        <v>66</v>
      </c>
      <c r="G295" s="2" t="s">
        <v>1258</v>
      </c>
      <c r="H295" s="2" t="s">
        <v>1259</v>
      </c>
    </row>
    <row r="296" spans="3:8" x14ac:dyDescent="0.35">
      <c r="C296" s="2" t="s">
        <v>1260</v>
      </c>
      <c r="D296" s="2" t="s">
        <v>1261</v>
      </c>
      <c r="E296" s="2" t="s">
        <v>66</v>
      </c>
      <c r="G296" s="2" t="s">
        <v>1262</v>
      </c>
      <c r="H296" s="2" t="s">
        <v>1263</v>
      </c>
    </row>
    <row r="297" spans="3:8" x14ac:dyDescent="0.35">
      <c r="C297" s="2" t="s">
        <v>1264</v>
      </c>
      <c r="D297" s="2" t="s">
        <v>1265</v>
      </c>
      <c r="E297" s="2" t="s">
        <v>324</v>
      </c>
      <c r="G297" s="2" t="s">
        <v>1266</v>
      </c>
      <c r="H297" s="2" t="s">
        <v>1267</v>
      </c>
    </row>
    <row r="298" spans="3:8" x14ac:dyDescent="0.35">
      <c r="C298" s="2" t="s">
        <v>1268</v>
      </c>
      <c r="D298" s="2" t="s">
        <v>1269</v>
      </c>
      <c r="E298" s="2" t="s">
        <v>193</v>
      </c>
      <c r="G298" s="2" t="s">
        <v>1270</v>
      </c>
      <c r="H298" s="2" t="s">
        <v>1271</v>
      </c>
    </row>
    <row r="299" spans="3:8" x14ac:dyDescent="0.35">
      <c r="C299" s="2" t="s">
        <v>1272</v>
      </c>
      <c r="D299" s="2" t="s">
        <v>1273</v>
      </c>
      <c r="E299" s="2" t="s">
        <v>69</v>
      </c>
      <c r="G299" s="2" t="s">
        <v>1274</v>
      </c>
      <c r="H299" s="2" t="s">
        <v>1275</v>
      </c>
    </row>
    <row r="300" spans="3:8" x14ac:dyDescent="0.35">
      <c r="C300" s="2" t="s">
        <v>1276</v>
      </c>
      <c r="D300" s="2" t="s">
        <v>1277</v>
      </c>
      <c r="E300" s="2" t="s">
        <v>133</v>
      </c>
      <c r="G300" s="2" t="s">
        <v>1278</v>
      </c>
      <c r="H300" s="2" t="s">
        <v>1279</v>
      </c>
    </row>
    <row r="301" spans="3:8" x14ac:dyDescent="0.35">
      <c r="C301" s="2" t="s">
        <v>1280</v>
      </c>
      <c r="D301" s="2" t="s">
        <v>1281</v>
      </c>
      <c r="E301" s="2" t="s">
        <v>150</v>
      </c>
      <c r="G301" s="2" t="s">
        <v>1282</v>
      </c>
      <c r="H301" s="2" t="s">
        <v>1283</v>
      </c>
    </row>
    <row r="302" spans="3:8" x14ac:dyDescent="0.35">
      <c r="C302" s="2" t="s">
        <v>1284</v>
      </c>
      <c r="D302" s="2" t="s">
        <v>1285</v>
      </c>
      <c r="E302" s="2" t="s">
        <v>125</v>
      </c>
      <c r="G302" s="2" t="s">
        <v>1286</v>
      </c>
      <c r="H302" s="2" t="s">
        <v>1287</v>
      </c>
    </row>
    <row r="303" spans="3:8" x14ac:dyDescent="0.35">
      <c r="C303" s="2" t="s">
        <v>1288</v>
      </c>
      <c r="D303" s="2" t="s">
        <v>1289</v>
      </c>
      <c r="E303" s="2" t="s">
        <v>248</v>
      </c>
      <c r="G303" s="2" t="s">
        <v>1290</v>
      </c>
      <c r="H303" s="2" t="s">
        <v>1291</v>
      </c>
    </row>
    <row r="304" spans="3:8" x14ac:dyDescent="0.35">
      <c r="C304" s="2" t="s">
        <v>1292</v>
      </c>
      <c r="D304" s="2" t="s">
        <v>1293</v>
      </c>
      <c r="E304" s="2" t="s">
        <v>167</v>
      </c>
      <c r="G304" s="2" t="s">
        <v>1294</v>
      </c>
      <c r="H304" s="2" t="s">
        <v>1295</v>
      </c>
    </row>
    <row r="305" spans="3:8" x14ac:dyDescent="0.35">
      <c r="C305" s="2" t="s">
        <v>1296</v>
      </c>
      <c r="D305" s="2" t="s">
        <v>1297</v>
      </c>
      <c r="E305" s="2" t="s">
        <v>193</v>
      </c>
      <c r="G305" s="2" t="s">
        <v>1298</v>
      </c>
      <c r="H305" s="2" t="s">
        <v>1299</v>
      </c>
    </row>
    <row r="306" spans="3:8" x14ac:dyDescent="0.35">
      <c r="C306" s="2" t="s">
        <v>1300</v>
      </c>
      <c r="D306" s="2" t="s">
        <v>1301</v>
      </c>
      <c r="E306" s="2" t="s">
        <v>141</v>
      </c>
      <c r="G306" s="2" t="s">
        <v>1302</v>
      </c>
      <c r="H306" s="2" t="s">
        <v>1303</v>
      </c>
    </row>
    <row r="307" spans="3:8" x14ac:dyDescent="0.35">
      <c r="C307" s="2" t="s">
        <v>1304</v>
      </c>
      <c r="D307" s="2" t="s">
        <v>1305</v>
      </c>
      <c r="E307" s="2" t="s">
        <v>272</v>
      </c>
      <c r="G307" s="2" t="s">
        <v>1306</v>
      </c>
      <c r="H307" s="2" t="s">
        <v>1307</v>
      </c>
    </row>
    <row r="308" spans="3:8" x14ac:dyDescent="0.35">
      <c r="C308" s="2" t="s">
        <v>1308</v>
      </c>
      <c r="D308" s="2" t="s">
        <v>1305</v>
      </c>
      <c r="E308" s="2" t="s">
        <v>193</v>
      </c>
      <c r="G308" s="2" t="s">
        <v>1309</v>
      </c>
      <c r="H308" s="2" t="s">
        <v>1310</v>
      </c>
    </row>
    <row r="309" spans="3:8" x14ac:dyDescent="0.35">
      <c r="C309" s="2" t="s">
        <v>1311</v>
      </c>
      <c r="D309" s="2" t="s">
        <v>1312</v>
      </c>
      <c r="E309" s="2" t="s">
        <v>170</v>
      </c>
      <c r="G309" s="2" t="s">
        <v>1313</v>
      </c>
      <c r="H309" s="2" t="s">
        <v>1314</v>
      </c>
    </row>
    <row r="310" spans="3:8" x14ac:dyDescent="0.35">
      <c r="C310" s="2" t="s">
        <v>1315</v>
      </c>
      <c r="D310" s="2" t="s">
        <v>1316</v>
      </c>
      <c r="E310" s="2" t="s">
        <v>141</v>
      </c>
      <c r="G310" s="2" t="s">
        <v>1317</v>
      </c>
      <c r="H310" s="2" t="s">
        <v>1318</v>
      </c>
    </row>
    <row r="311" spans="3:8" x14ac:dyDescent="0.35">
      <c r="C311" s="2" t="s">
        <v>1319</v>
      </c>
      <c r="D311" s="2" t="s">
        <v>1320</v>
      </c>
      <c r="E311" s="2" t="s">
        <v>223</v>
      </c>
      <c r="G311" s="2" t="s">
        <v>1321</v>
      </c>
      <c r="H311" s="2" t="s">
        <v>1322</v>
      </c>
    </row>
    <row r="312" spans="3:8" x14ac:dyDescent="0.35">
      <c r="C312" s="2" t="s">
        <v>1323</v>
      </c>
      <c r="D312" s="2" t="s">
        <v>1324</v>
      </c>
      <c r="E312" s="2" t="s">
        <v>167</v>
      </c>
      <c r="G312" s="2" t="s">
        <v>1325</v>
      </c>
      <c r="H312" s="2" t="s">
        <v>1326</v>
      </c>
    </row>
    <row r="313" spans="3:8" x14ac:dyDescent="0.35">
      <c r="C313" s="2" t="s">
        <v>1327</v>
      </c>
      <c r="D313" s="2" t="s">
        <v>1328</v>
      </c>
      <c r="E313" s="2" t="s">
        <v>63</v>
      </c>
      <c r="G313" s="2" t="s">
        <v>1329</v>
      </c>
      <c r="H313" s="2" t="s">
        <v>1330</v>
      </c>
    </row>
    <row r="314" spans="3:8" x14ac:dyDescent="0.35">
      <c r="C314" s="2" t="s">
        <v>1331</v>
      </c>
      <c r="D314" s="2" t="s">
        <v>1332</v>
      </c>
      <c r="E314" s="2" t="s">
        <v>99</v>
      </c>
      <c r="G314" s="2" t="s">
        <v>1333</v>
      </c>
      <c r="H314" s="2" t="s">
        <v>1334</v>
      </c>
    </row>
    <row r="315" spans="3:8" x14ac:dyDescent="0.35">
      <c r="C315" s="2" t="s">
        <v>1335</v>
      </c>
      <c r="D315" s="2" t="s">
        <v>1336</v>
      </c>
      <c r="E315" s="2" t="s">
        <v>63</v>
      </c>
      <c r="G315" s="2" t="s">
        <v>1337</v>
      </c>
      <c r="H315" s="2" t="s">
        <v>1338</v>
      </c>
    </row>
    <row r="316" spans="3:8" x14ac:dyDescent="0.35">
      <c r="C316" s="2" t="s">
        <v>1339</v>
      </c>
      <c r="D316" s="2" t="s">
        <v>1340</v>
      </c>
      <c r="E316" s="2" t="s">
        <v>170</v>
      </c>
      <c r="G316" s="2" t="s">
        <v>1341</v>
      </c>
      <c r="H316" s="2" t="s">
        <v>1342</v>
      </c>
    </row>
    <row r="317" spans="3:8" x14ac:dyDescent="0.35">
      <c r="C317" s="2" t="s">
        <v>1343</v>
      </c>
      <c r="D317" s="2" t="s">
        <v>1344</v>
      </c>
      <c r="E317" s="2" t="s">
        <v>120</v>
      </c>
      <c r="G317" s="2" t="s">
        <v>1345</v>
      </c>
      <c r="H317" s="2" t="s">
        <v>1346</v>
      </c>
    </row>
    <row r="318" spans="3:8" x14ac:dyDescent="0.35">
      <c r="C318" s="2" t="s">
        <v>1347</v>
      </c>
      <c r="D318" s="2" t="s">
        <v>1348</v>
      </c>
      <c r="E318" s="2" t="s">
        <v>150</v>
      </c>
      <c r="G318" s="2" t="s">
        <v>1349</v>
      </c>
      <c r="H318" s="2" t="s">
        <v>1350</v>
      </c>
    </row>
    <row r="319" spans="3:8" x14ac:dyDescent="0.35">
      <c r="C319" s="2" t="s">
        <v>1351</v>
      </c>
      <c r="D319" s="2" t="s">
        <v>1352</v>
      </c>
      <c r="E319" s="2" t="s">
        <v>52</v>
      </c>
      <c r="G319" s="2" t="s">
        <v>1353</v>
      </c>
      <c r="H319" s="2" t="s">
        <v>1354</v>
      </c>
    </row>
    <row r="320" spans="3:8" x14ac:dyDescent="0.35">
      <c r="C320" s="2" t="s">
        <v>1355</v>
      </c>
      <c r="D320" s="2" t="s">
        <v>1356</v>
      </c>
      <c r="E320" s="2" t="s">
        <v>99</v>
      </c>
      <c r="G320" s="2" t="s">
        <v>1357</v>
      </c>
      <c r="H320" s="2" t="s">
        <v>1358</v>
      </c>
    </row>
    <row r="321" spans="3:8" x14ac:dyDescent="0.35">
      <c r="C321" s="2" t="s">
        <v>1359</v>
      </c>
      <c r="D321" s="2" t="s">
        <v>1360</v>
      </c>
      <c r="E321" s="2" t="s">
        <v>87</v>
      </c>
      <c r="G321" s="2" t="s">
        <v>1361</v>
      </c>
      <c r="H321" s="2" t="s">
        <v>1362</v>
      </c>
    </row>
    <row r="322" spans="3:8" x14ac:dyDescent="0.35">
      <c r="C322" s="2" t="s">
        <v>1363</v>
      </c>
      <c r="D322" s="2" t="s">
        <v>1364</v>
      </c>
      <c r="E322" s="2" t="s">
        <v>184</v>
      </c>
      <c r="G322" s="2" t="s">
        <v>1365</v>
      </c>
      <c r="H322" s="2" t="s">
        <v>1366</v>
      </c>
    </row>
    <row r="323" spans="3:8" x14ac:dyDescent="0.35">
      <c r="C323" s="2" t="s">
        <v>1367</v>
      </c>
      <c r="D323" s="2" t="s">
        <v>1368</v>
      </c>
      <c r="E323" s="2" t="s">
        <v>83</v>
      </c>
      <c r="G323" s="2" t="s">
        <v>1369</v>
      </c>
      <c r="H323" s="2" t="s">
        <v>1370</v>
      </c>
    </row>
    <row r="324" spans="3:8" x14ac:dyDescent="0.35">
      <c r="C324" s="2" t="s">
        <v>1371</v>
      </c>
      <c r="D324" s="2" t="s">
        <v>1372</v>
      </c>
      <c r="E324" s="2" t="s">
        <v>63</v>
      </c>
      <c r="G324" s="2" t="s">
        <v>1373</v>
      </c>
      <c r="H324" s="2" t="s">
        <v>1374</v>
      </c>
    </row>
    <row r="325" spans="3:8" x14ac:dyDescent="0.35">
      <c r="C325" s="2" t="s">
        <v>1375</v>
      </c>
      <c r="D325" s="2" t="s">
        <v>1376</v>
      </c>
      <c r="E325" s="2" t="s">
        <v>83</v>
      </c>
      <c r="G325" s="2" t="s">
        <v>1377</v>
      </c>
      <c r="H325" s="2" t="s">
        <v>1378</v>
      </c>
    </row>
    <row r="326" spans="3:8" x14ac:dyDescent="0.35">
      <c r="C326" s="2" t="s">
        <v>1379</v>
      </c>
      <c r="D326" s="2" t="s">
        <v>1380</v>
      </c>
      <c r="E326" s="2" t="s">
        <v>195</v>
      </c>
      <c r="G326" s="2" t="s">
        <v>1381</v>
      </c>
      <c r="H326" s="2" t="s">
        <v>1382</v>
      </c>
    </row>
    <row r="327" spans="3:8" x14ac:dyDescent="0.35">
      <c r="C327" s="2" t="s">
        <v>1383</v>
      </c>
      <c r="D327" s="2" t="s">
        <v>1384</v>
      </c>
      <c r="E327" s="2" t="s">
        <v>83</v>
      </c>
      <c r="G327" s="2" t="s">
        <v>1385</v>
      </c>
      <c r="H327" s="2" t="s">
        <v>1386</v>
      </c>
    </row>
    <row r="328" spans="3:8" x14ac:dyDescent="0.35">
      <c r="C328" s="2" t="s">
        <v>1387</v>
      </c>
      <c r="D328" s="2" t="s">
        <v>315</v>
      </c>
      <c r="E328" s="2" t="s">
        <v>315</v>
      </c>
      <c r="G328" s="2" t="s">
        <v>1388</v>
      </c>
      <c r="H328" s="2" t="s">
        <v>1389</v>
      </c>
    </row>
    <row r="329" spans="3:8" x14ac:dyDescent="0.35">
      <c r="C329" s="2" t="s">
        <v>1390</v>
      </c>
      <c r="D329" s="2" t="s">
        <v>1391</v>
      </c>
      <c r="E329" s="2" t="s">
        <v>262</v>
      </c>
      <c r="G329" s="2" t="s">
        <v>1392</v>
      </c>
      <c r="H329" s="2" t="s">
        <v>1393</v>
      </c>
    </row>
    <row r="330" spans="3:8" x14ac:dyDescent="0.35">
      <c r="C330" s="2" t="s">
        <v>1394</v>
      </c>
      <c r="D330" s="2" t="s">
        <v>324</v>
      </c>
      <c r="E330" s="2" t="s">
        <v>324</v>
      </c>
      <c r="G330" s="2" t="s">
        <v>1395</v>
      </c>
      <c r="H330" s="2" t="s">
        <v>1396</v>
      </c>
    </row>
    <row r="331" spans="3:8" x14ac:dyDescent="0.35">
      <c r="C331" s="2" t="s">
        <v>1397</v>
      </c>
      <c r="D331" s="2" t="s">
        <v>1398</v>
      </c>
      <c r="E331" s="2" t="s">
        <v>141</v>
      </c>
      <c r="G331" s="2" t="s">
        <v>1399</v>
      </c>
      <c r="H331" s="2" t="s">
        <v>1400</v>
      </c>
    </row>
    <row r="332" spans="3:8" x14ac:dyDescent="0.35">
      <c r="C332" s="2" t="s">
        <v>1401</v>
      </c>
      <c r="D332" s="2" t="s">
        <v>1402</v>
      </c>
      <c r="E332" s="2" t="s">
        <v>66</v>
      </c>
      <c r="G332" s="2" t="s">
        <v>1403</v>
      </c>
      <c r="H332" s="2" t="s">
        <v>1404</v>
      </c>
    </row>
    <row r="333" spans="3:8" x14ac:dyDescent="0.35">
      <c r="C333" s="2" t="s">
        <v>1405</v>
      </c>
      <c r="D333" s="2" t="s">
        <v>1406</v>
      </c>
      <c r="E333" s="2" t="s">
        <v>83</v>
      </c>
      <c r="G333" s="2" t="s">
        <v>1407</v>
      </c>
      <c r="H333" s="2" t="s">
        <v>1408</v>
      </c>
    </row>
    <row r="334" spans="3:8" x14ac:dyDescent="0.35">
      <c r="C334" s="2" t="s">
        <v>1409</v>
      </c>
      <c r="D334" s="2" t="s">
        <v>267</v>
      </c>
      <c r="E334" s="2" t="s">
        <v>267</v>
      </c>
      <c r="G334" s="2" t="s">
        <v>1410</v>
      </c>
      <c r="H334" s="2" t="s">
        <v>1411</v>
      </c>
    </row>
    <row r="335" spans="3:8" x14ac:dyDescent="0.35">
      <c r="C335" s="2" t="s">
        <v>1412</v>
      </c>
      <c r="D335" s="2" t="s">
        <v>1413</v>
      </c>
      <c r="E335" s="2" t="s">
        <v>315</v>
      </c>
      <c r="G335" s="2" t="s">
        <v>1414</v>
      </c>
      <c r="H335" s="2" t="s">
        <v>1415</v>
      </c>
    </row>
    <row r="336" spans="3:8" x14ac:dyDescent="0.35">
      <c r="C336" s="2" t="s">
        <v>1416</v>
      </c>
      <c r="D336" s="2" t="s">
        <v>1417</v>
      </c>
      <c r="E336" s="2" t="s">
        <v>184</v>
      </c>
      <c r="G336" s="2" t="s">
        <v>1418</v>
      </c>
      <c r="H336" s="2" t="s">
        <v>1419</v>
      </c>
    </row>
    <row r="337" spans="3:8" x14ac:dyDescent="0.35">
      <c r="C337" s="2" t="s">
        <v>1420</v>
      </c>
      <c r="D337" s="2" t="s">
        <v>1421</v>
      </c>
      <c r="E337" s="2" t="s">
        <v>204</v>
      </c>
      <c r="G337" s="2" t="s">
        <v>1422</v>
      </c>
      <c r="H337" s="2" t="s">
        <v>1423</v>
      </c>
    </row>
    <row r="338" spans="3:8" x14ac:dyDescent="0.35">
      <c r="C338" s="2" t="s">
        <v>1424</v>
      </c>
      <c r="D338" s="2" t="s">
        <v>1425</v>
      </c>
      <c r="E338" s="2" t="s">
        <v>83</v>
      </c>
      <c r="G338" s="2" t="s">
        <v>1426</v>
      </c>
      <c r="H338" s="2" t="s">
        <v>1427</v>
      </c>
    </row>
    <row r="339" spans="3:8" x14ac:dyDescent="0.35">
      <c r="C339" s="2" t="s">
        <v>1428</v>
      </c>
      <c r="D339" s="2" t="s">
        <v>1429</v>
      </c>
      <c r="E339" s="2" t="s">
        <v>204</v>
      </c>
      <c r="G339" s="2" t="s">
        <v>1430</v>
      </c>
      <c r="H339" s="2" t="s">
        <v>1431</v>
      </c>
    </row>
    <row r="340" spans="3:8" x14ac:dyDescent="0.35">
      <c r="C340" s="2" t="s">
        <v>1432</v>
      </c>
      <c r="D340" s="2" t="s">
        <v>1433</v>
      </c>
      <c r="E340" s="2" t="s">
        <v>296</v>
      </c>
      <c r="G340" s="2" t="s">
        <v>1434</v>
      </c>
      <c r="H340" s="2" t="s">
        <v>1435</v>
      </c>
    </row>
    <row r="341" spans="3:8" x14ac:dyDescent="0.35">
      <c r="C341" s="2" t="s">
        <v>1436</v>
      </c>
      <c r="D341" s="2" t="s">
        <v>1437</v>
      </c>
      <c r="E341" s="2" t="s">
        <v>83</v>
      </c>
      <c r="G341" s="2" t="s">
        <v>1438</v>
      </c>
      <c r="H341" s="2" t="s">
        <v>1439</v>
      </c>
    </row>
    <row r="342" spans="3:8" x14ac:dyDescent="0.35">
      <c r="C342" s="2" t="s">
        <v>1440</v>
      </c>
      <c r="D342" s="2" t="s">
        <v>1441</v>
      </c>
      <c r="E342" s="2" t="s">
        <v>195</v>
      </c>
      <c r="G342" s="2" t="s">
        <v>1442</v>
      </c>
      <c r="H342" s="2" t="s">
        <v>1443</v>
      </c>
    </row>
    <row r="343" spans="3:8" x14ac:dyDescent="0.35">
      <c r="C343" s="2" t="s">
        <v>1444</v>
      </c>
      <c r="D343" s="2" t="s">
        <v>1445</v>
      </c>
      <c r="E343" s="2" t="s">
        <v>184</v>
      </c>
      <c r="G343" s="2" t="s">
        <v>1446</v>
      </c>
      <c r="H343" s="2" t="s">
        <v>1447</v>
      </c>
    </row>
    <row r="344" spans="3:8" x14ac:dyDescent="0.35">
      <c r="C344" s="2" t="s">
        <v>1448</v>
      </c>
      <c r="D344" s="2" t="s">
        <v>1449</v>
      </c>
      <c r="E344" s="2" t="s">
        <v>90</v>
      </c>
      <c r="G344" s="2" t="s">
        <v>1450</v>
      </c>
      <c r="H344" s="2" t="s">
        <v>1451</v>
      </c>
    </row>
    <row r="345" spans="3:8" x14ac:dyDescent="0.35">
      <c r="C345" s="2" t="s">
        <v>1452</v>
      </c>
      <c r="D345" s="2" t="s">
        <v>1453</v>
      </c>
      <c r="E345" s="2" t="s">
        <v>179</v>
      </c>
      <c r="G345" s="2" t="s">
        <v>1454</v>
      </c>
      <c r="H345" s="2" t="s">
        <v>1455</v>
      </c>
    </row>
    <row r="346" spans="3:8" x14ac:dyDescent="0.35">
      <c r="C346" s="2" t="s">
        <v>1456</v>
      </c>
      <c r="D346" s="2" t="s">
        <v>1457</v>
      </c>
      <c r="E346" s="2" t="s">
        <v>52</v>
      </c>
      <c r="G346" s="2" t="s">
        <v>1458</v>
      </c>
      <c r="H346" s="2" t="s">
        <v>1459</v>
      </c>
    </row>
    <row r="347" spans="3:8" x14ac:dyDescent="0.35">
      <c r="C347" s="2" t="s">
        <v>1460</v>
      </c>
      <c r="D347" s="2" t="s">
        <v>1461</v>
      </c>
      <c r="E347" s="2" t="s">
        <v>130</v>
      </c>
      <c r="G347" s="2" t="s">
        <v>1462</v>
      </c>
      <c r="H347" s="2" t="s">
        <v>1463</v>
      </c>
    </row>
    <row r="348" spans="3:8" x14ac:dyDescent="0.35">
      <c r="C348" s="2" t="s">
        <v>1464</v>
      </c>
      <c r="D348" s="2" t="s">
        <v>1465</v>
      </c>
      <c r="E348" s="2" t="s">
        <v>93</v>
      </c>
      <c r="G348" s="2" t="s">
        <v>1466</v>
      </c>
      <c r="H348" s="2" t="s">
        <v>1467</v>
      </c>
    </row>
    <row r="349" spans="3:8" x14ac:dyDescent="0.35">
      <c r="C349" s="2" t="s">
        <v>1468</v>
      </c>
      <c r="D349" s="2" t="s">
        <v>1469</v>
      </c>
      <c r="E349" s="2" t="s">
        <v>184</v>
      </c>
      <c r="G349" s="2" t="s">
        <v>1470</v>
      </c>
      <c r="H349" s="2" t="s">
        <v>1471</v>
      </c>
    </row>
    <row r="350" spans="3:8" x14ac:dyDescent="0.35">
      <c r="C350" s="2" t="s">
        <v>1472</v>
      </c>
      <c r="D350" s="2" t="s">
        <v>1473</v>
      </c>
      <c r="E350" s="2" t="s">
        <v>141</v>
      </c>
      <c r="G350" s="2" t="s">
        <v>1474</v>
      </c>
      <c r="H350" s="2" t="s">
        <v>1475</v>
      </c>
    </row>
    <row r="351" spans="3:8" x14ac:dyDescent="0.35">
      <c r="C351" s="2" t="s">
        <v>1476</v>
      </c>
      <c r="D351" s="2" t="s">
        <v>1477</v>
      </c>
      <c r="E351" s="2" t="s">
        <v>141</v>
      </c>
      <c r="G351" s="2" t="s">
        <v>1478</v>
      </c>
      <c r="H351" s="2" t="s">
        <v>1479</v>
      </c>
    </row>
    <row r="352" spans="3:8" x14ac:dyDescent="0.35">
      <c r="C352" s="2" t="s">
        <v>1480</v>
      </c>
      <c r="D352" s="2" t="s">
        <v>1481</v>
      </c>
      <c r="E352" s="2" t="s">
        <v>99</v>
      </c>
      <c r="G352" s="2" t="s">
        <v>1482</v>
      </c>
      <c r="H352" s="2" t="s">
        <v>1483</v>
      </c>
    </row>
    <row r="353" spans="3:8" x14ac:dyDescent="0.35">
      <c r="C353" s="2" t="s">
        <v>1484</v>
      </c>
      <c r="D353" s="2" t="s">
        <v>1485</v>
      </c>
      <c r="E353" s="2" t="s">
        <v>324</v>
      </c>
      <c r="G353" s="2" t="s">
        <v>1486</v>
      </c>
      <c r="H353" s="2" t="s">
        <v>1487</v>
      </c>
    </row>
    <row r="354" spans="3:8" x14ac:dyDescent="0.35">
      <c r="C354" s="2" t="s">
        <v>1488</v>
      </c>
      <c r="D354" s="2" t="s">
        <v>1489</v>
      </c>
      <c r="E354" s="2" t="s">
        <v>130</v>
      </c>
      <c r="G354" s="2" t="s">
        <v>1490</v>
      </c>
      <c r="H354" s="2" t="s">
        <v>1491</v>
      </c>
    </row>
    <row r="355" spans="3:8" x14ac:dyDescent="0.35">
      <c r="C355" s="2" t="s">
        <v>1492</v>
      </c>
      <c r="D355" s="2" t="s">
        <v>1493</v>
      </c>
      <c r="E355" s="2" t="s">
        <v>204</v>
      </c>
      <c r="G355" s="2" t="s">
        <v>1494</v>
      </c>
      <c r="H355" s="2" t="s">
        <v>1495</v>
      </c>
    </row>
    <row r="356" spans="3:8" x14ac:dyDescent="0.35">
      <c r="C356" s="2" t="s">
        <v>1496</v>
      </c>
      <c r="D356" s="2" t="s">
        <v>1497</v>
      </c>
      <c r="E356" s="2" t="s">
        <v>315</v>
      </c>
      <c r="G356" s="2" t="s">
        <v>1498</v>
      </c>
      <c r="H356" s="2" t="s">
        <v>1499</v>
      </c>
    </row>
    <row r="357" spans="3:8" x14ac:dyDescent="0.35">
      <c r="C357" s="2" t="s">
        <v>1500</v>
      </c>
      <c r="D357" s="2" t="s">
        <v>1501</v>
      </c>
      <c r="E357" s="2" t="s">
        <v>130</v>
      </c>
      <c r="G357" s="2" t="s">
        <v>1502</v>
      </c>
      <c r="H357" s="2" t="s">
        <v>1503</v>
      </c>
    </row>
    <row r="358" spans="3:8" x14ac:dyDescent="0.35">
      <c r="C358" s="2" t="s">
        <v>1504</v>
      </c>
      <c r="D358" s="2" t="s">
        <v>1505</v>
      </c>
      <c r="E358" s="2" t="s">
        <v>141</v>
      </c>
      <c r="G358" s="2" t="s">
        <v>1506</v>
      </c>
      <c r="H358" s="2" t="s">
        <v>1507</v>
      </c>
    </row>
    <row r="359" spans="3:8" x14ac:dyDescent="0.35">
      <c r="C359" s="2" t="s">
        <v>1508</v>
      </c>
      <c r="D359" s="2" t="s">
        <v>1509</v>
      </c>
      <c r="E359" s="2" t="s">
        <v>115</v>
      </c>
      <c r="G359" s="2" t="s">
        <v>1510</v>
      </c>
      <c r="H359" s="2" t="s">
        <v>1511</v>
      </c>
    </row>
    <row r="360" spans="3:8" x14ac:dyDescent="0.35">
      <c r="C360" s="2" t="s">
        <v>1512</v>
      </c>
      <c r="D360" s="2" t="s">
        <v>1513</v>
      </c>
      <c r="E360" s="2" t="s">
        <v>47</v>
      </c>
      <c r="G360" s="2" t="s">
        <v>1514</v>
      </c>
      <c r="H360" s="2" t="s">
        <v>1515</v>
      </c>
    </row>
    <row r="361" spans="3:8" x14ac:dyDescent="0.35">
      <c r="C361" s="2" t="s">
        <v>1516</v>
      </c>
      <c r="D361" s="2" t="s">
        <v>1517</v>
      </c>
      <c r="E361" s="2" t="s">
        <v>52</v>
      </c>
      <c r="G361" s="2" t="s">
        <v>1518</v>
      </c>
      <c r="H361" s="2" t="s">
        <v>1519</v>
      </c>
    </row>
    <row r="362" spans="3:8" x14ac:dyDescent="0.35">
      <c r="C362" s="2" t="s">
        <v>1520</v>
      </c>
      <c r="D362" s="2" t="s">
        <v>1521</v>
      </c>
      <c r="E362" s="2" t="s">
        <v>120</v>
      </c>
      <c r="G362" s="2" t="s">
        <v>1522</v>
      </c>
      <c r="H362" s="2" t="s">
        <v>1523</v>
      </c>
    </row>
    <row r="363" spans="3:8" x14ac:dyDescent="0.35">
      <c r="C363" s="2" t="s">
        <v>1524</v>
      </c>
      <c r="D363" s="2" t="s">
        <v>1525</v>
      </c>
      <c r="E363" s="2" t="s">
        <v>80</v>
      </c>
      <c r="G363" s="2" t="s">
        <v>1526</v>
      </c>
      <c r="H363" s="2" t="s">
        <v>1527</v>
      </c>
    </row>
    <row r="364" spans="3:8" x14ac:dyDescent="0.35">
      <c r="C364" s="2" t="s">
        <v>1528</v>
      </c>
      <c r="D364" s="2" t="s">
        <v>1529</v>
      </c>
      <c r="E364" s="2" t="s">
        <v>66</v>
      </c>
      <c r="G364" s="2" t="s">
        <v>1530</v>
      </c>
      <c r="H364" s="2" t="s">
        <v>1531</v>
      </c>
    </row>
    <row r="365" spans="3:8" x14ac:dyDescent="0.35">
      <c r="C365" s="2" t="s">
        <v>1532</v>
      </c>
      <c r="D365" s="2" t="s">
        <v>1533</v>
      </c>
      <c r="E365" s="2" t="s">
        <v>90</v>
      </c>
      <c r="G365" s="2" t="s">
        <v>1534</v>
      </c>
      <c r="H365" s="2" t="s">
        <v>1535</v>
      </c>
    </row>
    <row r="366" spans="3:8" x14ac:dyDescent="0.35">
      <c r="C366" s="2" t="s">
        <v>1536</v>
      </c>
      <c r="D366" s="2" t="s">
        <v>1537</v>
      </c>
      <c r="E366" s="2" t="s">
        <v>90</v>
      </c>
      <c r="G366" s="2" t="s">
        <v>1538</v>
      </c>
      <c r="H366" s="2" t="s">
        <v>1539</v>
      </c>
    </row>
    <row r="367" spans="3:8" x14ac:dyDescent="0.35">
      <c r="C367" s="2" t="s">
        <v>1540</v>
      </c>
      <c r="D367" s="2" t="s">
        <v>1541</v>
      </c>
      <c r="E367" s="2" t="s">
        <v>93</v>
      </c>
      <c r="G367" s="2" t="s">
        <v>1542</v>
      </c>
      <c r="H367" s="2" t="s">
        <v>1543</v>
      </c>
    </row>
    <row r="368" spans="3:8" x14ac:dyDescent="0.35">
      <c r="C368" s="2" t="s">
        <v>1544</v>
      </c>
      <c r="D368" s="2" t="s">
        <v>1545</v>
      </c>
      <c r="E368" s="2" t="s">
        <v>324</v>
      </c>
      <c r="G368" s="2" t="s">
        <v>1546</v>
      </c>
      <c r="H368" s="2" t="s">
        <v>1547</v>
      </c>
    </row>
    <row r="369" spans="3:8" x14ac:dyDescent="0.35">
      <c r="C369" s="2" t="s">
        <v>1548</v>
      </c>
      <c r="D369" s="2" t="s">
        <v>1549</v>
      </c>
      <c r="E369" s="2" t="s">
        <v>170</v>
      </c>
      <c r="G369" s="2" t="s">
        <v>1550</v>
      </c>
      <c r="H369" s="2" t="s">
        <v>1551</v>
      </c>
    </row>
    <row r="370" spans="3:8" x14ac:dyDescent="0.35">
      <c r="C370" s="2" t="s">
        <v>1552</v>
      </c>
      <c r="D370" s="2" t="s">
        <v>1553</v>
      </c>
      <c r="E370" s="2" t="s">
        <v>99</v>
      </c>
      <c r="G370" s="2" t="s">
        <v>1554</v>
      </c>
      <c r="H370" s="2" t="s">
        <v>1555</v>
      </c>
    </row>
    <row r="371" spans="3:8" x14ac:dyDescent="0.35">
      <c r="C371" s="2" t="s">
        <v>1556</v>
      </c>
      <c r="D371" s="2" t="s">
        <v>1557</v>
      </c>
      <c r="E371" s="2" t="s">
        <v>73</v>
      </c>
      <c r="G371" s="2" t="s">
        <v>1558</v>
      </c>
      <c r="H371" s="2" t="s">
        <v>1559</v>
      </c>
    </row>
    <row r="372" spans="3:8" x14ac:dyDescent="0.35">
      <c r="C372" s="2" t="s">
        <v>1560</v>
      </c>
      <c r="D372" s="2" t="s">
        <v>1557</v>
      </c>
      <c r="E372" s="2" t="s">
        <v>324</v>
      </c>
      <c r="G372" s="2" t="s">
        <v>1561</v>
      </c>
      <c r="H372" s="2" t="s">
        <v>1562</v>
      </c>
    </row>
    <row r="373" spans="3:8" x14ac:dyDescent="0.35">
      <c r="C373" s="2" t="s">
        <v>1563</v>
      </c>
      <c r="D373" s="2" t="s">
        <v>1564</v>
      </c>
      <c r="E373" s="2" t="s">
        <v>141</v>
      </c>
      <c r="G373" s="2" t="s">
        <v>1565</v>
      </c>
      <c r="H373" s="2" t="s">
        <v>1566</v>
      </c>
    </row>
    <row r="374" spans="3:8" x14ac:dyDescent="0.35">
      <c r="C374" s="2" t="s">
        <v>1567</v>
      </c>
      <c r="D374" s="2" t="s">
        <v>1568</v>
      </c>
      <c r="E374" s="2" t="s">
        <v>193</v>
      </c>
      <c r="G374" s="2" t="s">
        <v>1569</v>
      </c>
      <c r="H374" s="2" t="s">
        <v>1570</v>
      </c>
    </row>
    <row r="375" spans="3:8" x14ac:dyDescent="0.35">
      <c r="C375" s="2" t="s">
        <v>1571</v>
      </c>
      <c r="D375" s="2" t="s">
        <v>1572</v>
      </c>
      <c r="E375" s="2" t="s">
        <v>175</v>
      </c>
      <c r="G375" s="2" t="s">
        <v>1573</v>
      </c>
      <c r="H375" s="2" t="s">
        <v>1574</v>
      </c>
    </row>
    <row r="376" spans="3:8" x14ac:dyDescent="0.35">
      <c r="C376" s="2" t="s">
        <v>1575</v>
      </c>
      <c r="D376" s="2" t="s">
        <v>1576</v>
      </c>
      <c r="E376" s="2" t="s">
        <v>60</v>
      </c>
      <c r="G376" s="2" t="s">
        <v>1577</v>
      </c>
      <c r="H376" s="2" t="s">
        <v>1578</v>
      </c>
    </row>
    <row r="377" spans="3:8" x14ac:dyDescent="0.35">
      <c r="C377" s="2" t="s">
        <v>1579</v>
      </c>
      <c r="D377" s="2" t="s">
        <v>1580</v>
      </c>
      <c r="E377" s="2" t="s">
        <v>130</v>
      </c>
      <c r="G377" s="2" t="s">
        <v>1581</v>
      </c>
      <c r="H377" s="2" t="s">
        <v>1582</v>
      </c>
    </row>
    <row r="378" spans="3:8" x14ac:dyDescent="0.35">
      <c r="C378" s="2" t="s">
        <v>1583</v>
      </c>
      <c r="D378" s="2" t="s">
        <v>1584</v>
      </c>
      <c r="E378" s="2" t="s">
        <v>193</v>
      </c>
      <c r="G378" s="2" t="s">
        <v>1585</v>
      </c>
      <c r="H378" s="2" t="s">
        <v>1586</v>
      </c>
    </row>
    <row r="379" spans="3:8" x14ac:dyDescent="0.35">
      <c r="C379" s="2" t="s">
        <v>1587</v>
      </c>
      <c r="D379" s="2" t="s">
        <v>1588</v>
      </c>
      <c r="E379" s="2" t="s">
        <v>130</v>
      </c>
      <c r="G379" s="2" t="s">
        <v>1589</v>
      </c>
      <c r="H379" s="2" t="s">
        <v>1590</v>
      </c>
    </row>
    <row r="380" spans="3:8" x14ac:dyDescent="0.35">
      <c r="C380" s="2" t="s">
        <v>1591</v>
      </c>
      <c r="D380" s="2" t="s">
        <v>1592</v>
      </c>
      <c r="E380" s="2" t="s">
        <v>80</v>
      </c>
      <c r="G380" s="2" t="s">
        <v>1593</v>
      </c>
      <c r="H380" s="2" t="s">
        <v>1594</v>
      </c>
    </row>
    <row r="381" spans="3:8" x14ac:dyDescent="0.35">
      <c r="C381" s="2" t="s">
        <v>1595</v>
      </c>
      <c r="D381" s="2" t="s">
        <v>1596</v>
      </c>
      <c r="E381" s="2" t="s">
        <v>155</v>
      </c>
      <c r="G381" s="2" t="s">
        <v>1597</v>
      </c>
      <c r="H381" s="2" t="s">
        <v>1598</v>
      </c>
    </row>
    <row r="382" spans="3:8" x14ac:dyDescent="0.35">
      <c r="C382" s="2" t="s">
        <v>1599</v>
      </c>
      <c r="D382" s="2" t="s">
        <v>1600</v>
      </c>
      <c r="E382" s="2" t="s">
        <v>102</v>
      </c>
      <c r="G382" s="2" t="s">
        <v>1601</v>
      </c>
      <c r="H382" s="2" t="s">
        <v>1602</v>
      </c>
    </row>
    <row r="383" spans="3:8" x14ac:dyDescent="0.35">
      <c r="C383" s="2" t="s">
        <v>1603</v>
      </c>
      <c r="D383" s="2" t="s">
        <v>1604</v>
      </c>
      <c r="E383" s="2" t="s">
        <v>133</v>
      </c>
      <c r="G383" s="2" t="s">
        <v>1605</v>
      </c>
      <c r="H383" s="2" t="s">
        <v>1606</v>
      </c>
    </row>
    <row r="384" spans="3:8" x14ac:dyDescent="0.35">
      <c r="C384" s="2" t="s">
        <v>1607</v>
      </c>
      <c r="D384" s="2" t="s">
        <v>1608</v>
      </c>
      <c r="E384" s="2" t="s">
        <v>155</v>
      </c>
      <c r="G384" s="2" t="s">
        <v>1609</v>
      </c>
      <c r="H384" s="2" t="s">
        <v>1610</v>
      </c>
    </row>
    <row r="385" spans="3:8" x14ac:dyDescent="0.35">
      <c r="C385" s="2" t="s">
        <v>1611</v>
      </c>
      <c r="D385" s="2" t="s">
        <v>1612</v>
      </c>
      <c r="E385" s="2" t="s">
        <v>69</v>
      </c>
      <c r="G385" s="2" t="s">
        <v>1613</v>
      </c>
      <c r="H385" s="2" t="s">
        <v>1614</v>
      </c>
    </row>
    <row r="386" spans="3:8" x14ac:dyDescent="0.35">
      <c r="C386" s="2" t="s">
        <v>1615</v>
      </c>
      <c r="D386" s="2" t="s">
        <v>1616</v>
      </c>
      <c r="E386" s="2" t="s">
        <v>218</v>
      </c>
      <c r="G386" s="2" t="s">
        <v>1617</v>
      </c>
      <c r="H386" s="2" t="s">
        <v>1618</v>
      </c>
    </row>
    <row r="387" spans="3:8" x14ac:dyDescent="0.35">
      <c r="C387" s="2" t="s">
        <v>1619</v>
      </c>
      <c r="D387" s="2" t="s">
        <v>1620</v>
      </c>
      <c r="E387" s="2" t="s">
        <v>324</v>
      </c>
      <c r="G387" s="2" t="s">
        <v>1621</v>
      </c>
      <c r="H387" s="2" t="s">
        <v>1622</v>
      </c>
    </row>
    <row r="388" spans="3:8" x14ac:dyDescent="0.35">
      <c r="C388" s="2" t="s">
        <v>1623</v>
      </c>
      <c r="D388" s="2" t="s">
        <v>52</v>
      </c>
      <c r="E388" s="2" t="s">
        <v>52</v>
      </c>
      <c r="G388" s="2" t="s">
        <v>1624</v>
      </c>
      <c r="H388" s="2" t="s">
        <v>1625</v>
      </c>
    </row>
    <row r="389" spans="3:8" x14ac:dyDescent="0.35">
      <c r="C389" s="2" t="s">
        <v>1626</v>
      </c>
      <c r="D389" s="2" t="s">
        <v>1627</v>
      </c>
      <c r="E389" s="2" t="s">
        <v>87</v>
      </c>
      <c r="G389" s="2" t="s">
        <v>1628</v>
      </c>
      <c r="H389" s="2" t="s">
        <v>1629</v>
      </c>
    </row>
    <row r="390" spans="3:8" x14ac:dyDescent="0.35">
      <c r="C390" s="2" t="s">
        <v>1630</v>
      </c>
      <c r="D390" s="2" t="s">
        <v>1631</v>
      </c>
      <c r="E390" s="2" t="s">
        <v>102</v>
      </c>
      <c r="G390" s="2" t="s">
        <v>1632</v>
      </c>
      <c r="H390" s="2" t="s">
        <v>1633</v>
      </c>
    </row>
    <row r="391" spans="3:8" x14ac:dyDescent="0.35">
      <c r="C391" s="2" t="s">
        <v>1634</v>
      </c>
      <c r="D391" s="2" t="s">
        <v>1635</v>
      </c>
      <c r="E391" s="2" t="s">
        <v>72</v>
      </c>
      <c r="G391" s="2" t="s">
        <v>1636</v>
      </c>
      <c r="H391" s="2" t="s">
        <v>1637</v>
      </c>
    </row>
    <row r="392" spans="3:8" x14ac:dyDescent="0.35">
      <c r="C392" s="2" t="s">
        <v>1638</v>
      </c>
      <c r="D392" s="2" t="s">
        <v>1639</v>
      </c>
      <c r="E392" s="2" t="s">
        <v>27</v>
      </c>
      <c r="G392" s="2" t="s">
        <v>1640</v>
      </c>
      <c r="H392" s="2" t="s">
        <v>1641</v>
      </c>
    </row>
    <row r="393" spans="3:8" x14ac:dyDescent="0.35">
      <c r="C393" s="2" t="s">
        <v>1642</v>
      </c>
      <c r="D393" s="2" t="s">
        <v>1643</v>
      </c>
      <c r="E393" s="2" t="s">
        <v>120</v>
      </c>
      <c r="G393" s="2" t="s">
        <v>1644</v>
      </c>
      <c r="H393" s="2" t="s">
        <v>1645</v>
      </c>
    </row>
    <row r="394" spans="3:8" x14ac:dyDescent="0.35">
      <c r="C394" s="2" t="s">
        <v>1646</v>
      </c>
      <c r="D394" s="2" t="s">
        <v>1647</v>
      </c>
      <c r="E394" s="2" t="s">
        <v>63</v>
      </c>
      <c r="G394" s="2" t="s">
        <v>1648</v>
      </c>
      <c r="H394" s="2" t="s">
        <v>1649</v>
      </c>
    </row>
    <row r="395" spans="3:8" x14ac:dyDescent="0.35">
      <c r="C395" s="2" t="s">
        <v>1650</v>
      </c>
      <c r="D395" s="2" t="s">
        <v>1651</v>
      </c>
      <c r="E395" s="2" t="s">
        <v>80</v>
      </c>
      <c r="G395" s="2" t="s">
        <v>1652</v>
      </c>
      <c r="H395" s="2" t="s">
        <v>1653</v>
      </c>
    </row>
    <row r="396" spans="3:8" x14ac:dyDescent="0.35">
      <c r="C396" s="2" t="s">
        <v>1654</v>
      </c>
      <c r="D396" s="2" t="s">
        <v>1655</v>
      </c>
      <c r="E396" s="2" t="s">
        <v>52</v>
      </c>
      <c r="G396" s="2" t="s">
        <v>1656</v>
      </c>
      <c r="H396" s="2" t="s">
        <v>1657</v>
      </c>
    </row>
    <row r="397" spans="3:8" x14ac:dyDescent="0.35">
      <c r="C397" s="2" t="s">
        <v>1658</v>
      </c>
      <c r="D397" s="2" t="s">
        <v>1659</v>
      </c>
      <c r="E397" s="2" t="s">
        <v>262</v>
      </c>
      <c r="G397" s="2" t="s">
        <v>1660</v>
      </c>
      <c r="H397" s="2" t="s">
        <v>1661</v>
      </c>
    </row>
    <row r="398" spans="3:8" x14ac:dyDescent="0.35">
      <c r="C398" s="2" t="s">
        <v>1662</v>
      </c>
      <c r="D398" s="2" t="s">
        <v>1663</v>
      </c>
      <c r="E398" s="2" t="s">
        <v>63</v>
      </c>
      <c r="G398" s="2" t="s">
        <v>1664</v>
      </c>
      <c r="H398" s="2" t="s">
        <v>1665</v>
      </c>
    </row>
    <row r="399" spans="3:8" x14ac:dyDescent="0.35">
      <c r="C399" s="2" t="s">
        <v>1666</v>
      </c>
      <c r="D399" s="2" t="s">
        <v>1667</v>
      </c>
      <c r="E399" s="2" t="s">
        <v>262</v>
      </c>
      <c r="G399" s="2" t="s">
        <v>1668</v>
      </c>
      <c r="H399" s="2" t="s">
        <v>1669</v>
      </c>
    </row>
    <row r="400" spans="3:8" x14ac:dyDescent="0.35">
      <c r="C400" s="2" t="s">
        <v>1670</v>
      </c>
      <c r="D400" s="2" t="s">
        <v>1671</v>
      </c>
      <c r="E400" s="2" t="s">
        <v>130</v>
      </c>
      <c r="G400" s="2" t="s">
        <v>1672</v>
      </c>
      <c r="H400" s="2" t="s">
        <v>1673</v>
      </c>
    </row>
    <row r="401" spans="3:8" x14ac:dyDescent="0.35">
      <c r="C401" s="2" t="s">
        <v>1674</v>
      </c>
      <c r="D401" s="2" t="s">
        <v>1675</v>
      </c>
      <c r="E401" s="2" t="s">
        <v>195</v>
      </c>
      <c r="G401" s="2" t="s">
        <v>1676</v>
      </c>
      <c r="H401" s="2" t="s">
        <v>1677</v>
      </c>
    </row>
    <row r="402" spans="3:8" x14ac:dyDescent="0.35">
      <c r="C402" s="2" t="s">
        <v>1678</v>
      </c>
      <c r="D402" s="2" t="s">
        <v>90</v>
      </c>
      <c r="E402" s="2" t="s">
        <v>90</v>
      </c>
      <c r="G402" s="2" t="s">
        <v>1679</v>
      </c>
      <c r="H402" s="2" t="s">
        <v>1680</v>
      </c>
    </row>
    <row r="403" spans="3:8" x14ac:dyDescent="0.35">
      <c r="C403" s="2" t="s">
        <v>1681</v>
      </c>
      <c r="D403" s="2" t="s">
        <v>1682</v>
      </c>
      <c r="E403" s="2" t="s">
        <v>262</v>
      </c>
      <c r="G403" s="2" t="s">
        <v>1683</v>
      </c>
      <c r="H403" s="2" t="s">
        <v>1684</v>
      </c>
    </row>
    <row r="404" spans="3:8" x14ac:dyDescent="0.35">
      <c r="C404" s="2" t="s">
        <v>1685</v>
      </c>
      <c r="D404" s="2" t="s">
        <v>1686</v>
      </c>
      <c r="E404" s="2" t="s">
        <v>66</v>
      </c>
      <c r="G404" s="2" t="s">
        <v>1687</v>
      </c>
      <c r="H404" s="2" t="s">
        <v>1688</v>
      </c>
    </row>
    <row r="405" spans="3:8" x14ac:dyDescent="0.35">
      <c r="C405" s="2" t="s">
        <v>1689</v>
      </c>
      <c r="D405" s="2" t="s">
        <v>1690</v>
      </c>
      <c r="E405" s="2" t="s">
        <v>248</v>
      </c>
      <c r="G405" s="2" t="s">
        <v>1691</v>
      </c>
      <c r="H405" s="2" t="s">
        <v>1692</v>
      </c>
    </row>
    <row r="406" spans="3:8" x14ac:dyDescent="0.35">
      <c r="C406" s="2" t="s">
        <v>1693</v>
      </c>
      <c r="D406" s="2" t="s">
        <v>1694</v>
      </c>
      <c r="E406" s="2" t="s">
        <v>195</v>
      </c>
      <c r="G406" s="2" t="s">
        <v>1695</v>
      </c>
      <c r="H406" s="2" t="s">
        <v>1696</v>
      </c>
    </row>
    <row r="407" spans="3:8" x14ac:dyDescent="0.35">
      <c r="C407" s="2" t="s">
        <v>1697</v>
      </c>
      <c r="D407" s="2" t="s">
        <v>1698</v>
      </c>
      <c r="E407" s="2" t="s">
        <v>93</v>
      </c>
      <c r="G407" s="2" t="s">
        <v>1699</v>
      </c>
      <c r="H407" s="2" t="s">
        <v>1700</v>
      </c>
    </row>
    <row r="408" spans="3:8" x14ac:dyDescent="0.35">
      <c r="C408" s="2" t="s">
        <v>1701</v>
      </c>
      <c r="D408" s="2" t="s">
        <v>1702</v>
      </c>
      <c r="E408" s="2" t="s">
        <v>102</v>
      </c>
      <c r="G408" s="2" t="s">
        <v>1703</v>
      </c>
      <c r="H408" s="2" t="s">
        <v>1704</v>
      </c>
    </row>
    <row r="409" spans="3:8" x14ac:dyDescent="0.35">
      <c r="C409" s="2" t="s">
        <v>1705</v>
      </c>
      <c r="D409" s="2" t="s">
        <v>1706</v>
      </c>
      <c r="E409" s="2" t="s">
        <v>83</v>
      </c>
      <c r="G409" s="2" t="s">
        <v>1707</v>
      </c>
      <c r="H409" s="2" t="s">
        <v>1708</v>
      </c>
    </row>
    <row r="410" spans="3:8" x14ac:dyDescent="0.35">
      <c r="C410" s="2" t="s">
        <v>1709</v>
      </c>
      <c r="D410" s="2" t="s">
        <v>1710</v>
      </c>
      <c r="E410" s="2" t="s">
        <v>150</v>
      </c>
      <c r="G410" s="2" t="s">
        <v>1711</v>
      </c>
      <c r="H410" s="2" t="s">
        <v>1712</v>
      </c>
    </row>
    <row r="411" spans="3:8" x14ac:dyDescent="0.35">
      <c r="C411" s="2" t="s">
        <v>1713</v>
      </c>
      <c r="D411" s="2" t="s">
        <v>1714</v>
      </c>
      <c r="E411" s="2" t="s">
        <v>170</v>
      </c>
      <c r="G411" s="2" t="s">
        <v>1715</v>
      </c>
      <c r="H411" s="2" t="s">
        <v>1716</v>
      </c>
    </row>
    <row r="412" spans="3:8" x14ac:dyDescent="0.35">
      <c r="C412" s="2" t="s">
        <v>1717</v>
      </c>
      <c r="D412" s="2" t="s">
        <v>1718</v>
      </c>
      <c r="E412" s="2" t="s">
        <v>141</v>
      </c>
      <c r="G412" s="2" t="s">
        <v>1719</v>
      </c>
      <c r="H412" s="2" t="s">
        <v>1720</v>
      </c>
    </row>
    <row r="413" spans="3:8" x14ac:dyDescent="0.35">
      <c r="C413" s="2" t="s">
        <v>1721</v>
      </c>
      <c r="D413" s="2" t="s">
        <v>1722</v>
      </c>
      <c r="E413" s="2" t="s">
        <v>99</v>
      </c>
      <c r="G413" s="2" t="s">
        <v>1723</v>
      </c>
      <c r="H413" s="2" t="s">
        <v>1724</v>
      </c>
    </row>
    <row r="414" spans="3:8" x14ac:dyDescent="0.35">
      <c r="C414" s="2" t="s">
        <v>1725</v>
      </c>
      <c r="D414" s="2" t="s">
        <v>1726</v>
      </c>
      <c r="E414" s="2" t="s">
        <v>175</v>
      </c>
      <c r="G414" s="2" t="s">
        <v>1727</v>
      </c>
      <c r="H414" s="2" t="s">
        <v>1728</v>
      </c>
    </row>
    <row r="415" spans="3:8" x14ac:dyDescent="0.35">
      <c r="C415" s="2" t="s">
        <v>1729</v>
      </c>
      <c r="D415" s="2" t="s">
        <v>1730</v>
      </c>
      <c r="E415" s="2" t="s">
        <v>93</v>
      </c>
      <c r="G415" s="2" t="s">
        <v>1731</v>
      </c>
      <c r="H415" s="2" t="s">
        <v>1732</v>
      </c>
    </row>
    <row r="416" spans="3:8" x14ac:dyDescent="0.35">
      <c r="C416" s="2" t="s">
        <v>1733</v>
      </c>
      <c r="D416" s="2" t="s">
        <v>1734</v>
      </c>
      <c r="E416" s="2" t="s">
        <v>99</v>
      </c>
      <c r="G416" s="2" t="s">
        <v>1735</v>
      </c>
      <c r="H416" s="2" t="s">
        <v>1736</v>
      </c>
    </row>
    <row r="417" spans="3:8" x14ac:dyDescent="0.35">
      <c r="C417" s="2" t="s">
        <v>1737</v>
      </c>
      <c r="D417" s="2" t="s">
        <v>1738</v>
      </c>
      <c r="E417" s="2" t="s">
        <v>193</v>
      </c>
      <c r="G417" s="2" t="s">
        <v>1739</v>
      </c>
      <c r="H417" s="2" t="s">
        <v>1740</v>
      </c>
    </row>
    <row r="418" spans="3:8" x14ac:dyDescent="0.35">
      <c r="C418" s="2" t="s">
        <v>1741</v>
      </c>
      <c r="D418" s="2" t="s">
        <v>1742</v>
      </c>
      <c r="E418" s="2" t="s">
        <v>150</v>
      </c>
      <c r="G418" s="2" t="s">
        <v>1743</v>
      </c>
      <c r="H418" s="2" t="s">
        <v>1744</v>
      </c>
    </row>
    <row r="419" spans="3:8" x14ac:dyDescent="0.35">
      <c r="C419" s="2" t="s">
        <v>1745</v>
      </c>
      <c r="D419" s="2" t="s">
        <v>1746</v>
      </c>
      <c r="E419" s="2" t="s">
        <v>170</v>
      </c>
      <c r="G419" s="2" t="s">
        <v>1747</v>
      </c>
      <c r="H419" s="2" t="s">
        <v>1748</v>
      </c>
    </row>
    <row r="420" spans="3:8" x14ac:dyDescent="0.35">
      <c r="C420" s="2" t="s">
        <v>1749</v>
      </c>
      <c r="D420" s="2" t="s">
        <v>1750</v>
      </c>
      <c r="E420" s="2" t="s">
        <v>83</v>
      </c>
      <c r="G420" s="2" t="s">
        <v>1751</v>
      </c>
      <c r="H420" s="2" t="s">
        <v>1752</v>
      </c>
    </row>
    <row r="421" spans="3:8" x14ac:dyDescent="0.35">
      <c r="C421" s="2" t="s">
        <v>1753</v>
      </c>
      <c r="D421" s="2" t="s">
        <v>1754</v>
      </c>
      <c r="E421" s="2" t="s">
        <v>112</v>
      </c>
      <c r="G421" s="2" t="s">
        <v>1755</v>
      </c>
      <c r="H421" s="2" t="s">
        <v>1756</v>
      </c>
    </row>
    <row r="422" spans="3:8" x14ac:dyDescent="0.35">
      <c r="C422" s="2" t="s">
        <v>1757</v>
      </c>
      <c r="D422" s="2" t="s">
        <v>1758</v>
      </c>
      <c r="E422" s="2" t="s">
        <v>72</v>
      </c>
      <c r="G422" s="2" t="s">
        <v>1759</v>
      </c>
      <c r="H422" s="2" t="s">
        <v>1760</v>
      </c>
    </row>
    <row r="423" spans="3:8" x14ac:dyDescent="0.35">
      <c r="C423" s="2" t="s">
        <v>1761</v>
      </c>
      <c r="D423" s="2" t="s">
        <v>1762</v>
      </c>
      <c r="E423" s="2" t="s">
        <v>90</v>
      </c>
      <c r="G423" s="2" t="s">
        <v>1763</v>
      </c>
      <c r="H423" s="2" t="s">
        <v>1764</v>
      </c>
    </row>
    <row r="424" spans="3:8" x14ac:dyDescent="0.35">
      <c r="C424" s="2" t="s">
        <v>1765</v>
      </c>
      <c r="D424" s="2" t="s">
        <v>1766</v>
      </c>
      <c r="E424" s="2" t="s">
        <v>66</v>
      </c>
      <c r="G424" s="2" t="s">
        <v>1767</v>
      </c>
      <c r="H424" s="2" t="s">
        <v>1768</v>
      </c>
    </row>
    <row r="425" spans="3:8" x14ac:dyDescent="0.35">
      <c r="C425" s="2" t="s">
        <v>1769</v>
      </c>
      <c r="D425" s="2" t="s">
        <v>1770</v>
      </c>
      <c r="E425" s="2" t="s">
        <v>262</v>
      </c>
      <c r="G425" s="2" t="s">
        <v>1771</v>
      </c>
      <c r="H425" s="2" t="s">
        <v>1772</v>
      </c>
    </row>
    <row r="426" spans="3:8" x14ac:dyDescent="0.35">
      <c r="C426" s="2" t="s">
        <v>1773</v>
      </c>
      <c r="D426" s="2" t="s">
        <v>1774</v>
      </c>
      <c r="E426" s="2" t="s">
        <v>315</v>
      </c>
      <c r="G426" s="2" t="s">
        <v>1775</v>
      </c>
      <c r="H426" s="2" t="s">
        <v>1776</v>
      </c>
    </row>
    <row r="427" spans="3:8" x14ac:dyDescent="0.35">
      <c r="C427" s="2" t="s">
        <v>1777</v>
      </c>
      <c r="D427" s="2" t="s">
        <v>1778</v>
      </c>
      <c r="E427" s="2" t="s">
        <v>72</v>
      </c>
      <c r="G427" s="2" t="s">
        <v>1779</v>
      </c>
      <c r="H427" s="2" t="s">
        <v>1780</v>
      </c>
    </row>
    <row r="428" spans="3:8" x14ac:dyDescent="0.35">
      <c r="C428" s="2" t="s">
        <v>1781</v>
      </c>
      <c r="D428" s="2" t="s">
        <v>1782</v>
      </c>
      <c r="E428" s="2" t="s">
        <v>175</v>
      </c>
      <c r="G428" s="2" t="s">
        <v>1783</v>
      </c>
      <c r="H428" s="2" t="s">
        <v>1784</v>
      </c>
    </row>
    <row r="429" spans="3:8" x14ac:dyDescent="0.35">
      <c r="C429" s="2" t="s">
        <v>1785</v>
      </c>
      <c r="D429" s="2" t="s">
        <v>1786</v>
      </c>
      <c r="E429" s="2" t="s">
        <v>96</v>
      </c>
      <c r="G429" s="2" t="s">
        <v>1787</v>
      </c>
      <c r="H429" s="2" t="s">
        <v>1788</v>
      </c>
    </row>
    <row r="430" spans="3:8" x14ac:dyDescent="0.35">
      <c r="C430" s="2" t="s">
        <v>1789</v>
      </c>
      <c r="D430" s="2" t="s">
        <v>1790</v>
      </c>
      <c r="E430" s="2" t="s">
        <v>83</v>
      </c>
      <c r="G430" s="2" t="s">
        <v>1791</v>
      </c>
      <c r="H430" s="2" t="s">
        <v>1792</v>
      </c>
    </row>
    <row r="431" spans="3:8" x14ac:dyDescent="0.35">
      <c r="C431" s="2" t="s">
        <v>1793</v>
      </c>
      <c r="D431" s="2" t="s">
        <v>1794</v>
      </c>
      <c r="E431" s="2" t="s">
        <v>90</v>
      </c>
      <c r="G431" s="2" t="s">
        <v>1795</v>
      </c>
      <c r="H431" s="2" t="s">
        <v>1796</v>
      </c>
    </row>
    <row r="432" spans="3:8" x14ac:dyDescent="0.35">
      <c r="C432" s="2" t="s">
        <v>1797</v>
      </c>
      <c r="D432" s="2" t="s">
        <v>1798</v>
      </c>
      <c r="E432" s="2" t="s">
        <v>112</v>
      </c>
      <c r="G432" s="2" t="s">
        <v>1799</v>
      </c>
      <c r="H432" s="2" t="s">
        <v>1800</v>
      </c>
    </row>
    <row r="433" spans="3:8" x14ac:dyDescent="0.35">
      <c r="C433" s="2" t="s">
        <v>1801</v>
      </c>
      <c r="D433" s="2" t="s">
        <v>1802</v>
      </c>
      <c r="E433" s="2" t="s">
        <v>141</v>
      </c>
      <c r="G433" s="2" t="s">
        <v>1803</v>
      </c>
      <c r="H433" s="2" t="s">
        <v>1804</v>
      </c>
    </row>
    <row r="434" spans="3:8" x14ac:dyDescent="0.35">
      <c r="C434" s="2" t="s">
        <v>1805</v>
      </c>
      <c r="D434" s="2" t="s">
        <v>1806</v>
      </c>
      <c r="E434" s="2" t="s">
        <v>93</v>
      </c>
      <c r="G434" s="2" t="s">
        <v>1807</v>
      </c>
      <c r="H434" s="2" t="s">
        <v>1808</v>
      </c>
    </row>
    <row r="435" spans="3:8" x14ac:dyDescent="0.35">
      <c r="C435" s="2" t="s">
        <v>1809</v>
      </c>
      <c r="D435" s="2" t="s">
        <v>1810</v>
      </c>
      <c r="E435" s="2" t="s">
        <v>102</v>
      </c>
      <c r="G435" s="2" t="s">
        <v>1811</v>
      </c>
      <c r="H435" s="2" t="s">
        <v>1812</v>
      </c>
    </row>
    <row r="436" spans="3:8" x14ac:dyDescent="0.35">
      <c r="C436" s="2" t="s">
        <v>1813</v>
      </c>
      <c r="D436" s="2" t="s">
        <v>1814</v>
      </c>
      <c r="E436" s="2" t="s">
        <v>87</v>
      </c>
      <c r="G436" s="2" t="s">
        <v>1815</v>
      </c>
      <c r="H436" s="2" t="s">
        <v>1816</v>
      </c>
    </row>
    <row r="437" spans="3:8" x14ac:dyDescent="0.35">
      <c r="C437" s="2" t="s">
        <v>1817</v>
      </c>
      <c r="D437" s="2" t="s">
        <v>1818</v>
      </c>
      <c r="E437" s="2" t="s">
        <v>193</v>
      </c>
      <c r="G437" s="2" t="s">
        <v>1819</v>
      </c>
      <c r="H437" s="2" t="s">
        <v>1820</v>
      </c>
    </row>
    <row r="438" spans="3:8" x14ac:dyDescent="0.35">
      <c r="C438" s="2" t="s">
        <v>1821</v>
      </c>
      <c r="D438" s="2" t="s">
        <v>1822</v>
      </c>
      <c r="E438" s="2" t="s">
        <v>93</v>
      </c>
      <c r="G438" s="2" t="s">
        <v>1823</v>
      </c>
      <c r="H438" s="2" t="s">
        <v>1824</v>
      </c>
    </row>
    <row r="439" spans="3:8" x14ac:dyDescent="0.35">
      <c r="C439" s="2" t="s">
        <v>1825</v>
      </c>
      <c r="D439" s="2" t="s">
        <v>1826</v>
      </c>
      <c r="E439" s="2" t="s">
        <v>324</v>
      </c>
      <c r="G439" s="2" t="s">
        <v>1827</v>
      </c>
      <c r="H439" s="2" t="s">
        <v>1828</v>
      </c>
    </row>
    <row r="440" spans="3:8" x14ac:dyDescent="0.35">
      <c r="C440" s="2" t="s">
        <v>1829</v>
      </c>
      <c r="D440" s="2" t="s">
        <v>1830</v>
      </c>
      <c r="E440" s="2" t="s">
        <v>193</v>
      </c>
      <c r="G440" s="2" t="s">
        <v>1831</v>
      </c>
      <c r="H440" s="2" t="s">
        <v>1832</v>
      </c>
    </row>
    <row r="441" spans="3:8" x14ac:dyDescent="0.35">
      <c r="C441" s="2" t="s">
        <v>1833</v>
      </c>
      <c r="D441" s="2" t="s">
        <v>1834</v>
      </c>
      <c r="E441" s="2" t="s">
        <v>175</v>
      </c>
      <c r="G441" s="2" t="s">
        <v>1835</v>
      </c>
      <c r="H441" s="2" t="s">
        <v>1836</v>
      </c>
    </row>
    <row r="442" spans="3:8" x14ac:dyDescent="0.35">
      <c r="C442" s="2" t="s">
        <v>1837</v>
      </c>
      <c r="D442" s="2" t="s">
        <v>1838</v>
      </c>
      <c r="E442" s="2" t="s">
        <v>73</v>
      </c>
      <c r="G442" s="2" t="s">
        <v>1839</v>
      </c>
      <c r="H442" s="2" t="s">
        <v>1840</v>
      </c>
    </row>
    <row r="443" spans="3:8" x14ac:dyDescent="0.35">
      <c r="C443" s="2" t="s">
        <v>1841</v>
      </c>
      <c r="D443" s="2" t="s">
        <v>1842</v>
      </c>
      <c r="E443" s="2" t="s">
        <v>93</v>
      </c>
      <c r="G443" s="2" t="s">
        <v>1843</v>
      </c>
      <c r="H443" s="2" t="s">
        <v>1844</v>
      </c>
    </row>
    <row r="444" spans="3:8" x14ac:dyDescent="0.35">
      <c r="C444" s="2" t="s">
        <v>1845</v>
      </c>
      <c r="D444" s="2" t="s">
        <v>1846</v>
      </c>
      <c r="E444" s="2" t="s">
        <v>133</v>
      </c>
      <c r="G444" s="2" t="s">
        <v>1847</v>
      </c>
      <c r="H444" s="2" t="s">
        <v>1848</v>
      </c>
    </row>
    <row r="445" spans="3:8" x14ac:dyDescent="0.35">
      <c r="C445" s="2" t="s">
        <v>1849</v>
      </c>
      <c r="D445" s="2" t="s">
        <v>1850</v>
      </c>
      <c r="E445" s="2" t="s">
        <v>218</v>
      </c>
      <c r="G445" s="2" t="s">
        <v>1851</v>
      </c>
      <c r="H445" s="2" t="s">
        <v>1852</v>
      </c>
    </row>
    <row r="446" spans="3:8" x14ac:dyDescent="0.35">
      <c r="C446" s="2" t="s">
        <v>1853</v>
      </c>
      <c r="D446" s="2" t="s">
        <v>1854</v>
      </c>
      <c r="E446" s="2" t="s">
        <v>150</v>
      </c>
      <c r="G446" s="2" t="s">
        <v>1851</v>
      </c>
      <c r="H446" s="2" t="s">
        <v>1855</v>
      </c>
    </row>
    <row r="447" spans="3:8" x14ac:dyDescent="0.35">
      <c r="C447" s="2" t="s">
        <v>1856</v>
      </c>
      <c r="D447" s="2" t="s">
        <v>1857</v>
      </c>
      <c r="E447" s="2" t="s">
        <v>175</v>
      </c>
      <c r="G447" s="2" t="s">
        <v>1858</v>
      </c>
      <c r="H447" s="2" t="s">
        <v>1859</v>
      </c>
    </row>
    <row r="448" spans="3:8" x14ac:dyDescent="0.35">
      <c r="C448" s="2" t="s">
        <v>1860</v>
      </c>
      <c r="D448" s="2" t="s">
        <v>1861</v>
      </c>
      <c r="E448" s="2" t="s">
        <v>141</v>
      </c>
      <c r="G448" s="2" t="s">
        <v>1862</v>
      </c>
      <c r="H448" s="2" t="s">
        <v>1863</v>
      </c>
    </row>
    <row r="449" spans="3:8" x14ac:dyDescent="0.35">
      <c r="C449" s="2" t="s">
        <v>1864</v>
      </c>
      <c r="D449" s="2" t="s">
        <v>1865</v>
      </c>
      <c r="E449" s="2" t="s">
        <v>80</v>
      </c>
      <c r="G449" s="2" t="s">
        <v>1866</v>
      </c>
      <c r="H449" s="2" t="s">
        <v>1867</v>
      </c>
    </row>
    <row r="450" spans="3:8" x14ac:dyDescent="0.35">
      <c r="C450" s="2" t="s">
        <v>1868</v>
      </c>
      <c r="D450" s="2" t="s">
        <v>1869</v>
      </c>
      <c r="E450" s="2" t="s">
        <v>80</v>
      </c>
      <c r="G450" s="2" t="s">
        <v>1870</v>
      </c>
      <c r="H450" s="2" t="s">
        <v>1871</v>
      </c>
    </row>
    <row r="451" spans="3:8" x14ac:dyDescent="0.35">
      <c r="C451" s="2" t="s">
        <v>1872</v>
      </c>
      <c r="D451" s="2" t="s">
        <v>1873</v>
      </c>
      <c r="E451" s="2" t="s">
        <v>262</v>
      </c>
      <c r="G451" s="2" t="s">
        <v>1874</v>
      </c>
      <c r="H451" s="2" t="s">
        <v>1875</v>
      </c>
    </row>
    <row r="452" spans="3:8" x14ac:dyDescent="0.35">
      <c r="C452" s="2" t="s">
        <v>1876</v>
      </c>
      <c r="D452" s="2" t="s">
        <v>1877</v>
      </c>
      <c r="E452" s="2" t="s">
        <v>141</v>
      </c>
      <c r="G452" s="2" t="s">
        <v>1878</v>
      </c>
      <c r="H452" s="2" t="s">
        <v>1879</v>
      </c>
    </row>
    <row r="453" spans="3:8" x14ac:dyDescent="0.35">
      <c r="C453" s="2" t="s">
        <v>1880</v>
      </c>
      <c r="D453" s="2" t="s">
        <v>1881</v>
      </c>
      <c r="E453" s="2" t="s">
        <v>112</v>
      </c>
      <c r="G453" s="2" t="s">
        <v>1882</v>
      </c>
      <c r="H453" s="2" t="s">
        <v>1883</v>
      </c>
    </row>
    <row r="454" spans="3:8" x14ac:dyDescent="0.35">
      <c r="C454" s="2" t="s">
        <v>1884</v>
      </c>
      <c r="D454" s="2" t="s">
        <v>1885</v>
      </c>
      <c r="E454" s="2" t="s">
        <v>133</v>
      </c>
      <c r="G454" s="2" t="s">
        <v>1886</v>
      </c>
      <c r="H454" s="2" t="s">
        <v>1887</v>
      </c>
    </row>
    <row r="455" spans="3:8" x14ac:dyDescent="0.35">
      <c r="C455" s="2" t="s">
        <v>1888</v>
      </c>
      <c r="D455" s="2" t="s">
        <v>1885</v>
      </c>
      <c r="E455" s="2" t="s">
        <v>83</v>
      </c>
      <c r="G455" s="2" t="s">
        <v>1889</v>
      </c>
      <c r="H455" s="2" t="s">
        <v>1890</v>
      </c>
    </row>
    <row r="456" spans="3:8" x14ac:dyDescent="0.35">
      <c r="C456" s="2" t="s">
        <v>1891</v>
      </c>
      <c r="D456" s="2" t="s">
        <v>1892</v>
      </c>
      <c r="E456" s="2" t="s">
        <v>115</v>
      </c>
      <c r="G456" s="2" t="s">
        <v>1893</v>
      </c>
      <c r="H456" s="2" t="s">
        <v>1894</v>
      </c>
    </row>
    <row r="457" spans="3:8" x14ac:dyDescent="0.35">
      <c r="C457" s="2" t="s">
        <v>1895</v>
      </c>
      <c r="D457" s="2" t="s">
        <v>1896</v>
      </c>
      <c r="E457" s="2" t="s">
        <v>218</v>
      </c>
      <c r="G457" s="2" t="s">
        <v>1897</v>
      </c>
      <c r="H457" s="2" t="s">
        <v>1898</v>
      </c>
    </row>
    <row r="458" spans="3:8" x14ac:dyDescent="0.35">
      <c r="C458" s="2" t="s">
        <v>1899</v>
      </c>
      <c r="D458" s="2" t="s">
        <v>1900</v>
      </c>
      <c r="E458" s="2" t="s">
        <v>102</v>
      </c>
      <c r="G458" s="2" t="s">
        <v>1901</v>
      </c>
      <c r="H458" s="2" t="s">
        <v>1902</v>
      </c>
    </row>
    <row r="459" spans="3:8" x14ac:dyDescent="0.35">
      <c r="C459" s="2" t="s">
        <v>1903</v>
      </c>
      <c r="D459" s="2" t="s">
        <v>1904</v>
      </c>
      <c r="E459" s="2" t="s">
        <v>63</v>
      </c>
      <c r="G459" s="2" t="s">
        <v>1905</v>
      </c>
      <c r="H459" s="2" t="s">
        <v>1906</v>
      </c>
    </row>
    <row r="460" spans="3:8" x14ac:dyDescent="0.35">
      <c r="C460" s="2" t="s">
        <v>1907</v>
      </c>
      <c r="D460" s="2" t="s">
        <v>1908</v>
      </c>
      <c r="E460" s="2" t="s">
        <v>125</v>
      </c>
      <c r="G460" s="2" t="s">
        <v>1909</v>
      </c>
      <c r="H460" s="2" t="s">
        <v>1910</v>
      </c>
    </row>
    <row r="461" spans="3:8" x14ac:dyDescent="0.35">
      <c r="C461" s="2" t="s">
        <v>1911</v>
      </c>
      <c r="D461" s="2" t="s">
        <v>1912</v>
      </c>
      <c r="E461" s="2" t="s">
        <v>315</v>
      </c>
      <c r="G461" s="2" t="s">
        <v>1913</v>
      </c>
      <c r="H461" s="2" t="s">
        <v>1914</v>
      </c>
    </row>
    <row r="462" spans="3:8" x14ac:dyDescent="0.35">
      <c r="C462" s="2" t="s">
        <v>1915</v>
      </c>
      <c r="D462" s="2" t="s">
        <v>1916</v>
      </c>
      <c r="E462" s="2" t="s">
        <v>69</v>
      </c>
      <c r="G462" s="2" t="s">
        <v>1917</v>
      </c>
      <c r="H462" s="2" t="s">
        <v>1918</v>
      </c>
    </row>
    <row r="463" spans="3:8" x14ac:dyDescent="0.35">
      <c r="C463" s="2" t="s">
        <v>1919</v>
      </c>
      <c r="D463" s="2" t="s">
        <v>1920</v>
      </c>
      <c r="E463" s="2" t="s">
        <v>120</v>
      </c>
      <c r="G463" s="2" t="s">
        <v>1921</v>
      </c>
      <c r="H463" s="2" t="s">
        <v>1922</v>
      </c>
    </row>
    <row r="464" spans="3:8" x14ac:dyDescent="0.35">
      <c r="C464" s="2" t="s">
        <v>1923</v>
      </c>
      <c r="D464" s="2" t="s">
        <v>1924</v>
      </c>
      <c r="E464" s="2" t="s">
        <v>72</v>
      </c>
      <c r="G464" s="2" t="s">
        <v>1925</v>
      </c>
      <c r="H464" s="2" t="s">
        <v>1926</v>
      </c>
    </row>
    <row r="465" spans="3:8" x14ac:dyDescent="0.35">
      <c r="C465" s="2" t="s">
        <v>1927</v>
      </c>
      <c r="D465" s="2" t="s">
        <v>1928</v>
      </c>
      <c r="E465" s="2" t="s">
        <v>125</v>
      </c>
      <c r="G465" s="2" t="s">
        <v>1929</v>
      </c>
      <c r="H465" s="2" t="s">
        <v>1930</v>
      </c>
    </row>
    <row r="466" spans="3:8" x14ac:dyDescent="0.35">
      <c r="C466" s="2" t="s">
        <v>1931</v>
      </c>
      <c r="D466" s="2" t="s">
        <v>1932</v>
      </c>
      <c r="E466" s="2" t="s">
        <v>324</v>
      </c>
      <c r="G466" s="2" t="s">
        <v>1933</v>
      </c>
      <c r="H466" s="2" t="s">
        <v>1934</v>
      </c>
    </row>
    <row r="467" spans="3:8" x14ac:dyDescent="0.35">
      <c r="C467" s="2" t="s">
        <v>1935</v>
      </c>
      <c r="D467" s="2" t="s">
        <v>1936</v>
      </c>
      <c r="E467" s="2" t="s">
        <v>193</v>
      </c>
      <c r="G467" s="2" t="s">
        <v>1937</v>
      </c>
      <c r="H467" s="2" t="s">
        <v>1938</v>
      </c>
    </row>
    <row r="468" spans="3:8" x14ac:dyDescent="0.35">
      <c r="C468" s="2" t="s">
        <v>1939</v>
      </c>
      <c r="D468" s="2" t="s">
        <v>1940</v>
      </c>
      <c r="E468" s="2" t="s">
        <v>262</v>
      </c>
      <c r="G468" s="2" t="s">
        <v>1941</v>
      </c>
      <c r="H468" s="2" t="s">
        <v>1942</v>
      </c>
    </row>
    <row r="469" spans="3:8" x14ac:dyDescent="0.35">
      <c r="C469" s="2" t="s">
        <v>1943</v>
      </c>
      <c r="D469" s="2" t="s">
        <v>72</v>
      </c>
      <c r="E469" s="2" t="s">
        <v>72</v>
      </c>
      <c r="G469" s="2" t="s">
        <v>1944</v>
      </c>
      <c r="H469" s="2" t="s">
        <v>1945</v>
      </c>
    </row>
    <row r="470" spans="3:8" x14ac:dyDescent="0.35">
      <c r="C470" s="2" t="s">
        <v>1946</v>
      </c>
      <c r="D470" s="2" t="s">
        <v>1947</v>
      </c>
      <c r="E470" s="2" t="s">
        <v>155</v>
      </c>
      <c r="G470" s="2" t="s">
        <v>1948</v>
      </c>
      <c r="H470" s="2" t="s">
        <v>1949</v>
      </c>
    </row>
    <row r="471" spans="3:8" x14ac:dyDescent="0.35">
      <c r="C471" s="2" t="s">
        <v>1950</v>
      </c>
      <c r="D471" s="2" t="s">
        <v>1947</v>
      </c>
      <c r="E471" s="2" t="s">
        <v>52</v>
      </c>
      <c r="G471" s="2" t="s">
        <v>1951</v>
      </c>
      <c r="H471" s="2" t="s">
        <v>1952</v>
      </c>
    </row>
    <row r="472" spans="3:8" x14ac:dyDescent="0.35">
      <c r="C472" s="2" t="s">
        <v>1953</v>
      </c>
      <c r="D472" s="2" t="s">
        <v>1954</v>
      </c>
      <c r="E472" s="2" t="s">
        <v>324</v>
      </c>
      <c r="G472" s="2" t="s">
        <v>1955</v>
      </c>
      <c r="H472" s="2" t="s">
        <v>1956</v>
      </c>
    </row>
    <row r="473" spans="3:8" x14ac:dyDescent="0.35">
      <c r="C473" s="2" t="s">
        <v>1957</v>
      </c>
      <c r="D473" s="2" t="s">
        <v>1958</v>
      </c>
      <c r="E473" s="2" t="s">
        <v>184</v>
      </c>
      <c r="G473" s="2" t="s">
        <v>1959</v>
      </c>
      <c r="H473" s="2" t="s">
        <v>1960</v>
      </c>
    </row>
    <row r="474" spans="3:8" x14ac:dyDescent="0.35">
      <c r="C474" s="2" t="s">
        <v>1961</v>
      </c>
      <c r="D474" s="2" t="s">
        <v>1962</v>
      </c>
      <c r="E474" s="2" t="s">
        <v>115</v>
      </c>
      <c r="G474" s="2" t="s">
        <v>1963</v>
      </c>
      <c r="H474" s="2" t="s">
        <v>1964</v>
      </c>
    </row>
    <row r="475" spans="3:8" x14ac:dyDescent="0.35">
      <c r="C475" s="2" t="s">
        <v>1965</v>
      </c>
      <c r="D475" s="2" t="s">
        <v>136</v>
      </c>
      <c r="E475" s="2" t="s">
        <v>136</v>
      </c>
      <c r="G475" s="2" t="s">
        <v>1966</v>
      </c>
      <c r="H475" s="2" t="s">
        <v>1967</v>
      </c>
    </row>
    <row r="476" spans="3:8" x14ac:dyDescent="0.35">
      <c r="C476" s="2" t="s">
        <v>1968</v>
      </c>
      <c r="D476" s="2" t="s">
        <v>1969</v>
      </c>
      <c r="E476" s="2" t="s">
        <v>90</v>
      </c>
      <c r="G476" s="2" t="s">
        <v>1970</v>
      </c>
      <c r="H476" s="2" t="s">
        <v>1971</v>
      </c>
    </row>
    <row r="477" spans="3:8" x14ac:dyDescent="0.35">
      <c r="C477" s="2" t="s">
        <v>1972</v>
      </c>
      <c r="D477" s="2" t="s">
        <v>1973</v>
      </c>
      <c r="E477" s="2" t="s">
        <v>73</v>
      </c>
      <c r="G477" s="2" t="s">
        <v>1974</v>
      </c>
      <c r="H477" s="2" t="s">
        <v>1975</v>
      </c>
    </row>
    <row r="478" spans="3:8" x14ac:dyDescent="0.35">
      <c r="C478" s="2" t="s">
        <v>1976</v>
      </c>
      <c r="D478" s="2" t="s">
        <v>1977</v>
      </c>
      <c r="E478" s="2" t="s">
        <v>130</v>
      </c>
      <c r="G478" s="2" t="s">
        <v>1978</v>
      </c>
      <c r="H478" s="2" t="s">
        <v>1979</v>
      </c>
    </row>
    <row r="479" spans="3:8" x14ac:dyDescent="0.35">
      <c r="C479" s="2" t="s">
        <v>1980</v>
      </c>
      <c r="D479" s="2" t="s">
        <v>1981</v>
      </c>
      <c r="E479" s="2" t="s">
        <v>72</v>
      </c>
      <c r="G479" s="2" t="s">
        <v>1982</v>
      </c>
      <c r="H479" s="2" t="s">
        <v>1983</v>
      </c>
    </row>
    <row r="480" spans="3:8" x14ac:dyDescent="0.35">
      <c r="C480" s="2" t="s">
        <v>1984</v>
      </c>
      <c r="D480" s="2" t="s">
        <v>1985</v>
      </c>
      <c r="E480" s="2" t="s">
        <v>102</v>
      </c>
      <c r="G480" s="2" t="s">
        <v>1986</v>
      </c>
      <c r="H480" s="2" t="s">
        <v>1987</v>
      </c>
    </row>
    <row r="481" spans="3:8" x14ac:dyDescent="0.35">
      <c r="C481" s="2" t="s">
        <v>1988</v>
      </c>
      <c r="D481" s="2" t="s">
        <v>1989</v>
      </c>
      <c r="E481" s="2" t="s">
        <v>66</v>
      </c>
      <c r="G481" s="2" t="s">
        <v>1990</v>
      </c>
      <c r="H481" s="2" t="s">
        <v>1991</v>
      </c>
    </row>
    <row r="482" spans="3:8" x14ac:dyDescent="0.35">
      <c r="C482" s="2" t="s">
        <v>1992</v>
      </c>
      <c r="D482" s="2" t="s">
        <v>1993</v>
      </c>
      <c r="E482" s="2" t="s">
        <v>252</v>
      </c>
      <c r="G482" s="2" t="s">
        <v>1994</v>
      </c>
      <c r="H482" s="2" t="s">
        <v>1995</v>
      </c>
    </row>
    <row r="483" spans="3:8" x14ac:dyDescent="0.35">
      <c r="C483" s="2" t="s">
        <v>1996</v>
      </c>
      <c r="D483" s="2" t="s">
        <v>1997</v>
      </c>
      <c r="E483" s="2" t="s">
        <v>87</v>
      </c>
      <c r="G483" s="2" t="s">
        <v>1998</v>
      </c>
      <c r="H483" s="2" t="s">
        <v>1999</v>
      </c>
    </row>
    <row r="484" spans="3:8" x14ac:dyDescent="0.35">
      <c r="C484" s="2" t="s">
        <v>2000</v>
      </c>
      <c r="D484" s="2" t="s">
        <v>2001</v>
      </c>
      <c r="E484" s="2" t="s">
        <v>83</v>
      </c>
      <c r="G484" s="2" t="s">
        <v>2002</v>
      </c>
      <c r="H484" s="2" t="s">
        <v>2003</v>
      </c>
    </row>
    <row r="485" spans="3:8" x14ac:dyDescent="0.35">
      <c r="C485" s="2" t="s">
        <v>2004</v>
      </c>
      <c r="D485" s="2" t="s">
        <v>2005</v>
      </c>
      <c r="E485" s="2" t="s">
        <v>80</v>
      </c>
      <c r="G485" s="2" t="s">
        <v>2006</v>
      </c>
      <c r="H485" s="2" t="s">
        <v>2007</v>
      </c>
    </row>
    <row r="486" spans="3:8" x14ac:dyDescent="0.35">
      <c r="C486" s="2" t="s">
        <v>2008</v>
      </c>
      <c r="D486" s="2" t="s">
        <v>2009</v>
      </c>
      <c r="E486" s="2" t="s">
        <v>69</v>
      </c>
      <c r="G486" s="2" t="s">
        <v>2010</v>
      </c>
      <c r="H486" s="2" t="s">
        <v>2011</v>
      </c>
    </row>
    <row r="487" spans="3:8" x14ac:dyDescent="0.35">
      <c r="C487" s="2" t="s">
        <v>2012</v>
      </c>
      <c r="D487" s="2" t="s">
        <v>2013</v>
      </c>
      <c r="E487" s="2" t="s">
        <v>248</v>
      </c>
      <c r="G487" s="2" t="s">
        <v>2014</v>
      </c>
      <c r="H487" s="2" t="s">
        <v>2015</v>
      </c>
    </row>
    <row r="488" spans="3:8" x14ac:dyDescent="0.35">
      <c r="C488" s="2" t="s">
        <v>2016</v>
      </c>
      <c r="D488" s="2" t="s">
        <v>2017</v>
      </c>
      <c r="E488" s="2" t="s">
        <v>179</v>
      </c>
      <c r="G488" s="2" t="s">
        <v>2018</v>
      </c>
      <c r="H488" s="2" t="s">
        <v>2019</v>
      </c>
    </row>
    <row r="489" spans="3:8" x14ac:dyDescent="0.35">
      <c r="C489" s="2" t="s">
        <v>2020</v>
      </c>
      <c r="D489" s="2" t="s">
        <v>2021</v>
      </c>
      <c r="E489" s="2" t="s">
        <v>52</v>
      </c>
      <c r="G489" s="2" t="s">
        <v>2022</v>
      </c>
      <c r="H489" s="2" t="s">
        <v>2023</v>
      </c>
    </row>
    <row r="490" spans="3:8" x14ac:dyDescent="0.35">
      <c r="C490" s="2" t="s">
        <v>2024</v>
      </c>
      <c r="D490" s="2" t="s">
        <v>2025</v>
      </c>
      <c r="E490" s="2" t="s">
        <v>150</v>
      </c>
      <c r="G490" s="2" t="s">
        <v>2026</v>
      </c>
      <c r="H490" s="2" t="s">
        <v>2027</v>
      </c>
    </row>
    <row r="491" spans="3:8" x14ac:dyDescent="0.35">
      <c r="C491" s="2" t="s">
        <v>2028</v>
      </c>
      <c r="D491" s="2" t="s">
        <v>2029</v>
      </c>
      <c r="E491" s="2" t="s">
        <v>99</v>
      </c>
      <c r="G491" s="2" t="s">
        <v>2030</v>
      </c>
      <c r="H491" s="2" t="s">
        <v>2031</v>
      </c>
    </row>
    <row r="492" spans="3:8" x14ac:dyDescent="0.35">
      <c r="C492" s="2" t="s">
        <v>2032</v>
      </c>
      <c r="D492" s="2" t="s">
        <v>2033</v>
      </c>
      <c r="E492" s="2" t="s">
        <v>257</v>
      </c>
      <c r="G492" s="2" t="s">
        <v>2034</v>
      </c>
      <c r="H492" s="2" t="s">
        <v>2035</v>
      </c>
    </row>
    <row r="493" spans="3:8" x14ac:dyDescent="0.35">
      <c r="C493" s="2" t="s">
        <v>2036</v>
      </c>
      <c r="D493" s="2" t="s">
        <v>2033</v>
      </c>
      <c r="E493" s="2" t="s">
        <v>87</v>
      </c>
      <c r="G493" s="2" t="s">
        <v>2037</v>
      </c>
      <c r="H493" s="2" t="s">
        <v>2038</v>
      </c>
    </row>
    <row r="494" spans="3:8" x14ac:dyDescent="0.35">
      <c r="C494" s="2" t="s">
        <v>2039</v>
      </c>
      <c r="D494" s="2" t="s">
        <v>2040</v>
      </c>
      <c r="E494" s="2" t="s">
        <v>90</v>
      </c>
      <c r="G494" s="2" t="s">
        <v>2041</v>
      </c>
      <c r="H494" s="2" t="s">
        <v>2042</v>
      </c>
    </row>
    <row r="495" spans="3:8" x14ac:dyDescent="0.35">
      <c r="C495" s="2" t="s">
        <v>2043</v>
      </c>
      <c r="D495" s="2" t="s">
        <v>2044</v>
      </c>
      <c r="E495" s="2" t="s">
        <v>83</v>
      </c>
      <c r="G495" s="2" t="s">
        <v>2045</v>
      </c>
      <c r="H495" s="2" t="s">
        <v>2046</v>
      </c>
    </row>
    <row r="496" spans="3:8" x14ac:dyDescent="0.35">
      <c r="C496" s="2" t="s">
        <v>2047</v>
      </c>
      <c r="D496" s="2" t="s">
        <v>2048</v>
      </c>
      <c r="E496" s="2" t="s">
        <v>133</v>
      </c>
      <c r="G496" s="2" t="s">
        <v>2049</v>
      </c>
      <c r="H496" s="2" t="s">
        <v>2050</v>
      </c>
    </row>
    <row r="497" spans="3:8" x14ac:dyDescent="0.35">
      <c r="C497" s="2" t="s">
        <v>2051</v>
      </c>
      <c r="D497" s="2" t="s">
        <v>2052</v>
      </c>
      <c r="E497" s="2" t="s">
        <v>141</v>
      </c>
      <c r="G497" s="2" t="s">
        <v>2053</v>
      </c>
      <c r="H497" s="2" t="s">
        <v>2054</v>
      </c>
    </row>
    <row r="498" spans="3:8" x14ac:dyDescent="0.35">
      <c r="C498" s="2" t="s">
        <v>2055</v>
      </c>
      <c r="D498" s="2" t="s">
        <v>2056</v>
      </c>
      <c r="E498" s="2" t="s">
        <v>141</v>
      </c>
      <c r="G498" s="2" t="s">
        <v>2057</v>
      </c>
      <c r="H498" s="2" t="s">
        <v>2058</v>
      </c>
    </row>
    <row r="499" spans="3:8" x14ac:dyDescent="0.35">
      <c r="C499" s="2" t="s">
        <v>2059</v>
      </c>
      <c r="D499" s="2" t="s">
        <v>2060</v>
      </c>
      <c r="E499" s="2" t="s">
        <v>167</v>
      </c>
      <c r="G499" s="2" t="s">
        <v>2061</v>
      </c>
      <c r="H499" s="2" t="s">
        <v>2062</v>
      </c>
    </row>
    <row r="500" spans="3:8" x14ac:dyDescent="0.35">
      <c r="C500" s="2" t="s">
        <v>2063</v>
      </c>
      <c r="D500" s="2" t="s">
        <v>2064</v>
      </c>
      <c r="E500" s="2" t="s">
        <v>120</v>
      </c>
      <c r="G500" s="2" t="s">
        <v>2065</v>
      </c>
      <c r="H500" s="2" t="s">
        <v>2066</v>
      </c>
    </row>
    <row r="501" spans="3:8" x14ac:dyDescent="0.35">
      <c r="C501" s="2" t="s">
        <v>2067</v>
      </c>
      <c r="D501" s="2" t="s">
        <v>2068</v>
      </c>
      <c r="E501" s="2" t="s">
        <v>136</v>
      </c>
      <c r="G501" s="2" t="s">
        <v>2069</v>
      </c>
      <c r="H501" s="2" t="s">
        <v>2070</v>
      </c>
    </row>
    <row r="502" spans="3:8" x14ac:dyDescent="0.35">
      <c r="C502" s="2" t="s">
        <v>2071</v>
      </c>
      <c r="D502" s="2" t="s">
        <v>2072</v>
      </c>
      <c r="E502" s="2" t="s">
        <v>52</v>
      </c>
      <c r="G502" s="2" t="s">
        <v>2073</v>
      </c>
      <c r="H502" s="2" t="s">
        <v>2074</v>
      </c>
    </row>
    <row r="503" spans="3:8" x14ac:dyDescent="0.35">
      <c r="C503" s="2" t="s">
        <v>2075</v>
      </c>
      <c r="D503" s="2" t="s">
        <v>2076</v>
      </c>
      <c r="E503" s="2" t="s">
        <v>184</v>
      </c>
      <c r="G503" s="2" t="s">
        <v>2077</v>
      </c>
      <c r="H503" s="2" t="s">
        <v>2078</v>
      </c>
    </row>
    <row r="504" spans="3:8" x14ac:dyDescent="0.35">
      <c r="C504" s="2" t="s">
        <v>2079</v>
      </c>
      <c r="D504" s="2" t="s">
        <v>2080</v>
      </c>
      <c r="E504" s="2" t="s">
        <v>301</v>
      </c>
      <c r="G504" s="2" t="s">
        <v>2081</v>
      </c>
      <c r="H504" s="2" t="s">
        <v>2082</v>
      </c>
    </row>
    <row r="505" spans="3:8" x14ac:dyDescent="0.35">
      <c r="C505" s="2" t="s">
        <v>2083</v>
      </c>
      <c r="D505" s="2" t="s">
        <v>296</v>
      </c>
      <c r="E505" s="2" t="s">
        <v>296</v>
      </c>
      <c r="G505" s="2" t="s">
        <v>2084</v>
      </c>
      <c r="H505" s="2" t="s">
        <v>2085</v>
      </c>
    </row>
    <row r="506" spans="3:8" x14ac:dyDescent="0.35">
      <c r="C506" s="2" t="s">
        <v>2086</v>
      </c>
      <c r="D506" s="2" t="s">
        <v>2087</v>
      </c>
      <c r="E506" s="2" t="s">
        <v>324</v>
      </c>
      <c r="G506" s="2" t="s">
        <v>2088</v>
      </c>
      <c r="H506" s="2" t="s">
        <v>2089</v>
      </c>
    </row>
    <row r="507" spans="3:8" x14ac:dyDescent="0.35">
      <c r="C507" s="2" t="s">
        <v>2090</v>
      </c>
      <c r="D507" s="2" t="s">
        <v>2091</v>
      </c>
      <c r="E507" s="2" t="s">
        <v>52</v>
      </c>
      <c r="G507" s="2" t="s">
        <v>2092</v>
      </c>
      <c r="H507" s="2" t="s">
        <v>2093</v>
      </c>
    </row>
    <row r="508" spans="3:8" x14ac:dyDescent="0.35">
      <c r="C508" s="2" t="s">
        <v>2094</v>
      </c>
      <c r="D508" s="2" t="s">
        <v>2095</v>
      </c>
      <c r="E508" s="2" t="s">
        <v>69</v>
      </c>
      <c r="G508" s="2" t="s">
        <v>2096</v>
      </c>
      <c r="H508" s="2" t="s">
        <v>2097</v>
      </c>
    </row>
    <row r="509" spans="3:8" x14ac:dyDescent="0.35">
      <c r="C509" s="2" t="s">
        <v>2098</v>
      </c>
      <c r="D509" s="2" t="s">
        <v>2099</v>
      </c>
      <c r="E509" s="2" t="s">
        <v>130</v>
      </c>
      <c r="G509" s="2" t="s">
        <v>2100</v>
      </c>
      <c r="H509" s="2" t="s">
        <v>2101</v>
      </c>
    </row>
    <row r="510" spans="3:8" x14ac:dyDescent="0.35">
      <c r="C510" s="2" t="s">
        <v>2102</v>
      </c>
      <c r="D510" s="2" t="s">
        <v>2103</v>
      </c>
      <c r="E510" s="2" t="s">
        <v>150</v>
      </c>
      <c r="G510" s="2" t="s">
        <v>2104</v>
      </c>
      <c r="H510" s="2" t="s">
        <v>2105</v>
      </c>
    </row>
    <row r="511" spans="3:8" x14ac:dyDescent="0.35">
      <c r="C511" s="2" t="s">
        <v>2106</v>
      </c>
      <c r="D511" s="2" t="s">
        <v>2107</v>
      </c>
      <c r="E511" s="2" t="s">
        <v>209</v>
      </c>
      <c r="G511" s="2" t="s">
        <v>2108</v>
      </c>
      <c r="H511" s="2" t="s">
        <v>2109</v>
      </c>
    </row>
    <row r="512" spans="3:8" x14ac:dyDescent="0.35">
      <c r="C512" s="2" t="s">
        <v>2110</v>
      </c>
      <c r="D512" s="2" t="s">
        <v>2111</v>
      </c>
      <c r="E512" s="2" t="s">
        <v>73</v>
      </c>
      <c r="G512" s="2" t="s">
        <v>2112</v>
      </c>
      <c r="H512" s="2" t="s">
        <v>2113</v>
      </c>
    </row>
    <row r="513" spans="3:8" x14ac:dyDescent="0.35">
      <c r="C513" s="2" t="s">
        <v>2114</v>
      </c>
      <c r="D513" s="2" t="s">
        <v>87</v>
      </c>
      <c r="E513" s="2" t="s">
        <v>87</v>
      </c>
      <c r="G513" s="2" t="s">
        <v>2115</v>
      </c>
      <c r="H513" s="2" t="s">
        <v>2116</v>
      </c>
    </row>
    <row r="514" spans="3:8" x14ac:dyDescent="0.35">
      <c r="C514" s="2" t="s">
        <v>2117</v>
      </c>
      <c r="D514" s="2" t="s">
        <v>2118</v>
      </c>
      <c r="E514" s="2" t="s">
        <v>195</v>
      </c>
      <c r="G514" s="2" t="s">
        <v>2119</v>
      </c>
      <c r="H514" s="2" t="s">
        <v>2120</v>
      </c>
    </row>
    <row r="515" spans="3:8" x14ac:dyDescent="0.35">
      <c r="C515" s="2" t="s">
        <v>2121</v>
      </c>
      <c r="D515" s="2" t="s">
        <v>2122</v>
      </c>
      <c r="E515" s="2" t="s">
        <v>218</v>
      </c>
      <c r="G515" s="2" t="s">
        <v>2123</v>
      </c>
      <c r="H515" s="2" t="s">
        <v>2124</v>
      </c>
    </row>
    <row r="516" spans="3:8" x14ac:dyDescent="0.35">
      <c r="C516" s="2" t="s">
        <v>2125</v>
      </c>
      <c r="D516" s="2" t="s">
        <v>2126</v>
      </c>
      <c r="E516" s="2" t="s">
        <v>93</v>
      </c>
      <c r="G516" s="2" t="s">
        <v>2127</v>
      </c>
      <c r="H516" s="2" t="s">
        <v>2128</v>
      </c>
    </row>
    <row r="517" spans="3:8" x14ac:dyDescent="0.35">
      <c r="C517" s="2" t="s">
        <v>2129</v>
      </c>
      <c r="D517" s="2" t="s">
        <v>2130</v>
      </c>
      <c r="E517" s="2" t="s">
        <v>195</v>
      </c>
      <c r="G517" s="2" t="s">
        <v>2131</v>
      </c>
      <c r="H517" s="2" t="s">
        <v>2132</v>
      </c>
    </row>
    <row r="518" spans="3:8" x14ac:dyDescent="0.35">
      <c r="C518" s="2" t="s">
        <v>2133</v>
      </c>
      <c r="D518" s="2" t="s">
        <v>2134</v>
      </c>
      <c r="E518" s="2" t="s">
        <v>99</v>
      </c>
      <c r="G518" s="2" t="s">
        <v>2135</v>
      </c>
      <c r="H518" s="2" t="s">
        <v>2136</v>
      </c>
    </row>
    <row r="519" spans="3:8" x14ac:dyDescent="0.35">
      <c r="C519" s="2" t="s">
        <v>2137</v>
      </c>
      <c r="D519" s="2" t="s">
        <v>2138</v>
      </c>
      <c r="E519" s="2" t="s">
        <v>315</v>
      </c>
      <c r="G519" s="2" t="s">
        <v>2139</v>
      </c>
      <c r="H519" s="2" t="s">
        <v>2140</v>
      </c>
    </row>
    <row r="520" spans="3:8" x14ac:dyDescent="0.35">
      <c r="C520" s="2" t="s">
        <v>2141</v>
      </c>
      <c r="D520" s="2" t="s">
        <v>2142</v>
      </c>
      <c r="E520" s="2" t="s">
        <v>195</v>
      </c>
      <c r="G520" s="2" t="s">
        <v>2143</v>
      </c>
      <c r="H520" s="2" t="s">
        <v>2144</v>
      </c>
    </row>
    <row r="521" spans="3:8" x14ac:dyDescent="0.35">
      <c r="C521" s="2" t="s">
        <v>2145</v>
      </c>
      <c r="D521" s="2" t="s">
        <v>2146</v>
      </c>
      <c r="E521" s="2" t="s">
        <v>115</v>
      </c>
      <c r="G521" s="2" t="s">
        <v>2147</v>
      </c>
      <c r="H521" s="2" t="s">
        <v>2148</v>
      </c>
    </row>
    <row r="522" spans="3:8" x14ac:dyDescent="0.35">
      <c r="C522" s="2" t="s">
        <v>2149</v>
      </c>
      <c r="D522" s="2" t="s">
        <v>2150</v>
      </c>
      <c r="E522" s="2" t="s">
        <v>201</v>
      </c>
      <c r="G522" s="2" t="s">
        <v>2151</v>
      </c>
      <c r="H522" s="2" t="s">
        <v>2152</v>
      </c>
    </row>
    <row r="523" spans="3:8" x14ac:dyDescent="0.35">
      <c r="C523" s="2" t="s">
        <v>2153</v>
      </c>
      <c r="D523" s="2" t="s">
        <v>2154</v>
      </c>
      <c r="E523" s="2" t="s">
        <v>262</v>
      </c>
      <c r="G523" s="2" t="s">
        <v>2155</v>
      </c>
      <c r="H523" s="2" t="s">
        <v>2156</v>
      </c>
    </row>
    <row r="524" spans="3:8" x14ac:dyDescent="0.35">
      <c r="C524" s="2" t="s">
        <v>2157</v>
      </c>
      <c r="D524" s="2" t="s">
        <v>2158</v>
      </c>
      <c r="E524" s="2" t="s">
        <v>262</v>
      </c>
      <c r="G524" s="2" t="s">
        <v>2159</v>
      </c>
      <c r="H524" s="2" t="s">
        <v>2160</v>
      </c>
    </row>
    <row r="525" spans="3:8" x14ac:dyDescent="0.35">
      <c r="C525" s="2" t="s">
        <v>2161</v>
      </c>
      <c r="D525" s="2" t="s">
        <v>2162</v>
      </c>
      <c r="E525" s="2" t="s">
        <v>252</v>
      </c>
      <c r="G525" s="2" t="s">
        <v>2163</v>
      </c>
      <c r="H525" s="2" t="s">
        <v>2164</v>
      </c>
    </row>
    <row r="526" spans="3:8" x14ac:dyDescent="0.35">
      <c r="C526" s="2" t="s">
        <v>2165</v>
      </c>
      <c r="D526" s="2" t="s">
        <v>2166</v>
      </c>
      <c r="E526" s="2" t="s">
        <v>73</v>
      </c>
      <c r="G526" s="2" t="s">
        <v>2167</v>
      </c>
      <c r="H526" s="2" t="s">
        <v>2168</v>
      </c>
    </row>
    <row r="527" spans="3:8" x14ac:dyDescent="0.35">
      <c r="C527" s="2" t="s">
        <v>2169</v>
      </c>
      <c r="D527" s="2" t="s">
        <v>2170</v>
      </c>
      <c r="E527" s="2" t="s">
        <v>90</v>
      </c>
      <c r="G527" s="2" t="s">
        <v>2171</v>
      </c>
      <c r="H527" s="2" t="s">
        <v>2172</v>
      </c>
    </row>
    <row r="528" spans="3:8" x14ac:dyDescent="0.35">
      <c r="C528" s="2" t="s">
        <v>2173</v>
      </c>
      <c r="D528" s="2" t="s">
        <v>2174</v>
      </c>
      <c r="E528" s="2" t="s">
        <v>83</v>
      </c>
      <c r="G528" s="2" t="s">
        <v>2175</v>
      </c>
      <c r="H528" s="2" t="s">
        <v>2176</v>
      </c>
    </row>
    <row r="529" spans="3:8" x14ac:dyDescent="0.35">
      <c r="C529" s="2" t="s">
        <v>2177</v>
      </c>
      <c r="D529" s="2" t="s">
        <v>2178</v>
      </c>
      <c r="E529" s="2" t="s">
        <v>93</v>
      </c>
      <c r="G529" s="2" t="s">
        <v>2179</v>
      </c>
      <c r="H529" s="2" t="s">
        <v>2180</v>
      </c>
    </row>
    <row r="530" spans="3:8" x14ac:dyDescent="0.35">
      <c r="C530" s="2" t="s">
        <v>2181</v>
      </c>
      <c r="D530" s="2" t="s">
        <v>2182</v>
      </c>
      <c r="E530" s="2" t="s">
        <v>141</v>
      </c>
      <c r="G530" s="2" t="s">
        <v>2183</v>
      </c>
      <c r="H530" s="2" t="s">
        <v>2184</v>
      </c>
    </row>
    <row r="531" spans="3:8" x14ac:dyDescent="0.35">
      <c r="C531" s="2" t="s">
        <v>2185</v>
      </c>
      <c r="D531" s="2" t="s">
        <v>2186</v>
      </c>
      <c r="E531" s="2" t="s">
        <v>102</v>
      </c>
      <c r="G531" s="2" t="s">
        <v>2187</v>
      </c>
      <c r="H531" s="2" t="s">
        <v>2188</v>
      </c>
    </row>
    <row r="532" spans="3:8" x14ac:dyDescent="0.35">
      <c r="C532" s="2" t="s">
        <v>2189</v>
      </c>
      <c r="D532" s="2" t="s">
        <v>2190</v>
      </c>
      <c r="E532" s="2" t="s">
        <v>209</v>
      </c>
      <c r="G532" s="2" t="s">
        <v>2191</v>
      </c>
      <c r="H532" s="2" t="s">
        <v>2192</v>
      </c>
    </row>
    <row r="533" spans="3:8" x14ac:dyDescent="0.35">
      <c r="C533" s="2" t="s">
        <v>2193</v>
      </c>
      <c r="D533" s="2" t="s">
        <v>2194</v>
      </c>
      <c r="E533" s="2" t="s">
        <v>272</v>
      </c>
      <c r="G533" s="2" t="s">
        <v>2195</v>
      </c>
      <c r="H533" s="2" t="s">
        <v>2196</v>
      </c>
    </row>
    <row r="534" spans="3:8" x14ac:dyDescent="0.35">
      <c r="C534" s="2" t="s">
        <v>2197</v>
      </c>
      <c r="D534" s="2" t="s">
        <v>2198</v>
      </c>
      <c r="E534" s="2" t="s">
        <v>83</v>
      </c>
      <c r="G534" s="2" t="s">
        <v>2199</v>
      </c>
      <c r="H534" s="2" t="s">
        <v>2200</v>
      </c>
    </row>
    <row r="535" spans="3:8" x14ac:dyDescent="0.35">
      <c r="C535" s="2" t="s">
        <v>2201</v>
      </c>
      <c r="D535" s="2" t="s">
        <v>2202</v>
      </c>
      <c r="E535" s="2" t="s">
        <v>87</v>
      </c>
      <c r="G535" s="2" t="s">
        <v>2203</v>
      </c>
      <c r="H535" s="2" t="s">
        <v>2204</v>
      </c>
    </row>
    <row r="536" spans="3:8" x14ac:dyDescent="0.35">
      <c r="C536" s="2" t="s">
        <v>2205</v>
      </c>
      <c r="D536" s="2" t="s">
        <v>2206</v>
      </c>
      <c r="E536" s="2" t="s">
        <v>109</v>
      </c>
      <c r="G536" s="2" t="s">
        <v>2207</v>
      </c>
      <c r="H536" s="2" t="s">
        <v>2208</v>
      </c>
    </row>
    <row r="537" spans="3:8" x14ac:dyDescent="0.35">
      <c r="C537" s="2" t="s">
        <v>2209</v>
      </c>
      <c r="D537" s="2" t="s">
        <v>2210</v>
      </c>
      <c r="E537" s="2" t="s">
        <v>66</v>
      </c>
      <c r="G537" s="2" t="s">
        <v>2211</v>
      </c>
      <c r="H537" s="2" t="s">
        <v>2212</v>
      </c>
    </row>
    <row r="538" spans="3:8" x14ac:dyDescent="0.35">
      <c r="C538" s="2" t="s">
        <v>2213</v>
      </c>
      <c r="D538" s="2" t="s">
        <v>2214</v>
      </c>
      <c r="E538" s="2" t="s">
        <v>141</v>
      </c>
      <c r="G538" s="2" t="s">
        <v>2215</v>
      </c>
      <c r="H538" s="2" t="s">
        <v>2216</v>
      </c>
    </row>
    <row r="539" spans="3:8" x14ac:dyDescent="0.35">
      <c r="C539" s="2" t="s">
        <v>2217</v>
      </c>
      <c r="D539" s="2" t="s">
        <v>2218</v>
      </c>
      <c r="E539" s="2" t="s">
        <v>80</v>
      </c>
      <c r="G539" s="2" t="s">
        <v>2219</v>
      </c>
      <c r="H539" s="2" t="s">
        <v>2220</v>
      </c>
    </row>
    <row r="540" spans="3:8" x14ac:dyDescent="0.35">
      <c r="C540" s="2" t="s">
        <v>2221</v>
      </c>
      <c r="D540" s="2" t="s">
        <v>2222</v>
      </c>
      <c r="E540" s="2" t="s">
        <v>99</v>
      </c>
      <c r="G540" s="2" t="s">
        <v>2223</v>
      </c>
      <c r="H540" s="2" t="s">
        <v>2224</v>
      </c>
    </row>
    <row r="541" spans="3:8" x14ac:dyDescent="0.35">
      <c r="C541" s="2" t="s">
        <v>2225</v>
      </c>
      <c r="D541" s="2" t="s">
        <v>2226</v>
      </c>
      <c r="E541" s="2" t="s">
        <v>83</v>
      </c>
      <c r="G541" s="2" t="s">
        <v>2227</v>
      </c>
      <c r="H541" s="2" t="s">
        <v>2228</v>
      </c>
    </row>
    <row r="542" spans="3:8" x14ac:dyDescent="0.35">
      <c r="C542" s="2" t="s">
        <v>2229</v>
      </c>
      <c r="D542" s="2" t="s">
        <v>2230</v>
      </c>
      <c r="E542" s="2" t="s">
        <v>223</v>
      </c>
      <c r="G542" s="2" t="s">
        <v>2231</v>
      </c>
      <c r="H542" s="2" t="s">
        <v>2232</v>
      </c>
    </row>
    <row r="543" spans="3:8" x14ac:dyDescent="0.35">
      <c r="C543" s="2" t="s">
        <v>2233</v>
      </c>
      <c r="D543" s="2" t="s">
        <v>2234</v>
      </c>
      <c r="E543" s="2" t="s">
        <v>193</v>
      </c>
      <c r="G543" s="2" t="s">
        <v>2235</v>
      </c>
      <c r="H543" s="2" t="s">
        <v>2236</v>
      </c>
    </row>
    <row r="544" spans="3:8" x14ac:dyDescent="0.35">
      <c r="C544" s="2" t="s">
        <v>2237</v>
      </c>
      <c r="D544" s="2" t="s">
        <v>2238</v>
      </c>
      <c r="E544" s="2" t="s">
        <v>193</v>
      </c>
      <c r="G544" s="2" t="s">
        <v>2239</v>
      </c>
      <c r="H544" s="2" t="s">
        <v>2240</v>
      </c>
    </row>
    <row r="545" spans="3:8" x14ac:dyDescent="0.35">
      <c r="C545" s="2" t="s">
        <v>2241</v>
      </c>
      <c r="D545" s="2" t="s">
        <v>2242</v>
      </c>
      <c r="E545" s="2" t="s">
        <v>272</v>
      </c>
      <c r="G545" s="2" t="s">
        <v>2243</v>
      </c>
      <c r="H545" s="2" t="s">
        <v>2244</v>
      </c>
    </row>
    <row r="546" spans="3:8" x14ac:dyDescent="0.35">
      <c r="C546" s="2" t="s">
        <v>2245</v>
      </c>
      <c r="D546" s="2" t="s">
        <v>2246</v>
      </c>
      <c r="E546" s="2" t="s">
        <v>195</v>
      </c>
      <c r="G546" s="2" t="s">
        <v>2247</v>
      </c>
      <c r="H546" s="2" t="s">
        <v>2248</v>
      </c>
    </row>
    <row r="547" spans="3:8" x14ac:dyDescent="0.35">
      <c r="C547" s="2" t="s">
        <v>2249</v>
      </c>
      <c r="D547" s="2" t="s">
        <v>2250</v>
      </c>
      <c r="E547" s="2" t="s">
        <v>175</v>
      </c>
      <c r="G547" s="2" t="s">
        <v>2251</v>
      </c>
      <c r="H547" s="2" t="s">
        <v>2252</v>
      </c>
    </row>
    <row r="548" spans="3:8" x14ac:dyDescent="0.35">
      <c r="C548" s="2" t="s">
        <v>2253</v>
      </c>
      <c r="D548" s="2" t="s">
        <v>2254</v>
      </c>
      <c r="E548" s="2" t="s">
        <v>184</v>
      </c>
      <c r="G548" s="2" t="s">
        <v>2255</v>
      </c>
      <c r="H548" s="2" t="s">
        <v>2256</v>
      </c>
    </row>
    <row r="549" spans="3:8" x14ac:dyDescent="0.35">
      <c r="C549" s="2" t="s">
        <v>2257</v>
      </c>
      <c r="D549" s="2" t="s">
        <v>2258</v>
      </c>
      <c r="E549" s="2" t="s">
        <v>184</v>
      </c>
      <c r="G549" s="2" t="s">
        <v>2259</v>
      </c>
      <c r="H549" s="2" t="s">
        <v>2260</v>
      </c>
    </row>
    <row r="550" spans="3:8" x14ac:dyDescent="0.35">
      <c r="C550" s="2" t="s">
        <v>2261</v>
      </c>
      <c r="D550" s="2" t="s">
        <v>2262</v>
      </c>
      <c r="E550" s="2" t="s">
        <v>83</v>
      </c>
      <c r="G550" s="2" t="s">
        <v>2263</v>
      </c>
      <c r="H550" s="2" t="s">
        <v>2264</v>
      </c>
    </row>
    <row r="551" spans="3:8" x14ac:dyDescent="0.35">
      <c r="C551" s="2" t="s">
        <v>2265</v>
      </c>
      <c r="D551" s="2" t="s">
        <v>2266</v>
      </c>
      <c r="E551" s="2" t="s">
        <v>52</v>
      </c>
      <c r="G551" s="2" t="s">
        <v>2267</v>
      </c>
      <c r="H551" s="2" t="s">
        <v>2268</v>
      </c>
    </row>
    <row r="552" spans="3:8" x14ac:dyDescent="0.35">
      <c r="C552" s="2" t="s">
        <v>2269</v>
      </c>
      <c r="D552" s="2" t="s">
        <v>2270</v>
      </c>
      <c r="E552" s="2" t="s">
        <v>324</v>
      </c>
      <c r="G552" s="2" t="s">
        <v>2271</v>
      </c>
      <c r="H552" s="2" t="s">
        <v>2272</v>
      </c>
    </row>
    <row r="553" spans="3:8" x14ac:dyDescent="0.35">
      <c r="C553" s="2" t="s">
        <v>2273</v>
      </c>
      <c r="D553" s="2" t="s">
        <v>2274</v>
      </c>
      <c r="E553" s="2" t="s">
        <v>193</v>
      </c>
      <c r="G553" s="2" t="s">
        <v>2275</v>
      </c>
      <c r="H553" s="2" t="s">
        <v>2276</v>
      </c>
    </row>
    <row r="554" spans="3:8" x14ac:dyDescent="0.35">
      <c r="C554" s="2" t="s">
        <v>2277</v>
      </c>
      <c r="D554" s="2" t="s">
        <v>2278</v>
      </c>
      <c r="E554" s="2" t="s">
        <v>292</v>
      </c>
      <c r="G554" s="2" t="s">
        <v>2279</v>
      </c>
      <c r="H554" s="2" t="s">
        <v>2280</v>
      </c>
    </row>
    <row r="555" spans="3:8" x14ac:dyDescent="0.35">
      <c r="C555" s="2" t="s">
        <v>2281</v>
      </c>
      <c r="D555" s="2" t="s">
        <v>2282</v>
      </c>
      <c r="E555" s="2" t="s">
        <v>167</v>
      </c>
      <c r="G555" s="2" t="s">
        <v>2283</v>
      </c>
      <c r="H555" s="2" t="s">
        <v>2284</v>
      </c>
    </row>
    <row r="556" spans="3:8" x14ac:dyDescent="0.35">
      <c r="C556" s="2" t="s">
        <v>2285</v>
      </c>
      <c r="D556" s="2" t="s">
        <v>2286</v>
      </c>
      <c r="E556" s="2" t="s">
        <v>195</v>
      </c>
      <c r="G556" s="2" t="s">
        <v>2287</v>
      </c>
      <c r="H556" s="2" t="s">
        <v>2288</v>
      </c>
    </row>
    <row r="557" spans="3:8" x14ac:dyDescent="0.35">
      <c r="C557" s="2" t="s">
        <v>2289</v>
      </c>
      <c r="D557" s="2" t="s">
        <v>2290</v>
      </c>
      <c r="E557" s="2" t="s">
        <v>112</v>
      </c>
      <c r="G557" s="2" t="s">
        <v>2291</v>
      </c>
      <c r="H557" s="2" t="s">
        <v>2292</v>
      </c>
    </row>
    <row r="558" spans="3:8" x14ac:dyDescent="0.35">
      <c r="C558" s="2" t="s">
        <v>2293</v>
      </c>
      <c r="D558" s="2" t="s">
        <v>2294</v>
      </c>
      <c r="E558" s="2" t="s">
        <v>93</v>
      </c>
      <c r="G558" s="2" t="s">
        <v>2295</v>
      </c>
      <c r="H558" s="2" t="s">
        <v>2296</v>
      </c>
    </row>
    <row r="559" spans="3:8" x14ac:dyDescent="0.35">
      <c r="C559" s="2" t="s">
        <v>2297</v>
      </c>
      <c r="D559" s="2" t="s">
        <v>2298</v>
      </c>
      <c r="E559" s="2" t="s">
        <v>170</v>
      </c>
      <c r="G559" s="2" t="s">
        <v>2299</v>
      </c>
      <c r="H559" s="2" t="s">
        <v>2300</v>
      </c>
    </row>
    <row r="560" spans="3:8" x14ac:dyDescent="0.35">
      <c r="C560" s="2" t="s">
        <v>2301</v>
      </c>
      <c r="D560" s="2" t="s">
        <v>2302</v>
      </c>
      <c r="E560" s="2" t="s">
        <v>184</v>
      </c>
      <c r="G560" s="2" t="s">
        <v>2303</v>
      </c>
      <c r="H560" s="2" t="s">
        <v>2304</v>
      </c>
    </row>
    <row r="561" spans="3:8" x14ac:dyDescent="0.35">
      <c r="C561" s="2" t="s">
        <v>2305</v>
      </c>
      <c r="D561" s="2" t="s">
        <v>2306</v>
      </c>
      <c r="E561" s="2" t="s">
        <v>93</v>
      </c>
      <c r="G561" s="2" t="s">
        <v>2307</v>
      </c>
      <c r="H561" s="2" t="s">
        <v>2308</v>
      </c>
    </row>
    <row r="562" spans="3:8" x14ac:dyDescent="0.35">
      <c r="C562" s="2" t="s">
        <v>2309</v>
      </c>
      <c r="D562" s="2" t="s">
        <v>2310</v>
      </c>
      <c r="E562" s="2" t="s">
        <v>141</v>
      </c>
      <c r="G562" s="2" t="s">
        <v>2311</v>
      </c>
      <c r="H562" s="2" t="s">
        <v>2312</v>
      </c>
    </row>
    <row r="563" spans="3:8" x14ac:dyDescent="0.35">
      <c r="C563" s="2" t="s">
        <v>2313</v>
      </c>
      <c r="D563" s="2" t="s">
        <v>2310</v>
      </c>
      <c r="E563" s="2" t="s">
        <v>63</v>
      </c>
      <c r="G563" s="2" t="s">
        <v>2314</v>
      </c>
      <c r="H563" s="2" t="s">
        <v>2315</v>
      </c>
    </row>
    <row r="564" spans="3:8" x14ac:dyDescent="0.35">
      <c r="C564" s="2" t="s">
        <v>2316</v>
      </c>
      <c r="D564" s="2" t="s">
        <v>2317</v>
      </c>
      <c r="E564" s="2" t="s">
        <v>69</v>
      </c>
      <c r="G564" s="2" t="s">
        <v>2318</v>
      </c>
      <c r="H564" s="2" t="s">
        <v>2319</v>
      </c>
    </row>
    <row r="565" spans="3:8" x14ac:dyDescent="0.35">
      <c r="C565" s="2" t="s">
        <v>2320</v>
      </c>
      <c r="D565" s="2" t="s">
        <v>2321</v>
      </c>
      <c r="E565" s="2" t="s">
        <v>52</v>
      </c>
      <c r="G565" s="2" t="s">
        <v>2322</v>
      </c>
      <c r="H565" s="2" t="s">
        <v>2323</v>
      </c>
    </row>
    <row r="566" spans="3:8" x14ac:dyDescent="0.35">
      <c r="C566" s="2" t="s">
        <v>2324</v>
      </c>
      <c r="D566" s="2" t="s">
        <v>2325</v>
      </c>
      <c r="E566" s="2" t="s">
        <v>96</v>
      </c>
      <c r="G566" s="2" t="s">
        <v>2326</v>
      </c>
      <c r="H566" s="2" t="s">
        <v>2327</v>
      </c>
    </row>
    <row r="567" spans="3:8" x14ac:dyDescent="0.35">
      <c r="C567" s="2" t="s">
        <v>2328</v>
      </c>
      <c r="D567" s="2" t="s">
        <v>2329</v>
      </c>
      <c r="E567" s="2" t="s">
        <v>195</v>
      </c>
      <c r="G567" s="2" t="s">
        <v>2330</v>
      </c>
      <c r="H567" s="2" t="s">
        <v>2331</v>
      </c>
    </row>
    <row r="568" spans="3:8" x14ac:dyDescent="0.35">
      <c r="C568" s="2" t="s">
        <v>2332</v>
      </c>
      <c r="D568" s="2" t="s">
        <v>2333</v>
      </c>
      <c r="E568" s="2" t="s">
        <v>248</v>
      </c>
      <c r="G568" s="2" t="s">
        <v>2334</v>
      </c>
      <c r="H568" s="2" t="s">
        <v>2335</v>
      </c>
    </row>
    <row r="569" spans="3:8" x14ac:dyDescent="0.35">
      <c r="C569" s="2" t="s">
        <v>2336</v>
      </c>
      <c r="D569" s="2" t="s">
        <v>2337</v>
      </c>
      <c r="E569" s="2" t="s">
        <v>133</v>
      </c>
      <c r="G569" s="2" t="s">
        <v>2338</v>
      </c>
      <c r="H569" s="2" t="s">
        <v>2339</v>
      </c>
    </row>
    <row r="570" spans="3:8" x14ac:dyDescent="0.35">
      <c r="C570" s="2" t="s">
        <v>2340</v>
      </c>
      <c r="D570" s="2" t="s">
        <v>2341</v>
      </c>
      <c r="E570" s="2" t="s">
        <v>141</v>
      </c>
      <c r="G570" s="2" t="s">
        <v>2342</v>
      </c>
      <c r="H570" s="2" t="s">
        <v>2343</v>
      </c>
    </row>
    <row r="571" spans="3:8" x14ac:dyDescent="0.35">
      <c r="C571" s="2" t="s">
        <v>2344</v>
      </c>
      <c r="D571" s="2" t="s">
        <v>2345</v>
      </c>
      <c r="E571" s="2" t="s">
        <v>175</v>
      </c>
      <c r="G571" s="2" t="s">
        <v>2346</v>
      </c>
      <c r="H571" s="2" t="s">
        <v>2347</v>
      </c>
    </row>
    <row r="572" spans="3:8" x14ac:dyDescent="0.35">
      <c r="C572" s="2" t="s">
        <v>2348</v>
      </c>
      <c r="D572" s="2" t="s">
        <v>2349</v>
      </c>
      <c r="E572" s="2" t="s">
        <v>167</v>
      </c>
      <c r="G572" s="2" t="s">
        <v>2350</v>
      </c>
      <c r="H572" s="2" t="s">
        <v>2351</v>
      </c>
    </row>
    <row r="573" spans="3:8" x14ac:dyDescent="0.35">
      <c r="C573" s="2" t="s">
        <v>2352</v>
      </c>
      <c r="D573" s="2" t="s">
        <v>2353</v>
      </c>
      <c r="E573" s="2" t="s">
        <v>83</v>
      </c>
      <c r="G573" s="2" t="s">
        <v>2354</v>
      </c>
      <c r="H573" s="2" t="s">
        <v>2355</v>
      </c>
    </row>
    <row r="574" spans="3:8" x14ac:dyDescent="0.35">
      <c r="C574" s="2" t="s">
        <v>2356</v>
      </c>
      <c r="D574" s="2" t="s">
        <v>2357</v>
      </c>
      <c r="E574" s="2" t="s">
        <v>201</v>
      </c>
      <c r="G574" s="2" t="s">
        <v>2358</v>
      </c>
      <c r="H574" s="2" t="s">
        <v>2359</v>
      </c>
    </row>
    <row r="575" spans="3:8" x14ac:dyDescent="0.35">
      <c r="C575" s="2" t="s">
        <v>2360</v>
      </c>
      <c r="D575" s="2" t="s">
        <v>2361</v>
      </c>
      <c r="E575" s="2" t="s">
        <v>175</v>
      </c>
      <c r="G575" s="2" t="s">
        <v>2362</v>
      </c>
      <c r="H575" s="2" t="s">
        <v>2363</v>
      </c>
    </row>
    <row r="576" spans="3:8" x14ac:dyDescent="0.35">
      <c r="C576" s="2" t="s">
        <v>2364</v>
      </c>
      <c r="D576" s="2" t="s">
        <v>2365</v>
      </c>
      <c r="E576" s="2" t="s">
        <v>155</v>
      </c>
      <c r="G576" s="2" t="s">
        <v>2366</v>
      </c>
      <c r="H576" s="2" t="s">
        <v>2367</v>
      </c>
    </row>
    <row r="577" spans="3:8" x14ac:dyDescent="0.35">
      <c r="C577" s="2" t="s">
        <v>2368</v>
      </c>
      <c r="D577" s="2" t="s">
        <v>2369</v>
      </c>
      <c r="E577" s="2" t="s">
        <v>164</v>
      </c>
      <c r="G577" s="2" t="s">
        <v>2370</v>
      </c>
      <c r="H577" s="2" t="s">
        <v>2371</v>
      </c>
    </row>
    <row r="578" spans="3:8" x14ac:dyDescent="0.35">
      <c r="C578" s="2" t="s">
        <v>2372</v>
      </c>
      <c r="D578" s="2" t="s">
        <v>2373</v>
      </c>
      <c r="E578" s="2" t="s">
        <v>69</v>
      </c>
      <c r="G578" s="2" t="s">
        <v>2374</v>
      </c>
      <c r="H578" s="2" t="s">
        <v>2375</v>
      </c>
    </row>
    <row r="579" spans="3:8" x14ac:dyDescent="0.35">
      <c r="C579" s="2" t="s">
        <v>2376</v>
      </c>
      <c r="D579" s="2" t="s">
        <v>2377</v>
      </c>
      <c r="E579" s="2" t="s">
        <v>125</v>
      </c>
      <c r="G579" s="2" t="s">
        <v>2378</v>
      </c>
      <c r="H579" s="2" t="s">
        <v>2379</v>
      </c>
    </row>
    <row r="580" spans="3:8" x14ac:dyDescent="0.35">
      <c r="C580" s="2" t="s">
        <v>2380</v>
      </c>
      <c r="D580" s="2" t="s">
        <v>2381</v>
      </c>
      <c r="E580" s="2" t="s">
        <v>170</v>
      </c>
      <c r="G580" s="2" t="s">
        <v>2382</v>
      </c>
      <c r="H580" s="2" t="s">
        <v>2383</v>
      </c>
    </row>
    <row r="581" spans="3:8" x14ac:dyDescent="0.35">
      <c r="C581" s="2" t="s">
        <v>2384</v>
      </c>
      <c r="D581" s="2" t="s">
        <v>2385</v>
      </c>
      <c r="E581" s="2" t="s">
        <v>167</v>
      </c>
      <c r="G581" s="2" t="s">
        <v>2386</v>
      </c>
      <c r="H581" s="2" t="s">
        <v>2387</v>
      </c>
    </row>
    <row r="582" spans="3:8" x14ac:dyDescent="0.35">
      <c r="C582" s="2" t="s">
        <v>2388</v>
      </c>
      <c r="D582" s="2" t="s">
        <v>2389</v>
      </c>
      <c r="E582" s="2" t="s">
        <v>112</v>
      </c>
      <c r="G582" s="2" t="s">
        <v>2390</v>
      </c>
      <c r="H582" s="2" t="s">
        <v>2391</v>
      </c>
    </row>
    <row r="583" spans="3:8" x14ac:dyDescent="0.35">
      <c r="C583" s="2" t="s">
        <v>2392</v>
      </c>
      <c r="D583" s="2" t="s">
        <v>2393</v>
      </c>
      <c r="E583" s="2" t="s">
        <v>99</v>
      </c>
      <c r="G583" s="2" t="s">
        <v>2394</v>
      </c>
      <c r="H583" s="2" t="s">
        <v>2395</v>
      </c>
    </row>
    <row r="584" spans="3:8" x14ac:dyDescent="0.35">
      <c r="C584" s="2" t="s">
        <v>2396</v>
      </c>
      <c r="D584" s="2" t="s">
        <v>2397</v>
      </c>
      <c r="E584" s="2" t="s">
        <v>130</v>
      </c>
      <c r="G584" s="2" t="s">
        <v>2398</v>
      </c>
      <c r="H584" s="2" t="s">
        <v>2399</v>
      </c>
    </row>
    <row r="585" spans="3:8" x14ac:dyDescent="0.35">
      <c r="C585" s="2" t="s">
        <v>2400</v>
      </c>
      <c r="D585" s="2" t="s">
        <v>2401</v>
      </c>
      <c r="E585" s="2" t="s">
        <v>167</v>
      </c>
      <c r="G585" s="2" t="s">
        <v>2402</v>
      </c>
      <c r="H585" s="2" t="s">
        <v>2403</v>
      </c>
    </row>
    <row r="586" spans="3:8" x14ac:dyDescent="0.35">
      <c r="C586" s="2" t="s">
        <v>2404</v>
      </c>
      <c r="D586" s="2" t="s">
        <v>2405</v>
      </c>
      <c r="E586" s="2" t="s">
        <v>69</v>
      </c>
      <c r="G586" s="2" t="s">
        <v>2406</v>
      </c>
      <c r="H586" s="2" t="s">
        <v>2407</v>
      </c>
    </row>
    <row r="587" spans="3:8" x14ac:dyDescent="0.35">
      <c r="C587" s="2" t="s">
        <v>2408</v>
      </c>
      <c r="D587" s="2" t="s">
        <v>2409</v>
      </c>
      <c r="E587" s="2" t="s">
        <v>315</v>
      </c>
      <c r="G587" s="2" t="s">
        <v>2410</v>
      </c>
      <c r="H587" s="2" t="s">
        <v>2411</v>
      </c>
    </row>
    <row r="588" spans="3:8" x14ac:dyDescent="0.35">
      <c r="C588" s="2" t="s">
        <v>2412</v>
      </c>
      <c r="D588" s="2" t="s">
        <v>2413</v>
      </c>
      <c r="E588" s="2" t="s">
        <v>155</v>
      </c>
      <c r="G588" s="2" t="s">
        <v>2414</v>
      </c>
      <c r="H588" s="2" t="s">
        <v>2415</v>
      </c>
    </row>
    <row r="589" spans="3:8" x14ac:dyDescent="0.35">
      <c r="C589" s="2" t="s">
        <v>2416</v>
      </c>
      <c r="D589" s="2" t="s">
        <v>2417</v>
      </c>
      <c r="E589" s="2" t="s">
        <v>115</v>
      </c>
      <c r="G589" s="2" t="s">
        <v>2418</v>
      </c>
      <c r="H589" s="2" t="s">
        <v>2419</v>
      </c>
    </row>
    <row r="590" spans="3:8" x14ac:dyDescent="0.35">
      <c r="C590" s="2" t="s">
        <v>2420</v>
      </c>
      <c r="D590" s="2" t="s">
        <v>2421</v>
      </c>
      <c r="E590" s="2" t="s">
        <v>96</v>
      </c>
      <c r="G590" s="2" t="s">
        <v>2422</v>
      </c>
      <c r="H590" s="2" t="s">
        <v>2423</v>
      </c>
    </row>
    <row r="591" spans="3:8" x14ac:dyDescent="0.35">
      <c r="C591" s="2" t="s">
        <v>2424</v>
      </c>
      <c r="D591" s="2" t="s">
        <v>2425</v>
      </c>
      <c r="E591" s="2" t="s">
        <v>155</v>
      </c>
      <c r="G591" s="2" t="s">
        <v>2426</v>
      </c>
      <c r="H591" s="2" t="s">
        <v>2427</v>
      </c>
    </row>
    <row r="592" spans="3:8" x14ac:dyDescent="0.35">
      <c r="C592" s="2" t="s">
        <v>2428</v>
      </c>
      <c r="D592" s="2" t="s">
        <v>2429</v>
      </c>
      <c r="E592" s="2" t="s">
        <v>315</v>
      </c>
      <c r="G592" s="2" t="s">
        <v>2430</v>
      </c>
      <c r="H592" s="2" t="s">
        <v>2431</v>
      </c>
    </row>
    <row r="593" spans="3:8" x14ac:dyDescent="0.35">
      <c r="C593" s="2" t="s">
        <v>2432</v>
      </c>
      <c r="D593" s="2" t="s">
        <v>2433</v>
      </c>
      <c r="E593" s="2" t="s">
        <v>69</v>
      </c>
      <c r="G593" s="2" t="s">
        <v>2434</v>
      </c>
      <c r="H593" s="2" t="s">
        <v>2435</v>
      </c>
    </row>
    <row r="594" spans="3:8" x14ac:dyDescent="0.35">
      <c r="C594" s="2" t="s">
        <v>2436</v>
      </c>
      <c r="D594" s="2" t="s">
        <v>2437</v>
      </c>
      <c r="E594" s="2" t="s">
        <v>87</v>
      </c>
      <c r="G594" s="2" t="s">
        <v>2438</v>
      </c>
      <c r="H594" s="2" t="s">
        <v>2439</v>
      </c>
    </row>
    <row r="595" spans="3:8" x14ac:dyDescent="0.35">
      <c r="C595" s="2" t="s">
        <v>2440</v>
      </c>
      <c r="D595" s="2" t="s">
        <v>2441</v>
      </c>
      <c r="E595" s="2" t="s">
        <v>141</v>
      </c>
      <c r="G595" s="2" t="s">
        <v>2442</v>
      </c>
      <c r="H595" s="2" t="s">
        <v>2443</v>
      </c>
    </row>
    <row r="596" spans="3:8" x14ac:dyDescent="0.35">
      <c r="C596" s="2" t="s">
        <v>2444</v>
      </c>
      <c r="D596" s="2" t="s">
        <v>2445</v>
      </c>
      <c r="E596" s="2" t="s">
        <v>248</v>
      </c>
      <c r="G596" s="2" t="s">
        <v>2446</v>
      </c>
      <c r="H596" s="2" t="s">
        <v>2447</v>
      </c>
    </row>
    <row r="597" spans="3:8" x14ac:dyDescent="0.35">
      <c r="C597" s="2" t="s">
        <v>2448</v>
      </c>
      <c r="D597" s="2" t="s">
        <v>2449</v>
      </c>
      <c r="E597" s="2" t="s">
        <v>252</v>
      </c>
      <c r="G597" s="2" t="s">
        <v>2450</v>
      </c>
      <c r="H597" s="2" t="s">
        <v>2451</v>
      </c>
    </row>
    <row r="598" spans="3:8" x14ac:dyDescent="0.35">
      <c r="C598" s="2" t="s">
        <v>2452</v>
      </c>
      <c r="D598" s="2" t="s">
        <v>2453</v>
      </c>
      <c r="E598" s="2" t="s">
        <v>120</v>
      </c>
      <c r="G598" s="2" t="s">
        <v>2454</v>
      </c>
      <c r="H598" s="2" t="s">
        <v>2455</v>
      </c>
    </row>
    <row r="599" spans="3:8" x14ac:dyDescent="0.35">
      <c r="C599" s="2" t="s">
        <v>2456</v>
      </c>
      <c r="D599" s="2" t="s">
        <v>2457</v>
      </c>
      <c r="E599" s="2" t="s">
        <v>155</v>
      </c>
      <c r="G599" s="2" t="s">
        <v>2458</v>
      </c>
      <c r="H599" s="2" t="s">
        <v>2459</v>
      </c>
    </row>
    <row r="600" spans="3:8" x14ac:dyDescent="0.35">
      <c r="C600" s="2" t="s">
        <v>2460</v>
      </c>
      <c r="D600" s="2" t="s">
        <v>2461</v>
      </c>
      <c r="E600" s="2" t="s">
        <v>52</v>
      </c>
      <c r="G600" s="2" t="s">
        <v>2462</v>
      </c>
      <c r="H600" s="2" t="s">
        <v>2463</v>
      </c>
    </row>
    <row r="601" spans="3:8" x14ac:dyDescent="0.35">
      <c r="C601" s="2" t="s">
        <v>2464</v>
      </c>
      <c r="D601" s="2" t="s">
        <v>2465</v>
      </c>
      <c r="E601" s="2" t="s">
        <v>115</v>
      </c>
      <c r="G601" s="2" t="s">
        <v>2466</v>
      </c>
      <c r="H601" s="2" t="s">
        <v>2467</v>
      </c>
    </row>
    <row r="602" spans="3:8" x14ac:dyDescent="0.35">
      <c r="C602" s="2" t="s">
        <v>2468</v>
      </c>
      <c r="D602" s="2" t="s">
        <v>2469</v>
      </c>
      <c r="E602" s="2" t="s">
        <v>72</v>
      </c>
      <c r="G602" s="2" t="s">
        <v>2470</v>
      </c>
      <c r="H602" s="2" t="s">
        <v>2471</v>
      </c>
    </row>
    <row r="603" spans="3:8" x14ac:dyDescent="0.35">
      <c r="C603" s="2" t="s">
        <v>2472</v>
      </c>
      <c r="D603" s="2" t="s">
        <v>2473</v>
      </c>
      <c r="E603" s="2" t="s">
        <v>125</v>
      </c>
      <c r="G603" s="2" t="s">
        <v>2474</v>
      </c>
      <c r="H603" s="2" t="s">
        <v>2475</v>
      </c>
    </row>
    <row r="604" spans="3:8" x14ac:dyDescent="0.35">
      <c r="C604" s="2" t="s">
        <v>2476</v>
      </c>
      <c r="D604" s="2" t="s">
        <v>2477</v>
      </c>
      <c r="E604" s="2" t="s">
        <v>315</v>
      </c>
      <c r="G604" s="2" t="s">
        <v>2478</v>
      </c>
      <c r="H604" s="2" t="s">
        <v>2479</v>
      </c>
    </row>
    <row r="605" spans="3:8" x14ac:dyDescent="0.35">
      <c r="C605" s="2" t="s">
        <v>2480</v>
      </c>
      <c r="D605" s="2" t="s">
        <v>2481</v>
      </c>
      <c r="E605" s="2" t="s">
        <v>292</v>
      </c>
      <c r="G605" s="2" t="s">
        <v>2482</v>
      </c>
      <c r="H605" s="2" t="s">
        <v>2483</v>
      </c>
    </row>
    <row r="606" spans="3:8" x14ac:dyDescent="0.35">
      <c r="C606" s="2" t="s">
        <v>2484</v>
      </c>
      <c r="D606" s="2" t="s">
        <v>2485</v>
      </c>
      <c r="E606" s="2" t="s">
        <v>52</v>
      </c>
      <c r="G606" s="2" t="s">
        <v>2486</v>
      </c>
      <c r="H606" s="2" t="s">
        <v>2487</v>
      </c>
    </row>
    <row r="607" spans="3:8" x14ac:dyDescent="0.35">
      <c r="C607" s="2" t="s">
        <v>2488</v>
      </c>
      <c r="D607" s="2" t="s">
        <v>2489</v>
      </c>
      <c r="E607" s="2" t="s">
        <v>252</v>
      </c>
      <c r="G607" s="2" t="s">
        <v>2490</v>
      </c>
      <c r="H607" s="2" t="s">
        <v>2491</v>
      </c>
    </row>
    <row r="608" spans="3:8" x14ac:dyDescent="0.35">
      <c r="C608" s="2" t="s">
        <v>2492</v>
      </c>
      <c r="D608" s="2" t="s">
        <v>2493</v>
      </c>
      <c r="E608" s="2" t="s">
        <v>141</v>
      </c>
      <c r="G608" s="2" t="s">
        <v>2494</v>
      </c>
      <c r="H608" s="2" t="s">
        <v>2495</v>
      </c>
    </row>
    <row r="609" spans="3:8" x14ac:dyDescent="0.35">
      <c r="C609" s="2" t="s">
        <v>2496</v>
      </c>
      <c r="D609" s="2" t="s">
        <v>2497</v>
      </c>
      <c r="E609" s="2" t="s">
        <v>218</v>
      </c>
      <c r="G609" s="2" t="s">
        <v>2498</v>
      </c>
      <c r="H609" s="2" t="s">
        <v>2499</v>
      </c>
    </row>
    <row r="610" spans="3:8" x14ac:dyDescent="0.35">
      <c r="C610" s="2" t="s">
        <v>2500</v>
      </c>
      <c r="D610" s="2" t="s">
        <v>2501</v>
      </c>
      <c r="E610" s="2" t="s">
        <v>184</v>
      </c>
      <c r="G610" s="2" t="s">
        <v>2502</v>
      </c>
      <c r="H610" s="2" t="s">
        <v>2503</v>
      </c>
    </row>
    <row r="611" spans="3:8" x14ac:dyDescent="0.35">
      <c r="C611" s="2" t="s">
        <v>2504</v>
      </c>
      <c r="D611" s="2" t="s">
        <v>2505</v>
      </c>
      <c r="E611" s="2" t="s">
        <v>96</v>
      </c>
      <c r="G611" s="2" t="s">
        <v>2506</v>
      </c>
      <c r="H611" s="2" t="s">
        <v>2507</v>
      </c>
    </row>
    <row r="612" spans="3:8" x14ac:dyDescent="0.35">
      <c r="C612" s="2" t="s">
        <v>2508</v>
      </c>
      <c r="D612" s="2" t="s">
        <v>2509</v>
      </c>
      <c r="E612" s="2" t="s">
        <v>315</v>
      </c>
      <c r="G612" s="2" t="s">
        <v>2510</v>
      </c>
      <c r="H612" s="2" t="s">
        <v>2511</v>
      </c>
    </row>
    <row r="613" spans="3:8" x14ac:dyDescent="0.35">
      <c r="C613" s="2" t="s">
        <v>2512</v>
      </c>
      <c r="D613" s="2" t="s">
        <v>2513</v>
      </c>
      <c r="E613" s="2" t="s">
        <v>167</v>
      </c>
      <c r="G613" s="2" t="s">
        <v>2514</v>
      </c>
      <c r="H613" s="2" t="s">
        <v>2515</v>
      </c>
    </row>
    <row r="614" spans="3:8" x14ac:dyDescent="0.35">
      <c r="C614" s="2" t="s">
        <v>2516</v>
      </c>
      <c r="D614" s="2" t="s">
        <v>2517</v>
      </c>
      <c r="E614" s="2" t="s">
        <v>83</v>
      </c>
      <c r="G614" s="2" t="s">
        <v>2518</v>
      </c>
      <c r="H614" s="2" t="s">
        <v>2519</v>
      </c>
    </row>
    <row r="615" spans="3:8" x14ac:dyDescent="0.35">
      <c r="C615" s="2" t="s">
        <v>2520</v>
      </c>
      <c r="D615" s="2" t="s">
        <v>2521</v>
      </c>
      <c r="E615" s="2" t="s">
        <v>115</v>
      </c>
      <c r="G615" s="2" t="s">
        <v>2522</v>
      </c>
      <c r="H615" s="2" t="s">
        <v>2523</v>
      </c>
    </row>
    <row r="616" spans="3:8" x14ac:dyDescent="0.35">
      <c r="C616" s="2" t="s">
        <v>2524</v>
      </c>
      <c r="D616" s="2" t="s">
        <v>2525</v>
      </c>
      <c r="E616" s="2" t="s">
        <v>195</v>
      </c>
      <c r="G616" s="2" t="s">
        <v>2526</v>
      </c>
      <c r="H616" s="2" t="s">
        <v>2527</v>
      </c>
    </row>
    <row r="617" spans="3:8" x14ac:dyDescent="0.35">
      <c r="C617" s="2" t="s">
        <v>2528</v>
      </c>
      <c r="D617" s="2" t="s">
        <v>2529</v>
      </c>
      <c r="E617" s="2" t="s">
        <v>109</v>
      </c>
      <c r="G617" s="2" t="s">
        <v>2530</v>
      </c>
      <c r="H617" s="2" t="s">
        <v>2531</v>
      </c>
    </row>
    <row r="618" spans="3:8" x14ac:dyDescent="0.35">
      <c r="C618" s="2" t="s">
        <v>2532</v>
      </c>
      <c r="D618" s="2" t="s">
        <v>2533</v>
      </c>
      <c r="E618" s="2" t="s">
        <v>262</v>
      </c>
      <c r="G618" s="2" t="s">
        <v>2534</v>
      </c>
      <c r="H618" s="2" t="s">
        <v>2535</v>
      </c>
    </row>
    <row r="619" spans="3:8" x14ac:dyDescent="0.35">
      <c r="C619" s="2" t="s">
        <v>2536</v>
      </c>
      <c r="D619" s="2" t="s">
        <v>2533</v>
      </c>
      <c r="E619" s="2" t="s">
        <v>252</v>
      </c>
      <c r="G619" s="2" t="s">
        <v>2537</v>
      </c>
      <c r="H619" s="2" t="s">
        <v>2538</v>
      </c>
    </row>
    <row r="620" spans="3:8" x14ac:dyDescent="0.35">
      <c r="C620" s="2" t="s">
        <v>2539</v>
      </c>
      <c r="D620" s="2" t="s">
        <v>2540</v>
      </c>
      <c r="E620" s="2" t="s">
        <v>60</v>
      </c>
      <c r="G620" s="2" t="s">
        <v>2541</v>
      </c>
      <c r="H620" s="2" t="s">
        <v>2542</v>
      </c>
    </row>
    <row r="621" spans="3:8" x14ac:dyDescent="0.35">
      <c r="C621" s="2" t="s">
        <v>2543</v>
      </c>
      <c r="D621" s="2" t="s">
        <v>2544</v>
      </c>
      <c r="E621" s="2" t="s">
        <v>195</v>
      </c>
      <c r="G621" s="2" t="s">
        <v>2545</v>
      </c>
      <c r="H621" s="2" t="s">
        <v>2546</v>
      </c>
    </row>
    <row r="622" spans="3:8" x14ac:dyDescent="0.35">
      <c r="C622" s="2" t="s">
        <v>2547</v>
      </c>
      <c r="D622" s="2" t="s">
        <v>2548</v>
      </c>
      <c r="E622" s="2" t="s">
        <v>150</v>
      </c>
      <c r="G622" s="2" t="s">
        <v>2549</v>
      </c>
      <c r="H622" s="2" t="s">
        <v>2550</v>
      </c>
    </row>
    <row r="623" spans="3:8" x14ac:dyDescent="0.35">
      <c r="C623" s="2" t="s">
        <v>2551</v>
      </c>
      <c r="D623" s="2" t="s">
        <v>2552</v>
      </c>
      <c r="E623" s="2" t="s">
        <v>63</v>
      </c>
      <c r="G623" s="2" t="s">
        <v>2553</v>
      </c>
      <c r="H623" s="2" t="s">
        <v>2554</v>
      </c>
    </row>
    <row r="624" spans="3:8" x14ac:dyDescent="0.35">
      <c r="C624" s="2" t="s">
        <v>2555</v>
      </c>
      <c r="D624" s="2" t="s">
        <v>2556</v>
      </c>
      <c r="E624" s="2" t="s">
        <v>87</v>
      </c>
      <c r="G624" s="2" t="s">
        <v>2557</v>
      </c>
      <c r="H624" s="2" t="s">
        <v>2558</v>
      </c>
    </row>
    <row r="625" spans="3:8" x14ac:dyDescent="0.35">
      <c r="C625" s="2" t="s">
        <v>2559</v>
      </c>
      <c r="D625" s="2" t="s">
        <v>2560</v>
      </c>
      <c r="E625" s="2" t="s">
        <v>193</v>
      </c>
      <c r="G625" s="2" t="s">
        <v>2561</v>
      </c>
      <c r="H625" s="2" t="s">
        <v>2562</v>
      </c>
    </row>
    <row r="626" spans="3:8" x14ac:dyDescent="0.35">
      <c r="C626" s="2" t="s">
        <v>2563</v>
      </c>
      <c r="D626" s="2" t="s">
        <v>2564</v>
      </c>
      <c r="E626" s="2" t="s">
        <v>315</v>
      </c>
      <c r="G626" s="2" t="s">
        <v>2565</v>
      </c>
      <c r="H626" s="2" t="s">
        <v>2566</v>
      </c>
    </row>
    <row r="627" spans="3:8" x14ac:dyDescent="0.35">
      <c r="C627" s="2" t="s">
        <v>2567</v>
      </c>
      <c r="D627" s="2" t="s">
        <v>2568</v>
      </c>
      <c r="E627" s="2" t="s">
        <v>72</v>
      </c>
      <c r="G627" s="2" t="s">
        <v>2569</v>
      </c>
      <c r="H627" s="2" t="s">
        <v>2570</v>
      </c>
    </row>
    <row r="628" spans="3:8" x14ac:dyDescent="0.35">
      <c r="C628" s="2" t="s">
        <v>2571</v>
      </c>
      <c r="D628" s="2" t="s">
        <v>2572</v>
      </c>
      <c r="E628" s="2" t="s">
        <v>170</v>
      </c>
      <c r="G628" s="2" t="s">
        <v>2573</v>
      </c>
      <c r="H628" s="2" t="s">
        <v>2574</v>
      </c>
    </row>
    <row r="629" spans="3:8" x14ac:dyDescent="0.35">
      <c r="C629" s="2" t="s">
        <v>2575</v>
      </c>
      <c r="D629" s="2" t="s">
        <v>2576</v>
      </c>
      <c r="E629" s="2" t="s">
        <v>93</v>
      </c>
      <c r="G629" s="2" t="s">
        <v>2577</v>
      </c>
      <c r="H629" s="2" t="s">
        <v>2578</v>
      </c>
    </row>
    <row r="630" spans="3:8" x14ac:dyDescent="0.35">
      <c r="C630" s="2" t="s">
        <v>2579</v>
      </c>
      <c r="D630" s="2" t="s">
        <v>2580</v>
      </c>
      <c r="E630" s="2" t="s">
        <v>155</v>
      </c>
      <c r="G630" s="2" t="s">
        <v>2581</v>
      </c>
      <c r="H630" s="2" t="s">
        <v>2582</v>
      </c>
    </row>
    <row r="631" spans="3:8" x14ac:dyDescent="0.35">
      <c r="C631" s="2" t="s">
        <v>2583</v>
      </c>
      <c r="D631" s="2" t="s">
        <v>2584</v>
      </c>
      <c r="E631" s="2" t="s">
        <v>90</v>
      </c>
      <c r="G631" s="2" t="s">
        <v>2585</v>
      </c>
      <c r="H631" s="2" t="s">
        <v>2586</v>
      </c>
    </row>
    <row r="632" spans="3:8" x14ac:dyDescent="0.35">
      <c r="C632" s="2" t="s">
        <v>2587</v>
      </c>
      <c r="D632" s="2" t="s">
        <v>2588</v>
      </c>
      <c r="E632" s="2" t="s">
        <v>52</v>
      </c>
      <c r="G632" s="2" t="s">
        <v>2589</v>
      </c>
      <c r="H632" s="2" t="s">
        <v>2590</v>
      </c>
    </row>
    <row r="633" spans="3:8" x14ac:dyDescent="0.35">
      <c r="C633" s="2" t="s">
        <v>2591</v>
      </c>
      <c r="D633" s="2" t="s">
        <v>2592</v>
      </c>
      <c r="E633" s="2" t="s">
        <v>175</v>
      </c>
      <c r="G633" s="2" t="s">
        <v>2593</v>
      </c>
      <c r="H633" s="2" t="s">
        <v>2594</v>
      </c>
    </row>
    <row r="634" spans="3:8" x14ac:dyDescent="0.35">
      <c r="C634" s="2" t="s">
        <v>2595</v>
      </c>
      <c r="D634" s="2" t="s">
        <v>2596</v>
      </c>
      <c r="E634" s="2" t="s">
        <v>87</v>
      </c>
      <c r="G634" s="2" t="s">
        <v>2597</v>
      </c>
      <c r="H634" s="2" t="s">
        <v>2598</v>
      </c>
    </row>
    <row r="635" spans="3:8" x14ac:dyDescent="0.35">
      <c r="C635" s="2" t="s">
        <v>2599</v>
      </c>
      <c r="D635" s="2" t="s">
        <v>2600</v>
      </c>
      <c r="E635" s="2" t="s">
        <v>136</v>
      </c>
      <c r="G635" s="2" t="s">
        <v>2601</v>
      </c>
      <c r="H635" s="2" t="s">
        <v>2602</v>
      </c>
    </row>
    <row r="636" spans="3:8" x14ac:dyDescent="0.35">
      <c r="C636" s="2" t="s">
        <v>2603</v>
      </c>
      <c r="D636" s="2" t="s">
        <v>2604</v>
      </c>
      <c r="E636" s="2" t="s">
        <v>63</v>
      </c>
      <c r="G636" s="2" t="s">
        <v>2605</v>
      </c>
      <c r="H636" s="2" t="s">
        <v>2606</v>
      </c>
    </row>
    <row r="637" spans="3:8" x14ac:dyDescent="0.35">
      <c r="C637" s="2" t="s">
        <v>2607</v>
      </c>
      <c r="D637" s="2" t="s">
        <v>2608</v>
      </c>
      <c r="E637" s="2" t="s">
        <v>80</v>
      </c>
      <c r="G637" s="2" t="s">
        <v>2609</v>
      </c>
      <c r="H637" s="2" t="s">
        <v>2610</v>
      </c>
    </row>
    <row r="638" spans="3:8" x14ac:dyDescent="0.35">
      <c r="C638" s="2" t="s">
        <v>2611</v>
      </c>
      <c r="D638" s="2" t="s">
        <v>2612</v>
      </c>
      <c r="E638" s="2" t="s">
        <v>83</v>
      </c>
      <c r="G638" s="2" t="s">
        <v>2613</v>
      </c>
      <c r="H638" s="2" t="s">
        <v>2614</v>
      </c>
    </row>
    <row r="639" spans="3:8" x14ac:dyDescent="0.35">
      <c r="C639" s="2" t="s">
        <v>2615</v>
      </c>
      <c r="D639" s="2" t="s">
        <v>2616</v>
      </c>
      <c r="E639" s="2" t="s">
        <v>262</v>
      </c>
      <c r="G639" s="2" t="s">
        <v>2617</v>
      </c>
      <c r="H639" s="2" t="s">
        <v>2618</v>
      </c>
    </row>
    <row r="640" spans="3:8" x14ac:dyDescent="0.35">
      <c r="C640" s="2" t="s">
        <v>2619</v>
      </c>
      <c r="D640" s="2" t="s">
        <v>2620</v>
      </c>
      <c r="E640" s="2" t="s">
        <v>83</v>
      </c>
      <c r="G640" s="2" t="s">
        <v>2621</v>
      </c>
      <c r="H640" s="2" t="s">
        <v>2622</v>
      </c>
    </row>
    <row r="641" spans="3:8" x14ac:dyDescent="0.35">
      <c r="C641" s="2" t="s">
        <v>2623</v>
      </c>
      <c r="D641" s="2" t="s">
        <v>2624</v>
      </c>
      <c r="E641" s="2" t="s">
        <v>218</v>
      </c>
      <c r="G641" s="2" t="s">
        <v>2625</v>
      </c>
      <c r="H641" s="2" t="s">
        <v>2626</v>
      </c>
    </row>
    <row r="642" spans="3:8" x14ac:dyDescent="0.35">
      <c r="C642" s="2" t="s">
        <v>2627</v>
      </c>
      <c r="D642" s="2" t="s">
        <v>2628</v>
      </c>
      <c r="E642" s="2" t="s">
        <v>184</v>
      </c>
      <c r="G642" s="2" t="s">
        <v>2629</v>
      </c>
      <c r="H642" s="2" t="s">
        <v>2630</v>
      </c>
    </row>
    <row r="643" spans="3:8" x14ac:dyDescent="0.35">
      <c r="C643" s="2" t="s">
        <v>2631</v>
      </c>
      <c r="D643" s="2" t="s">
        <v>2632</v>
      </c>
      <c r="E643" s="2" t="s">
        <v>63</v>
      </c>
      <c r="G643" s="2" t="s">
        <v>2633</v>
      </c>
      <c r="H643" s="2" t="s">
        <v>2634</v>
      </c>
    </row>
    <row r="644" spans="3:8" x14ac:dyDescent="0.35">
      <c r="C644" s="2" t="s">
        <v>2635</v>
      </c>
      <c r="D644" s="2" t="s">
        <v>2636</v>
      </c>
      <c r="E644" s="2" t="s">
        <v>112</v>
      </c>
      <c r="G644" s="2" t="s">
        <v>2637</v>
      </c>
      <c r="H644" s="2" t="s">
        <v>2638</v>
      </c>
    </row>
    <row r="645" spans="3:8" x14ac:dyDescent="0.35">
      <c r="C645" s="2" t="s">
        <v>2639</v>
      </c>
      <c r="D645" s="2" t="s">
        <v>2640</v>
      </c>
      <c r="E645" s="2" t="s">
        <v>155</v>
      </c>
      <c r="G645" s="2" t="s">
        <v>2641</v>
      </c>
      <c r="H645" s="2" t="s">
        <v>2642</v>
      </c>
    </row>
    <row r="646" spans="3:8" x14ac:dyDescent="0.35">
      <c r="C646" s="2" t="s">
        <v>2643</v>
      </c>
      <c r="D646" s="2" t="s">
        <v>2644</v>
      </c>
      <c r="E646" s="2" t="s">
        <v>248</v>
      </c>
      <c r="G646" s="2" t="s">
        <v>2645</v>
      </c>
      <c r="H646" s="2" t="s">
        <v>2646</v>
      </c>
    </row>
    <row r="647" spans="3:8" x14ac:dyDescent="0.35">
      <c r="C647" s="2" t="s">
        <v>2647</v>
      </c>
      <c r="D647" s="2" t="s">
        <v>2648</v>
      </c>
      <c r="E647" s="2" t="s">
        <v>115</v>
      </c>
      <c r="G647" s="2" t="s">
        <v>2649</v>
      </c>
      <c r="H647" s="2" t="s">
        <v>2650</v>
      </c>
    </row>
    <row r="648" spans="3:8" x14ac:dyDescent="0.35">
      <c r="C648" s="2" t="s">
        <v>2651</v>
      </c>
      <c r="D648" s="2" t="s">
        <v>2648</v>
      </c>
      <c r="E648" s="2" t="s">
        <v>83</v>
      </c>
      <c r="G648" s="2" t="s">
        <v>2652</v>
      </c>
      <c r="H648" s="2" t="s">
        <v>2653</v>
      </c>
    </row>
    <row r="649" spans="3:8" x14ac:dyDescent="0.35">
      <c r="C649" s="2" t="s">
        <v>2654</v>
      </c>
      <c r="D649" s="2" t="s">
        <v>2648</v>
      </c>
      <c r="E649" s="2" t="s">
        <v>72</v>
      </c>
      <c r="G649" s="2" t="s">
        <v>2655</v>
      </c>
      <c r="H649" s="2" t="s">
        <v>2656</v>
      </c>
    </row>
    <row r="650" spans="3:8" x14ac:dyDescent="0.35">
      <c r="C650" s="2" t="s">
        <v>2657</v>
      </c>
      <c r="D650" s="2" t="s">
        <v>2658</v>
      </c>
      <c r="E650" s="2" t="s">
        <v>252</v>
      </c>
      <c r="G650" s="2" t="s">
        <v>2659</v>
      </c>
      <c r="H650" s="2" t="s">
        <v>2660</v>
      </c>
    </row>
    <row r="651" spans="3:8" x14ac:dyDescent="0.35">
      <c r="C651" s="2" t="s">
        <v>2661</v>
      </c>
      <c r="D651" s="2" t="s">
        <v>2662</v>
      </c>
      <c r="E651" s="2" t="s">
        <v>195</v>
      </c>
      <c r="G651" s="2" t="s">
        <v>2663</v>
      </c>
      <c r="H651" s="2" t="s">
        <v>2664</v>
      </c>
    </row>
    <row r="652" spans="3:8" x14ac:dyDescent="0.35">
      <c r="C652" s="2" t="s">
        <v>2665</v>
      </c>
      <c r="D652" s="2" t="s">
        <v>2666</v>
      </c>
      <c r="E652" s="2" t="s">
        <v>63</v>
      </c>
      <c r="G652" s="2" t="s">
        <v>2667</v>
      </c>
      <c r="H652" s="2" t="s">
        <v>2668</v>
      </c>
    </row>
    <row r="653" spans="3:8" x14ac:dyDescent="0.35">
      <c r="C653" s="2" t="s">
        <v>2669</v>
      </c>
      <c r="D653" s="2" t="s">
        <v>2670</v>
      </c>
      <c r="E653" s="2" t="s">
        <v>133</v>
      </c>
      <c r="G653" s="2" t="s">
        <v>2671</v>
      </c>
      <c r="H653" s="2" t="s">
        <v>2672</v>
      </c>
    </row>
    <row r="654" spans="3:8" x14ac:dyDescent="0.35">
      <c r="C654" s="2" t="s">
        <v>2673</v>
      </c>
      <c r="D654" s="2" t="s">
        <v>2674</v>
      </c>
      <c r="E654" s="2" t="s">
        <v>175</v>
      </c>
      <c r="G654" s="2" t="s">
        <v>2675</v>
      </c>
      <c r="H654" s="2" t="s">
        <v>2676</v>
      </c>
    </row>
    <row r="655" spans="3:8" x14ac:dyDescent="0.35">
      <c r="C655" s="2" t="s">
        <v>2677</v>
      </c>
      <c r="D655" s="2" t="s">
        <v>2678</v>
      </c>
      <c r="E655" s="2" t="s">
        <v>155</v>
      </c>
      <c r="G655" s="2" t="s">
        <v>2679</v>
      </c>
      <c r="H655" s="2" t="s">
        <v>2680</v>
      </c>
    </row>
    <row r="656" spans="3:8" x14ac:dyDescent="0.35">
      <c r="C656" s="2" t="s">
        <v>2681</v>
      </c>
      <c r="D656" s="2" t="s">
        <v>306</v>
      </c>
      <c r="E656" s="2" t="s">
        <v>306</v>
      </c>
      <c r="G656" s="2" t="s">
        <v>2682</v>
      </c>
      <c r="H656" s="2" t="s">
        <v>2683</v>
      </c>
    </row>
    <row r="657" spans="3:8" x14ac:dyDescent="0.35">
      <c r="C657" s="2" t="s">
        <v>2684</v>
      </c>
      <c r="D657" s="2" t="s">
        <v>2685</v>
      </c>
      <c r="E657" s="2" t="s">
        <v>63</v>
      </c>
      <c r="G657" s="2" t="s">
        <v>2686</v>
      </c>
      <c r="H657" s="2" t="s">
        <v>2687</v>
      </c>
    </row>
    <row r="658" spans="3:8" x14ac:dyDescent="0.35">
      <c r="C658" s="2" t="s">
        <v>2688</v>
      </c>
      <c r="D658" s="2" t="s">
        <v>2689</v>
      </c>
      <c r="E658" s="2" t="s">
        <v>112</v>
      </c>
      <c r="G658" s="2" t="s">
        <v>2690</v>
      </c>
      <c r="H658" s="2" t="s">
        <v>2691</v>
      </c>
    </row>
    <row r="659" spans="3:8" x14ac:dyDescent="0.35">
      <c r="C659" s="2" t="s">
        <v>2692</v>
      </c>
      <c r="D659" s="2" t="s">
        <v>301</v>
      </c>
      <c r="E659" s="2" t="s">
        <v>301</v>
      </c>
      <c r="G659" s="2" t="s">
        <v>2693</v>
      </c>
      <c r="H659" s="2" t="s">
        <v>2694</v>
      </c>
    </row>
    <row r="660" spans="3:8" x14ac:dyDescent="0.35">
      <c r="C660" s="2" t="s">
        <v>2695</v>
      </c>
      <c r="D660" s="2" t="s">
        <v>2696</v>
      </c>
      <c r="E660" s="2" t="s">
        <v>184</v>
      </c>
      <c r="G660" s="2" t="s">
        <v>2697</v>
      </c>
      <c r="H660" s="2" t="s">
        <v>2698</v>
      </c>
    </row>
    <row r="661" spans="3:8" x14ac:dyDescent="0.35">
      <c r="C661" s="2" t="s">
        <v>2699</v>
      </c>
      <c r="D661" s="2" t="s">
        <v>2700</v>
      </c>
      <c r="E661" s="2" t="s">
        <v>93</v>
      </c>
      <c r="G661" s="2" t="s">
        <v>2701</v>
      </c>
      <c r="H661" s="2" t="s">
        <v>2702</v>
      </c>
    </row>
    <row r="662" spans="3:8" x14ac:dyDescent="0.35">
      <c r="C662" s="2" t="s">
        <v>2703</v>
      </c>
      <c r="D662" s="2" t="s">
        <v>2704</v>
      </c>
      <c r="E662" s="2" t="s">
        <v>52</v>
      </c>
      <c r="G662" s="2" t="s">
        <v>2705</v>
      </c>
      <c r="H662" s="2" t="s">
        <v>2706</v>
      </c>
    </row>
    <row r="663" spans="3:8" x14ac:dyDescent="0.35">
      <c r="C663" s="2" t="s">
        <v>2707</v>
      </c>
      <c r="D663" s="2" t="s">
        <v>2708</v>
      </c>
      <c r="E663" s="2" t="s">
        <v>83</v>
      </c>
      <c r="G663" s="2" t="s">
        <v>2709</v>
      </c>
      <c r="H663" s="2" t="s">
        <v>2710</v>
      </c>
    </row>
    <row r="664" spans="3:8" x14ac:dyDescent="0.35">
      <c r="C664" s="2" t="s">
        <v>2711</v>
      </c>
      <c r="D664" s="2" t="s">
        <v>2712</v>
      </c>
      <c r="E664" s="2" t="s">
        <v>63</v>
      </c>
      <c r="G664" s="2" t="s">
        <v>2713</v>
      </c>
      <c r="H664" s="2" t="s">
        <v>2714</v>
      </c>
    </row>
    <row r="665" spans="3:8" x14ac:dyDescent="0.35">
      <c r="C665" s="2" t="s">
        <v>2715</v>
      </c>
      <c r="D665" s="2" t="s">
        <v>2712</v>
      </c>
      <c r="E665" s="2" t="s">
        <v>209</v>
      </c>
      <c r="G665" s="2" t="s">
        <v>2716</v>
      </c>
      <c r="H665" s="2" t="s">
        <v>2717</v>
      </c>
    </row>
    <row r="666" spans="3:8" x14ac:dyDescent="0.35">
      <c r="C666" s="2" t="s">
        <v>2718</v>
      </c>
      <c r="D666" s="2" t="s">
        <v>2719</v>
      </c>
      <c r="E666" s="2" t="s">
        <v>63</v>
      </c>
      <c r="G666" s="2" t="s">
        <v>2720</v>
      </c>
      <c r="H666" s="2" t="s">
        <v>2721</v>
      </c>
    </row>
    <row r="667" spans="3:8" x14ac:dyDescent="0.35">
      <c r="C667" s="2" t="s">
        <v>2722</v>
      </c>
      <c r="D667" s="2" t="s">
        <v>2723</v>
      </c>
      <c r="E667" s="2" t="s">
        <v>141</v>
      </c>
      <c r="G667" s="2" t="s">
        <v>2724</v>
      </c>
      <c r="H667" s="2" t="s">
        <v>2725</v>
      </c>
    </row>
    <row r="668" spans="3:8" x14ac:dyDescent="0.35">
      <c r="C668" s="2" t="s">
        <v>2726</v>
      </c>
      <c r="D668" s="2" t="s">
        <v>2727</v>
      </c>
      <c r="E668" s="2" t="s">
        <v>277</v>
      </c>
      <c r="G668" s="2" t="s">
        <v>2728</v>
      </c>
      <c r="H668" s="2" t="s">
        <v>2729</v>
      </c>
    </row>
    <row r="669" spans="3:8" x14ac:dyDescent="0.35">
      <c r="C669" s="2" t="s">
        <v>2730</v>
      </c>
      <c r="D669" s="2" t="s">
        <v>209</v>
      </c>
      <c r="E669" s="2" t="s">
        <v>209</v>
      </c>
      <c r="G669" s="2" t="s">
        <v>2731</v>
      </c>
      <c r="H669" s="2" t="s">
        <v>2732</v>
      </c>
    </row>
    <row r="670" spans="3:8" x14ac:dyDescent="0.35">
      <c r="C670" s="2" t="s">
        <v>2733</v>
      </c>
      <c r="D670" s="2" t="s">
        <v>2734</v>
      </c>
      <c r="E670" s="2" t="s">
        <v>218</v>
      </c>
      <c r="G670" s="2" t="s">
        <v>2735</v>
      </c>
      <c r="H670" s="2" t="s">
        <v>2736</v>
      </c>
    </row>
    <row r="671" spans="3:8" x14ac:dyDescent="0.35">
      <c r="C671" s="2" t="s">
        <v>2737</v>
      </c>
      <c r="D671" s="2" t="s">
        <v>2734</v>
      </c>
      <c r="E671" s="2" t="s">
        <v>252</v>
      </c>
      <c r="G671" s="2" t="s">
        <v>2738</v>
      </c>
      <c r="H671" s="2" t="s">
        <v>2739</v>
      </c>
    </row>
    <row r="672" spans="3:8" x14ac:dyDescent="0.35">
      <c r="C672" s="2" t="s">
        <v>2740</v>
      </c>
      <c r="D672" s="2" t="s">
        <v>2734</v>
      </c>
      <c r="E672" s="2" t="s">
        <v>99</v>
      </c>
      <c r="G672" s="2" t="s">
        <v>2741</v>
      </c>
      <c r="H672" s="2" t="s">
        <v>2742</v>
      </c>
    </row>
    <row r="673" spans="3:8" x14ac:dyDescent="0.35">
      <c r="C673" s="2" t="s">
        <v>2743</v>
      </c>
      <c r="D673" s="2" t="s">
        <v>2744</v>
      </c>
      <c r="E673" s="2" t="s">
        <v>63</v>
      </c>
      <c r="G673" s="2" t="s">
        <v>2745</v>
      </c>
      <c r="H673" s="2" t="s">
        <v>2746</v>
      </c>
    </row>
    <row r="674" spans="3:8" x14ac:dyDescent="0.35">
      <c r="C674" s="2" t="s">
        <v>2747</v>
      </c>
      <c r="D674" s="2" t="s">
        <v>2748</v>
      </c>
      <c r="E674" s="2" t="s">
        <v>99</v>
      </c>
      <c r="G674" s="2" t="s">
        <v>2749</v>
      </c>
      <c r="H674" s="2" t="s">
        <v>2750</v>
      </c>
    </row>
    <row r="675" spans="3:8" x14ac:dyDescent="0.35">
      <c r="C675" s="2" t="s">
        <v>2751</v>
      </c>
      <c r="D675" s="2" t="s">
        <v>2752</v>
      </c>
      <c r="E675" s="2" t="s">
        <v>315</v>
      </c>
      <c r="G675" s="2" t="s">
        <v>2753</v>
      </c>
      <c r="H675" s="2" t="s">
        <v>2754</v>
      </c>
    </row>
    <row r="676" spans="3:8" x14ac:dyDescent="0.35">
      <c r="C676" s="2" t="s">
        <v>2755</v>
      </c>
      <c r="D676" s="2" t="s">
        <v>2756</v>
      </c>
      <c r="E676" s="2" t="s">
        <v>193</v>
      </c>
      <c r="G676" s="2" t="s">
        <v>2757</v>
      </c>
      <c r="H676" s="2" t="s">
        <v>2758</v>
      </c>
    </row>
    <row r="677" spans="3:8" x14ac:dyDescent="0.35">
      <c r="C677" s="2" t="s">
        <v>2759</v>
      </c>
      <c r="D677" s="2" t="s">
        <v>2760</v>
      </c>
      <c r="E677" s="2" t="s">
        <v>167</v>
      </c>
      <c r="G677" s="2" t="s">
        <v>2761</v>
      </c>
      <c r="H677" s="2" t="s">
        <v>2762</v>
      </c>
    </row>
    <row r="678" spans="3:8" x14ac:dyDescent="0.35">
      <c r="C678" s="2" t="s">
        <v>2763</v>
      </c>
      <c r="D678" s="2" t="s">
        <v>2764</v>
      </c>
      <c r="E678" s="2" t="s">
        <v>115</v>
      </c>
      <c r="G678" s="2" t="s">
        <v>2765</v>
      </c>
      <c r="H678" s="2" t="s">
        <v>2766</v>
      </c>
    </row>
    <row r="679" spans="3:8" x14ac:dyDescent="0.35">
      <c r="C679" s="2" t="s">
        <v>2767</v>
      </c>
      <c r="D679" s="2" t="s">
        <v>2768</v>
      </c>
      <c r="E679" s="2" t="s">
        <v>93</v>
      </c>
      <c r="G679" s="2" t="s">
        <v>2769</v>
      </c>
      <c r="H679" s="2" t="s">
        <v>2770</v>
      </c>
    </row>
    <row r="680" spans="3:8" x14ac:dyDescent="0.35">
      <c r="C680" s="2" t="s">
        <v>2771</v>
      </c>
      <c r="D680" s="2" t="s">
        <v>2772</v>
      </c>
      <c r="E680" s="2" t="s">
        <v>218</v>
      </c>
      <c r="G680" s="2" t="s">
        <v>2773</v>
      </c>
      <c r="H680" s="2" t="s">
        <v>2774</v>
      </c>
    </row>
    <row r="681" spans="3:8" x14ac:dyDescent="0.35">
      <c r="C681" s="2" t="s">
        <v>29</v>
      </c>
      <c r="D681" s="2" t="s">
        <v>28</v>
      </c>
      <c r="E681" s="2" t="s">
        <v>27</v>
      </c>
      <c r="G681" s="2" t="s">
        <v>2775</v>
      </c>
      <c r="H681" s="2" t="s">
        <v>2776</v>
      </c>
    </row>
    <row r="682" spans="3:8" x14ac:dyDescent="0.35">
      <c r="C682" s="2" t="s">
        <v>2777</v>
      </c>
      <c r="D682" s="2" t="s">
        <v>2778</v>
      </c>
      <c r="E682" s="2" t="s">
        <v>93</v>
      </c>
      <c r="G682" s="2" t="s">
        <v>2779</v>
      </c>
      <c r="H682" s="2" t="s">
        <v>2780</v>
      </c>
    </row>
    <row r="683" spans="3:8" x14ac:dyDescent="0.35">
      <c r="C683" s="2" t="s">
        <v>2781</v>
      </c>
      <c r="D683" s="2" t="s">
        <v>2782</v>
      </c>
      <c r="E683" s="2" t="s">
        <v>115</v>
      </c>
      <c r="G683" s="2" t="s">
        <v>2783</v>
      </c>
      <c r="H683" s="2" t="s">
        <v>2784</v>
      </c>
    </row>
    <row r="684" spans="3:8" x14ac:dyDescent="0.35">
      <c r="C684" s="2" t="s">
        <v>2785</v>
      </c>
      <c r="D684" s="2" t="s">
        <v>2786</v>
      </c>
      <c r="E684" s="2" t="s">
        <v>170</v>
      </c>
      <c r="G684" s="2" t="s">
        <v>2787</v>
      </c>
      <c r="H684" s="2" t="s">
        <v>2788</v>
      </c>
    </row>
    <row r="685" spans="3:8" x14ac:dyDescent="0.35">
      <c r="C685" s="2" t="s">
        <v>2789</v>
      </c>
      <c r="D685" s="2" t="s">
        <v>2790</v>
      </c>
      <c r="E685" s="2" t="s">
        <v>125</v>
      </c>
      <c r="G685" s="2" t="s">
        <v>2791</v>
      </c>
      <c r="H685" s="2" t="s">
        <v>2792</v>
      </c>
    </row>
    <row r="686" spans="3:8" x14ac:dyDescent="0.35">
      <c r="C686" s="2" t="s">
        <v>2793</v>
      </c>
      <c r="D686" s="2" t="s">
        <v>2794</v>
      </c>
      <c r="E686" s="2" t="s">
        <v>73</v>
      </c>
      <c r="G686" s="2" t="s">
        <v>2795</v>
      </c>
      <c r="H686" s="2" t="s">
        <v>2796</v>
      </c>
    </row>
    <row r="687" spans="3:8" x14ac:dyDescent="0.35">
      <c r="C687" s="2" t="s">
        <v>2797</v>
      </c>
      <c r="D687" s="2" t="s">
        <v>2798</v>
      </c>
      <c r="E687" s="2" t="s">
        <v>262</v>
      </c>
      <c r="G687" s="2" t="s">
        <v>2799</v>
      </c>
      <c r="H687" s="2" t="s">
        <v>2800</v>
      </c>
    </row>
    <row r="688" spans="3:8" x14ac:dyDescent="0.35">
      <c r="C688" s="2" t="s">
        <v>2801</v>
      </c>
      <c r="D688" s="2" t="s">
        <v>2802</v>
      </c>
      <c r="E688" s="2" t="s">
        <v>87</v>
      </c>
      <c r="G688" s="2" t="s">
        <v>2803</v>
      </c>
      <c r="H688" s="2" t="s">
        <v>2804</v>
      </c>
    </row>
    <row r="689" spans="3:8" x14ac:dyDescent="0.35">
      <c r="C689" s="2" t="s">
        <v>2805</v>
      </c>
      <c r="D689" s="2" t="s">
        <v>2806</v>
      </c>
      <c r="E689" s="2" t="s">
        <v>69</v>
      </c>
      <c r="G689" s="2" t="s">
        <v>2807</v>
      </c>
      <c r="H689" s="2" t="s">
        <v>2808</v>
      </c>
    </row>
    <row r="690" spans="3:8" x14ac:dyDescent="0.35">
      <c r="C690" s="2" t="s">
        <v>2809</v>
      </c>
      <c r="D690" s="2" t="s">
        <v>2810</v>
      </c>
      <c r="E690" s="2" t="s">
        <v>47</v>
      </c>
      <c r="G690" s="2" t="s">
        <v>2811</v>
      </c>
      <c r="H690" s="2" t="s">
        <v>2812</v>
      </c>
    </row>
    <row r="691" spans="3:8" x14ac:dyDescent="0.35">
      <c r="C691" s="2" t="s">
        <v>2813</v>
      </c>
      <c r="D691" s="2" t="s">
        <v>2814</v>
      </c>
      <c r="E691" s="2" t="s">
        <v>133</v>
      </c>
      <c r="G691" s="2" t="s">
        <v>2815</v>
      </c>
      <c r="H691" s="2" t="s">
        <v>2816</v>
      </c>
    </row>
    <row r="692" spans="3:8" x14ac:dyDescent="0.35">
      <c r="C692" s="2" t="s">
        <v>2817</v>
      </c>
      <c r="D692" s="2" t="s">
        <v>2818</v>
      </c>
      <c r="E692" s="2" t="s">
        <v>63</v>
      </c>
      <c r="G692" s="2" t="s">
        <v>2819</v>
      </c>
      <c r="H692" s="2" t="s">
        <v>2820</v>
      </c>
    </row>
    <row r="693" spans="3:8" x14ac:dyDescent="0.35">
      <c r="C693" s="2" t="s">
        <v>2821</v>
      </c>
      <c r="D693" s="2" t="s">
        <v>2822</v>
      </c>
      <c r="E693" s="2" t="s">
        <v>155</v>
      </c>
      <c r="G693" s="2" t="s">
        <v>2823</v>
      </c>
      <c r="H693" s="2" t="s">
        <v>2824</v>
      </c>
    </row>
    <row r="694" spans="3:8" x14ac:dyDescent="0.35">
      <c r="C694" s="2" t="s">
        <v>2825</v>
      </c>
      <c r="D694" s="2" t="s">
        <v>2826</v>
      </c>
      <c r="E694" s="2" t="s">
        <v>80</v>
      </c>
      <c r="G694" s="2" t="s">
        <v>2827</v>
      </c>
      <c r="H694" s="2" t="s">
        <v>2828</v>
      </c>
    </row>
    <row r="695" spans="3:8" x14ac:dyDescent="0.35">
      <c r="C695" s="2" t="s">
        <v>2829</v>
      </c>
      <c r="D695" s="2" t="s">
        <v>2830</v>
      </c>
      <c r="E695" s="2" t="s">
        <v>115</v>
      </c>
      <c r="G695" s="2" t="s">
        <v>2831</v>
      </c>
      <c r="H695" s="2" t="s">
        <v>2832</v>
      </c>
    </row>
    <row r="696" spans="3:8" x14ac:dyDescent="0.35">
      <c r="C696" s="2" t="s">
        <v>2833</v>
      </c>
      <c r="D696" s="2" t="s">
        <v>2834</v>
      </c>
      <c r="E696" s="2" t="s">
        <v>167</v>
      </c>
      <c r="G696" s="2" t="s">
        <v>2835</v>
      </c>
      <c r="H696" s="2" t="s">
        <v>2836</v>
      </c>
    </row>
    <row r="697" spans="3:8" x14ac:dyDescent="0.35">
      <c r="C697" s="2" t="s">
        <v>2837</v>
      </c>
      <c r="D697" s="2" t="s">
        <v>2838</v>
      </c>
      <c r="E697" s="2" t="s">
        <v>60</v>
      </c>
      <c r="G697" s="2" t="s">
        <v>2839</v>
      </c>
      <c r="H697" s="2" t="s">
        <v>2840</v>
      </c>
    </row>
    <row r="698" spans="3:8" x14ac:dyDescent="0.35">
      <c r="C698" s="2" t="s">
        <v>2841</v>
      </c>
      <c r="D698" s="2" t="s">
        <v>2842</v>
      </c>
      <c r="E698" s="2" t="s">
        <v>282</v>
      </c>
      <c r="G698" s="2" t="s">
        <v>2843</v>
      </c>
      <c r="H698" s="2" t="s">
        <v>2844</v>
      </c>
    </row>
    <row r="699" spans="3:8" x14ac:dyDescent="0.35">
      <c r="C699" s="2" t="s">
        <v>2845</v>
      </c>
      <c r="D699" s="2" t="s">
        <v>2846</v>
      </c>
      <c r="E699" s="2" t="s">
        <v>315</v>
      </c>
      <c r="G699" s="2" t="s">
        <v>2847</v>
      </c>
      <c r="H699" s="2" t="s">
        <v>2848</v>
      </c>
    </row>
    <row r="700" spans="3:8" x14ac:dyDescent="0.35">
      <c r="C700" s="2" t="s">
        <v>2849</v>
      </c>
      <c r="D700" s="2" t="s">
        <v>2850</v>
      </c>
      <c r="E700" s="2" t="s">
        <v>102</v>
      </c>
      <c r="G700" s="2" t="s">
        <v>2851</v>
      </c>
      <c r="H700" s="2" t="s">
        <v>2852</v>
      </c>
    </row>
    <row r="701" spans="3:8" x14ac:dyDescent="0.35">
      <c r="C701" s="2" t="s">
        <v>2853</v>
      </c>
      <c r="D701" s="2" t="s">
        <v>2854</v>
      </c>
      <c r="E701" s="2" t="s">
        <v>262</v>
      </c>
      <c r="G701" s="2" t="s">
        <v>2855</v>
      </c>
      <c r="H701" s="2" t="s">
        <v>2856</v>
      </c>
    </row>
    <row r="702" spans="3:8" x14ac:dyDescent="0.35">
      <c r="C702" s="2" t="s">
        <v>2857</v>
      </c>
      <c r="D702" s="2" t="s">
        <v>2858</v>
      </c>
      <c r="E702" s="2" t="s">
        <v>66</v>
      </c>
      <c r="G702" s="2" t="s">
        <v>2859</v>
      </c>
      <c r="H702" s="2" t="s">
        <v>2860</v>
      </c>
    </row>
    <row r="703" spans="3:8" x14ac:dyDescent="0.35">
      <c r="C703" s="2" t="s">
        <v>2861</v>
      </c>
      <c r="D703" s="2" t="s">
        <v>2862</v>
      </c>
      <c r="E703" s="2" t="s">
        <v>73</v>
      </c>
      <c r="G703" s="2" t="s">
        <v>2863</v>
      </c>
      <c r="H703" s="2" t="s">
        <v>2864</v>
      </c>
    </row>
    <row r="704" spans="3:8" x14ac:dyDescent="0.35">
      <c r="C704" s="2" t="s">
        <v>2865</v>
      </c>
      <c r="D704" s="2" t="s">
        <v>2866</v>
      </c>
      <c r="E704" s="2" t="s">
        <v>66</v>
      </c>
      <c r="G704" s="2" t="s">
        <v>2867</v>
      </c>
      <c r="H704" s="2" t="s">
        <v>2868</v>
      </c>
    </row>
    <row r="705" spans="3:8" x14ac:dyDescent="0.35">
      <c r="C705" s="2" t="s">
        <v>2869</v>
      </c>
      <c r="D705" s="2" t="s">
        <v>2870</v>
      </c>
      <c r="E705" s="2" t="s">
        <v>155</v>
      </c>
      <c r="G705" s="2" t="s">
        <v>2871</v>
      </c>
      <c r="H705" s="2" t="s">
        <v>2872</v>
      </c>
    </row>
    <row r="706" spans="3:8" x14ac:dyDescent="0.35">
      <c r="C706" s="2" t="s">
        <v>2873</v>
      </c>
      <c r="D706" s="2" t="s">
        <v>2874</v>
      </c>
      <c r="E706" s="2" t="s">
        <v>170</v>
      </c>
      <c r="G706" s="2" t="s">
        <v>2875</v>
      </c>
      <c r="H706" s="2" t="s">
        <v>2876</v>
      </c>
    </row>
    <row r="707" spans="3:8" x14ac:dyDescent="0.35">
      <c r="C707" s="2" t="s">
        <v>2877</v>
      </c>
      <c r="D707" s="2" t="s">
        <v>2878</v>
      </c>
      <c r="E707" s="2" t="s">
        <v>130</v>
      </c>
      <c r="G707" s="2" t="s">
        <v>2879</v>
      </c>
      <c r="H707" s="2" t="s">
        <v>2880</v>
      </c>
    </row>
    <row r="708" spans="3:8" x14ac:dyDescent="0.35">
      <c r="C708" s="2" t="s">
        <v>2881</v>
      </c>
      <c r="D708" s="2" t="s">
        <v>2882</v>
      </c>
      <c r="E708" s="2" t="s">
        <v>155</v>
      </c>
      <c r="G708" s="2" t="s">
        <v>2883</v>
      </c>
      <c r="H708" s="2" t="s">
        <v>2884</v>
      </c>
    </row>
    <row r="709" spans="3:8" x14ac:dyDescent="0.35">
      <c r="C709" s="2" t="s">
        <v>2885</v>
      </c>
      <c r="D709" s="2" t="s">
        <v>248</v>
      </c>
      <c r="E709" s="2" t="s">
        <v>248</v>
      </c>
      <c r="G709" s="2" t="s">
        <v>2886</v>
      </c>
      <c r="H709" s="2" t="s">
        <v>2887</v>
      </c>
    </row>
    <row r="710" spans="3:8" x14ac:dyDescent="0.35">
      <c r="C710" s="2" t="s">
        <v>2888</v>
      </c>
      <c r="D710" s="2" t="s">
        <v>2889</v>
      </c>
      <c r="E710" s="2" t="s">
        <v>257</v>
      </c>
      <c r="G710" s="2" t="s">
        <v>2890</v>
      </c>
      <c r="H710" s="2" t="s">
        <v>2891</v>
      </c>
    </row>
    <row r="711" spans="3:8" x14ac:dyDescent="0.35">
      <c r="C711" s="2" t="s">
        <v>2892</v>
      </c>
      <c r="D711" s="2" t="s">
        <v>2893</v>
      </c>
      <c r="E711" s="2" t="s">
        <v>155</v>
      </c>
      <c r="G711" s="2" t="s">
        <v>2894</v>
      </c>
      <c r="H711" s="2" t="s">
        <v>2895</v>
      </c>
    </row>
    <row r="712" spans="3:8" x14ac:dyDescent="0.35">
      <c r="C712" s="2" t="s">
        <v>2896</v>
      </c>
      <c r="D712" s="2" t="s">
        <v>2897</v>
      </c>
      <c r="E712" s="2" t="s">
        <v>262</v>
      </c>
      <c r="G712" s="2" t="s">
        <v>2898</v>
      </c>
      <c r="H712" s="2" t="s">
        <v>2899</v>
      </c>
    </row>
    <row r="713" spans="3:8" x14ac:dyDescent="0.35">
      <c r="C713" s="2" t="s">
        <v>2900</v>
      </c>
      <c r="D713" s="2" t="s">
        <v>2901</v>
      </c>
      <c r="E713" s="2" t="s">
        <v>175</v>
      </c>
      <c r="G713" s="2" t="s">
        <v>2902</v>
      </c>
      <c r="H713" s="2" t="s">
        <v>2903</v>
      </c>
    </row>
    <row r="714" spans="3:8" x14ac:dyDescent="0.35">
      <c r="C714" s="2" t="s">
        <v>2904</v>
      </c>
      <c r="D714" s="2" t="s">
        <v>2905</v>
      </c>
      <c r="E714" s="2" t="s">
        <v>69</v>
      </c>
      <c r="G714" s="2" t="s">
        <v>2906</v>
      </c>
      <c r="H714" s="2" t="s">
        <v>2907</v>
      </c>
    </row>
    <row r="715" spans="3:8" x14ac:dyDescent="0.35">
      <c r="C715" s="2" t="s">
        <v>2908</v>
      </c>
      <c r="D715" s="2" t="s">
        <v>2909</v>
      </c>
      <c r="E715" s="2" t="s">
        <v>184</v>
      </c>
      <c r="G715" s="2" t="s">
        <v>2910</v>
      </c>
      <c r="H715" s="2" t="s">
        <v>2911</v>
      </c>
    </row>
    <row r="716" spans="3:8" x14ac:dyDescent="0.35">
      <c r="C716" s="2" t="s">
        <v>2912</v>
      </c>
      <c r="D716" s="2" t="s">
        <v>2913</v>
      </c>
      <c r="E716" s="2" t="s">
        <v>155</v>
      </c>
      <c r="G716" s="2" t="s">
        <v>2914</v>
      </c>
      <c r="H716" s="2" t="s">
        <v>2915</v>
      </c>
    </row>
    <row r="717" spans="3:8" x14ac:dyDescent="0.35">
      <c r="C717" s="2" t="s">
        <v>2916</v>
      </c>
      <c r="D717" s="2" t="s">
        <v>2917</v>
      </c>
      <c r="E717" s="2" t="s">
        <v>262</v>
      </c>
      <c r="G717" s="2" t="s">
        <v>2918</v>
      </c>
      <c r="H717" s="2" t="s">
        <v>2919</v>
      </c>
    </row>
    <row r="718" spans="3:8" x14ac:dyDescent="0.35">
      <c r="C718" s="2" t="s">
        <v>2920</v>
      </c>
      <c r="D718" s="2" t="s">
        <v>2921</v>
      </c>
      <c r="E718" s="2" t="s">
        <v>102</v>
      </c>
      <c r="G718" s="2" t="s">
        <v>2922</v>
      </c>
      <c r="H718" s="2" t="s">
        <v>2923</v>
      </c>
    </row>
    <row r="719" spans="3:8" x14ac:dyDescent="0.35">
      <c r="C719" s="2" t="s">
        <v>2924</v>
      </c>
      <c r="D719" s="2" t="s">
        <v>2925</v>
      </c>
      <c r="E719" s="2" t="s">
        <v>63</v>
      </c>
      <c r="G719" s="2" t="s">
        <v>2926</v>
      </c>
      <c r="H719" s="2" t="s">
        <v>2927</v>
      </c>
    </row>
    <row r="720" spans="3:8" x14ac:dyDescent="0.35">
      <c r="C720" s="2" t="s">
        <v>2928</v>
      </c>
      <c r="D720" s="2" t="s">
        <v>2929</v>
      </c>
      <c r="E720" s="2" t="s">
        <v>133</v>
      </c>
      <c r="G720" s="2" t="s">
        <v>2930</v>
      </c>
      <c r="H720" s="2" t="s">
        <v>2931</v>
      </c>
    </row>
    <row r="721" spans="3:8" x14ac:dyDescent="0.35">
      <c r="C721" s="2" t="s">
        <v>2932</v>
      </c>
      <c r="D721" s="2" t="s">
        <v>2933</v>
      </c>
      <c r="E721" s="2" t="s">
        <v>99</v>
      </c>
      <c r="G721" s="2" t="s">
        <v>2934</v>
      </c>
      <c r="H721" s="2" t="s">
        <v>2935</v>
      </c>
    </row>
    <row r="722" spans="3:8" x14ac:dyDescent="0.35">
      <c r="C722" s="2" t="s">
        <v>2936</v>
      </c>
      <c r="D722" s="2" t="s">
        <v>130</v>
      </c>
      <c r="E722" s="2" t="s">
        <v>130</v>
      </c>
      <c r="G722" s="2" t="s">
        <v>2937</v>
      </c>
      <c r="H722" s="2" t="s">
        <v>2938</v>
      </c>
    </row>
    <row r="723" spans="3:8" x14ac:dyDescent="0.35">
      <c r="C723" s="2" t="s">
        <v>2939</v>
      </c>
      <c r="D723" s="2" t="s">
        <v>2940</v>
      </c>
      <c r="E723" s="2" t="s">
        <v>96</v>
      </c>
      <c r="G723" s="2" t="s">
        <v>2941</v>
      </c>
      <c r="H723" s="2" t="s">
        <v>2942</v>
      </c>
    </row>
    <row r="724" spans="3:8" x14ac:dyDescent="0.35">
      <c r="C724" s="2" t="s">
        <v>2943</v>
      </c>
      <c r="D724" s="2" t="s">
        <v>2944</v>
      </c>
      <c r="E724" s="2" t="s">
        <v>99</v>
      </c>
      <c r="G724" s="2" t="s">
        <v>2945</v>
      </c>
      <c r="H724" s="2" t="s">
        <v>2946</v>
      </c>
    </row>
    <row r="725" spans="3:8" x14ac:dyDescent="0.35">
      <c r="C725" s="2" t="s">
        <v>2947</v>
      </c>
      <c r="D725" s="2" t="s">
        <v>2948</v>
      </c>
      <c r="E725" s="2" t="s">
        <v>209</v>
      </c>
      <c r="G725" s="2" t="s">
        <v>2949</v>
      </c>
      <c r="H725" s="2" t="s">
        <v>2950</v>
      </c>
    </row>
    <row r="726" spans="3:8" x14ac:dyDescent="0.35">
      <c r="C726" s="2" t="s">
        <v>2951</v>
      </c>
      <c r="D726" s="2" t="s">
        <v>2952</v>
      </c>
      <c r="E726" s="2" t="s">
        <v>99</v>
      </c>
      <c r="G726" s="2" t="s">
        <v>2953</v>
      </c>
      <c r="H726" s="2" t="s">
        <v>2954</v>
      </c>
    </row>
    <row r="727" spans="3:8" x14ac:dyDescent="0.35">
      <c r="C727" s="2" t="s">
        <v>2955</v>
      </c>
      <c r="D727" s="2" t="s">
        <v>2956</v>
      </c>
      <c r="E727" s="2" t="s">
        <v>155</v>
      </c>
      <c r="G727" s="2" t="s">
        <v>2957</v>
      </c>
      <c r="H727" s="2" t="s">
        <v>2958</v>
      </c>
    </row>
    <row r="728" spans="3:8" x14ac:dyDescent="0.35">
      <c r="C728" s="2" t="s">
        <v>2959</v>
      </c>
      <c r="D728" s="2" t="s">
        <v>2960</v>
      </c>
      <c r="E728" s="2" t="s">
        <v>87</v>
      </c>
      <c r="G728" s="2" t="s">
        <v>2961</v>
      </c>
      <c r="H728" s="2" t="s">
        <v>2962</v>
      </c>
    </row>
    <row r="729" spans="3:8" x14ac:dyDescent="0.35">
      <c r="C729" s="2" t="s">
        <v>2963</v>
      </c>
      <c r="D729" s="2" t="s">
        <v>2964</v>
      </c>
      <c r="E729" s="2" t="s">
        <v>324</v>
      </c>
      <c r="G729" s="2" t="s">
        <v>2965</v>
      </c>
      <c r="H729" s="2" t="s">
        <v>2966</v>
      </c>
    </row>
    <row r="730" spans="3:8" x14ac:dyDescent="0.35">
      <c r="C730" s="2" t="s">
        <v>2967</v>
      </c>
      <c r="D730" s="2" t="s">
        <v>2968</v>
      </c>
      <c r="E730" s="2" t="s">
        <v>52</v>
      </c>
      <c r="G730" s="2" t="s">
        <v>2969</v>
      </c>
      <c r="H730" s="2" t="s">
        <v>2970</v>
      </c>
    </row>
    <row r="731" spans="3:8" x14ac:dyDescent="0.35">
      <c r="C731" s="2" t="s">
        <v>2971</v>
      </c>
      <c r="D731" s="2" t="s">
        <v>2972</v>
      </c>
      <c r="E731" s="2" t="s">
        <v>73</v>
      </c>
      <c r="G731" s="2" t="s">
        <v>2973</v>
      </c>
      <c r="H731" s="2" t="s">
        <v>2974</v>
      </c>
    </row>
    <row r="732" spans="3:8" x14ac:dyDescent="0.35">
      <c r="C732" s="2" t="s">
        <v>2975</v>
      </c>
      <c r="D732" s="2" t="s">
        <v>2976</v>
      </c>
      <c r="E732" s="2" t="s">
        <v>87</v>
      </c>
      <c r="G732" s="2" t="s">
        <v>2977</v>
      </c>
      <c r="H732" s="2" t="s">
        <v>2978</v>
      </c>
    </row>
    <row r="733" spans="3:8" x14ac:dyDescent="0.35">
      <c r="C733" s="2" t="s">
        <v>2979</v>
      </c>
      <c r="D733" s="2" t="s">
        <v>2980</v>
      </c>
      <c r="E733" s="2" t="s">
        <v>99</v>
      </c>
      <c r="G733" s="2" t="s">
        <v>2981</v>
      </c>
      <c r="H733" s="2" t="s">
        <v>2982</v>
      </c>
    </row>
    <row r="734" spans="3:8" x14ac:dyDescent="0.35">
      <c r="C734" s="2" t="s">
        <v>2983</v>
      </c>
      <c r="D734" s="2" t="s">
        <v>2984</v>
      </c>
      <c r="E734" s="2" t="s">
        <v>262</v>
      </c>
      <c r="G734" s="2" t="s">
        <v>2985</v>
      </c>
      <c r="H734" s="2" t="s">
        <v>2986</v>
      </c>
    </row>
    <row r="735" spans="3:8" x14ac:dyDescent="0.35">
      <c r="C735" s="2" t="s">
        <v>2987</v>
      </c>
      <c r="D735" s="2" t="s">
        <v>2988</v>
      </c>
      <c r="E735" s="2" t="s">
        <v>155</v>
      </c>
      <c r="G735" s="2" t="s">
        <v>2989</v>
      </c>
      <c r="H735" s="2" t="s">
        <v>2990</v>
      </c>
    </row>
    <row r="736" spans="3:8" x14ac:dyDescent="0.35">
      <c r="C736" s="2" t="s">
        <v>2991</v>
      </c>
      <c r="D736" s="2" t="s">
        <v>2992</v>
      </c>
      <c r="E736" s="2" t="s">
        <v>252</v>
      </c>
      <c r="G736" s="2" t="s">
        <v>2993</v>
      </c>
      <c r="H736" s="2" t="s">
        <v>2994</v>
      </c>
    </row>
    <row r="737" spans="3:8" x14ac:dyDescent="0.35">
      <c r="C737" s="2" t="s">
        <v>2995</v>
      </c>
      <c r="D737" s="2" t="s">
        <v>2996</v>
      </c>
      <c r="E737" s="2" t="s">
        <v>223</v>
      </c>
      <c r="G737" s="2" t="s">
        <v>2997</v>
      </c>
      <c r="H737" s="2" t="s">
        <v>2998</v>
      </c>
    </row>
    <row r="738" spans="3:8" x14ac:dyDescent="0.35">
      <c r="C738" s="2" t="s">
        <v>2999</v>
      </c>
      <c r="D738" s="2" t="s">
        <v>3000</v>
      </c>
      <c r="E738" s="2" t="s">
        <v>60</v>
      </c>
      <c r="G738" s="2" t="s">
        <v>3001</v>
      </c>
      <c r="H738" s="2" t="s">
        <v>3002</v>
      </c>
    </row>
    <row r="739" spans="3:8" x14ac:dyDescent="0.35">
      <c r="C739" s="2" t="s">
        <v>3003</v>
      </c>
      <c r="D739" s="2" t="s">
        <v>3004</v>
      </c>
      <c r="E739" s="2" t="s">
        <v>52</v>
      </c>
      <c r="G739" s="2" t="s">
        <v>3005</v>
      </c>
      <c r="H739" s="2" t="s">
        <v>3006</v>
      </c>
    </row>
    <row r="740" spans="3:8" x14ac:dyDescent="0.35">
      <c r="C740" s="2" t="s">
        <v>3007</v>
      </c>
      <c r="D740" s="2" t="s">
        <v>3008</v>
      </c>
      <c r="E740" s="2" t="s">
        <v>102</v>
      </c>
      <c r="G740" s="2" t="s">
        <v>3009</v>
      </c>
      <c r="H740" s="2" t="s">
        <v>3010</v>
      </c>
    </row>
    <row r="741" spans="3:8" x14ac:dyDescent="0.35">
      <c r="C741" s="2" t="s">
        <v>3011</v>
      </c>
      <c r="D741" s="2" t="s">
        <v>3012</v>
      </c>
      <c r="E741" s="2" t="s">
        <v>96</v>
      </c>
      <c r="G741" s="2" t="s">
        <v>3013</v>
      </c>
      <c r="H741" s="2" t="s">
        <v>3014</v>
      </c>
    </row>
    <row r="742" spans="3:8" x14ac:dyDescent="0.35">
      <c r="C742" s="2" t="s">
        <v>3015</v>
      </c>
      <c r="D742" s="2" t="s">
        <v>3016</v>
      </c>
      <c r="E742" s="2" t="s">
        <v>175</v>
      </c>
      <c r="G742" s="2" t="s">
        <v>3017</v>
      </c>
      <c r="H742" s="2" t="s">
        <v>3018</v>
      </c>
    </row>
    <row r="743" spans="3:8" x14ac:dyDescent="0.35">
      <c r="C743" s="2" t="s">
        <v>3019</v>
      </c>
      <c r="D743" s="2" t="s">
        <v>3020</v>
      </c>
      <c r="E743" s="2" t="s">
        <v>102</v>
      </c>
      <c r="G743" s="2" t="s">
        <v>3021</v>
      </c>
      <c r="H743" s="2" t="s">
        <v>3022</v>
      </c>
    </row>
    <row r="744" spans="3:8" x14ac:dyDescent="0.35">
      <c r="C744" s="2" t="s">
        <v>3023</v>
      </c>
      <c r="D744" s="2" t="s">
        <v>3024</v>
      </c>
      <c r="E744" s="2" t="s">
        <v>87</v>
      </c>
      <c r="G744" s="2" t="s">
        <v>3025</v>
      </c>
      <c r="H744" s="2" t="s">
        <v>3026</v>
      </c>
    </row>
    <row r="745" spans="3:8" x14ac:dyDescent="0.35">
      <c r="C745" s="2" t="s">
        <v>3027</v>
      </c>
      <c r="D745" s="2" t="s">
        <v>3028</v>
      </c>
      <c r="E745" s="2" t="s">
        <v>52</v>
      </c>
      <c r="G745" s="2" t="s">
        <v>3029</v>
      </c>
      <c r="H745" s="2" t="s">
        <v>3030</v>
      </c>
    </row>
    <row r="746" spans="3:8" x14ac:dyDescent="0.35">
      <c r="C746" s="2" t="s">
        <v>3031</v>
      </c>
      <c r="D746" s="2" t="s">
        <v>3032</v>
      </c>
      <c r="E746" s="2" t="s">
        <v>73</v>
      </c>
      <c r="G746" s="2" t="s">
        <v>3033</v>
      </c>
      <c r="H746" s="2" t="s">
        <v>3034</v>
      </c>
    </row>
    <row r="747" spans="3:8" x14ac:dyDescent="0.35">
      <c r="C747" s="2" t="s">
        <v>3035</v>
      </c>
      <c r="D747" s="2" t="s">
        <v>3036</v>
      </c>
      <c r="E747" s="2" t="s">
        <v>115</v>
      </c>
      <c r="G747" s="2" t="s">
        <v>3037</v>
      </c>
      <c r="H747" s="2" t="s">
        <v>3038</v>
      </c>
    </row>
    <row r="748" spans="3:8" x14ac:dyDescent="0.35">
      <c r="C748" s="2" t="s">
        <v>3039</v>
      </c>
      <c r="D748" s="2" t="s">
        <v>3040</v>
      </c>
      <c r="E748" s="2" t="s">
        <v>133</v>
      </c>
      <c r="G748" s="2" t="s">
        <v>3041</v>
      </c>
      <c r="H748" s="2" t="s">
        <v>3042</v>
      </c>
    </row>
    <row r="749" spans="3:8" x14ac:dyDescent="0.35">
      <c r="C749" s="2" t="s">
        <v>3043</v>
      </c>
      <c r="D749" s="2" t="s">
        <v>3044</v>
      </c>
      <c r="E749" s="2" t="s">
        <v>99</v>
      </c>
      <c r="G749" s="2" t="s">
        <v>3045</v>
      </c>
      <c r="H749" s="2" t="s">
        <v>3046</v>
      </c>
    </row>
    <row r="750" spans="3:8" x14ac:dyDescent="0.35">
      <c r="C750" s="2" t="s">
        <v>3047</v>
      </c>
      <c r="D750" s="2" t="s">
        <v>3048</v>
      </c>
      <c r="E750" s="2" t="s">
        <v>83</v>
      </c>
      <c r="G750" s="2" t="s">
        <v>3049</v>
      </c>
      <c r="H750" s="2" t="s">
        <v>3050</v>
      </c>
    </row>
    <row r="751" spans="3:8" x14ac:dyDescent="0.35">
      <c r="C751" s="2" t="s">
        <v>3051</v>
      </c>
      <c r="D751" s="2" t="s">
        <v>3052</v>
      </c>
      <c r="E751" s="2" t="s">
        <v>136</v>
      </c>
      <c r="G751" s="2" t="s">
        <v>3053</v>
      </c>
      <c r="H751" s="2" t="s">
        <v>3054</v>
      </c>
    </row>
    <row r="752" spans="3:8" x14ac:dyDescent="0.35">
      <c r="C752" s="2" t="s">
        <v>3055</v>
      </c>
      <c r="D752" s="2" t="s">
        <v>3056</v>
      </c>
      <c r="E752" s="2" t="s">
        <v>193</v>
      </c>
      <c r="G752" s="2" t="s">
        <v>3057</v>
      </c>
      <c r="H752" s="2" t="s">
        <v>3058</v>
      </c>
    </row>
    <row r="753" spans="3:8" x14ac:dyDescent="0.35">
      <c r="C753" s="2" t="s">
        <v>3059</v>
      </c>
      <c r="D753" s="2" t="s">
        <v>3060</v>
      </c>
      <c r="E753" s="2" t="s">
        <v>69</v>
      </c>
      <c r="G753" s="2" t="s">
        <v>3061</v>
      </c>
      <c r="H753" s="2" t="s">
        <v>3062</v>
      </c>
    </row>
    <row r="754" spans="3:8" x14ac:dyDescent="0.35">
      <c r="C754" s="2" t="s">
        <v>3063</v>
      </c>
      <c r="D754" s="2" t="s">
        <v>3064</v>
      </c>
      <c r="E754" s="2" t="s">
        <v>112</v>
      </c>
      <c r="G754" s="2" t="s">
        <v>3065</v>
      </c>
      <c r="H754" s="2" t="s">
        <v>3066</v>
      </c>
    </row>
    <row r="755" spans="3:8" x14ac:dyDescent="0.35">
      <c r="C755" s="2" t="s">
        <v>3067</v>
      </c>
      <c r="D755" s="2" t="s">
        <v>3068</v>
      </c>
      <c r="E755" s="2" t="s">
        <v>130</v>
      </c>
      <c r="G755" s="2" t="s">
        <v>3069</v>
      </c>
      <c r="H755" s="2" t="s">
        <v>3070</v>
      </c>
    </row>
    <row r="756" spans="3:8" x14ac:dyDescent="0.35">
      <c r="C756" s="2" t="s">
        <v>3071</v>
      </c>
      <c r="D756" s="2" t="s">
        <v>3072</v>
      </c>
      <c r="E756" s="2" t="s">
        <v>150</v>
      </c>
      <c r="G756" s="2" t="s">
        <v>3073</v>
      </c>
      <c r="H756" s="2" t="s">
        <v>3074</v>
      </c>
    </row>
    <row r="757" spans="3:8" x14ac:dyDescent="0.35">
      <c r="C757" s="2" t="s">
        <v>3075</v>
      </c>
      <c r="D757" s="2" t="s">
        <v>3076</v>
      </c>
      <c r="E757" s="2" t="s">
        <v>63</v>
      </c>
      <c r="G757" s="2" t="s">
        <v>3077</v>
      </c>
      <c r="H757" s="2" t="s">
        <v>3078</v>
      </c>
    </row>
    <row r="758" spans="3:8" x14ac:dyDescent="0.35">
      <c r="C758" s="2" t="s">
        <v>3079</v>
      </c>
      <c r="D758" s="2" t="s">
        <v>3080</v>
      </c>
      <c r="E758" s="2" t="s">
        <v>99</v>
      </c>
      <c r="G758" s="2" t="s">
        <v>3081</v>
      </c>
      <c r="H758" s="2" t="s">
        <v>3082</v>
      </c>
    </row>
    <row r="759" spans="3:8" x14ac:dyDescent="0.35">
      <c r="C759" s="2" t="s">
        <v>3083</v>
      </c>
      <c r="D759" s="2" t="s">
        <v>3084</v>
      </c>
      <c r="E759" s="2" t="s">
        <v>324</v>
      </c>
      <c r="G759" s="2" t="s">
        <v>3085</v>
      </c>
      <c r="H759" s="2" t="s">
        <v>3086</v>
      </c>
    </row>
    <row r="760" spans="3:8" x14ac:dyDescent="0.35">
      <c r="C760" s="2" t="s">
        <v>3087</v>
      </c>
      <c r="D760" s="2" t="s">
        <v>3088</v>
      </c>
      <c r="E760" s="2" t="s">
        <v>130</v>
      </c>
      <c r="G760" s="2" t="s">
        <v>3089</v>
      </c>
      <c r="H760" s="2" t="s">
        <v>3090</v>
      </c>
    </row>
    <row r="761" spans="3:8" x14ac:dyDescent="0.35">
      <c r="C761" s="2" t="s">
        <v>3091</v>
      </c>
      <c r="D761" s="2" t="s">
        <v>3092</v>
      </c>
      <c r="E761" s="2" t="s">
        <v>195</v>
      </c>
      <c r="G761" s="2" t="s">
        <v>3093</v>
      </c>
      <c r="H761" s="2" t="s">
        <v>3094</v>
      </c>
    </row>
    <row r="762" spans="3:8" x14ac:dyDescent="0.35">
      <c r="C762" s="2" t="s">
        <v>3095</v>
      </c>
      <c r="D762" s="2" t="s">
        <v>3096</v>
      </c>
      <c r="E762" s="2" t="s">
        <v>99</v>
      </c>
      <c r="G762" s="2" t="s">
        <v>3097</v>
      </c>
      <c r="H762" s="2" t="s">
        <v>3098</v>
      </c>
    </row>
    <row r="763" spans="3:8" x14ac:dyDescent="0.35">
      <c r="C763" s="2" t="s">
        <v>3099</v>
      </c>
      <c r="D763" s="2" t="s">
        <v>3100</v>
      </c>
      <c r="E763" s="2" t="s">
        <v>90</v>
      </c>
      <c r="G763" s="2" t="s">
        <v>3101</v>
      </c>
      <c r="H763" s="2" t="s">
        <v>3102</v>
      </c>
    </row>
    <row r="764" spans="3:8" x14ac:dyDescent="0.35">
      <c r="C764" s="2" t="s">
        <v>3103</v>
      </c>
      <c r="D764" s="2" t="s">
        <v>3104</v>
      </c>
      <c r="E764" s="2" t="s">
        <v>209</v>
      </c>
      <c r="G764" s="2" t="s">
        <v>3105</v>
      </c>
      <c r="H764" s="2" t="s">
        <v>3106</v>
      </c>
    </row>
    <row r="765" spans="3:8" x14ac:dyDescent="0.35">
      <c r="C765" s="2" t="s">
        <v>3107</v>
      </c>
      <c r="D765" s="2" t="s">
        <v>3108</v>
      </c>
      <c r="E765" s="2" t="s">
        <v>252</v>
      </c>
      <c r="G765" s="2" t="s">
        <v>3109</v>
      </c>
      <c r="H765" s="2" t="s">
        <v>3110</v>
      </c>
    </row>
    <row r="766" spans="3:8" x14ac:dyDescent="0.35">
      <c r="C766" s="2" t="s">
        <v>3111</v>
      </c>
      <c r="D766" s="2" t="s">
        <v>3112</v>
      </c>
      <c r="E766" s="2" t="s">
        <v>223</v>
      </c>
      <c r="G766" s="2" t="s">
        <v>3113</v>
      </c>
      <c r="H766" s="2" t="s">
        <v>3114</v>
      </c>
    </row>
    <row r="767" spans="3:8" x14ac:dyDescent="0.35">
      <c r="C767" s="2" t="s">
        <v>3115</v>
      </c>
      <c r="D767" s="2" t="s">
        <v>3116</v>
      </c>
      <c r="E767" s="2" t="s">
        <v>167</v>
      </c>
      <c r="G767" s="2" t="s">
        <v>3117</v>
      </c>
      <c r="H767" s="2" t="s">
        <v>3118</v>
      </c>
    </row>
    <row r="768" spans="3:8" x14ac:dyDescent="0.35">
      <c r="C768" s="2" t="s">
        <v>3119</v>
      </c>
      <c r="D768" s="2" t="s">
        <v>3120</v>
      </c>
      <c r="E768" s="2" t="s">
        <v>52</v>
      </c>
      <c r="G768" s="2" t="s">
        <v>3121</v>
      </c>
      <c r="H768" s="2" t="s">
        <v>3122</v>
      </c>
    </row>
    <row r="769" spans="3:8" x14ac:dyDescent="0.35">
      <c r="C769" s="2" t="s">
        <v>3123</v>
      </c>
      <c r="D769" s="2" t="s">
        <v>3124</v>
      </c>
      <c r="E769" s="2" t="s">
        <v>141</v>
      </c>
      <c r="G769" s="2" t="s">
        <v>3125</v>
      </c>
      <c r="H769" s="2" t="s">
        <v>3126</v>
      </c>
    </row>
    <row r="770" spans="3:8" x14ac:dyDescent="0.35">
      <c r="C770" s="2" t="s">
        <v>3127</v>
      </c>
      <c r="D770" s="2" t="s">
        <v>3128</v>
      </c>
      <c r="E770" s="2" t="s">
        <v>83</v>
      </c>
      <c r="G770" s="2" t="s">
        <v>3129</v>
      </c>
      <c r="H770" s="2" t="s">
        <v>3130</v>
      </c>
    </row>
    <row r="771" spans="3:8" x14ac:dyDescent="0.35">
      <c r="C771" s="2" t="s">
        <v>3131</v>
      </c>
      <c r="D771" s="2" t="s">
        <v>3132</v>
      </c>
      <c r="E771" s="2" t="s">
        <v>184</v>
      </c>
      <c r="G771" s="2" t="s">
        <v>3133</v>
      </c>
      <c r="H771" s="2" t="s">
        <v>3134</v>
      </c>
    </row>
    <row r="772" spans="3:8" x14ac:dyDescent="0.35">
      <c r="C772" s="2" t="s">
        <v>3135</v>
      </c>
      <c r="D772" s="2" t="s">
        <v>3136</v>
      </c>
      <c r="E772" s="2" t="s">
        <v>99</v>
      </c>
      <c r="G772" s="2" t="s">
        <v>3137</v>
      </c>
      <c r="H772" s="2" t="s">
        <v>3138</v>
      </c>
    </row>
    <row r="773" spans="3:8" x14ac:dyDescent="0.35">
      <c r="C773" s="2" t="s">
        <v>3139</v>
      </c>
      <c r="D773" s="2" t="s">
        <v>3140</v>
      </c>
      <c r="E773" s="2" t="s">
        <v>72</v>
      </c>
      <c r="G773" s="2" t="s">
        <v>3141</v>
      </c>
      <c r="H773" s="2" t="s">
        <v>3142</v>
      </c>
    </row>
    <row r="774" spans="3:8" x14ac:dyDescent="0.35">
      <c r="C774" s="2" t="s">
        <v>3143</v>
      </c>
      <c r="D774" s="2" t="s">
        <v>3144</v>
      </c>
      <c r="E774" s="2" t="s">
        <v>184</v>
      </c>
      <c r="G774" s="2" t="s">
        <v>3145</v>
      </c>
      <c r="H774" s="2" t="s">
        <v>3146</v>
      </c>
    </row>
    <row r="775" spans="3:8" x14ac:dyDescent="0.35">
      <c r="C775" s="2" t="s">
        <v>3147</v>
      </c>
      <c r="D775" s="2" t="s">
        <v>3148</v>
      </c>
      <c r="E775" s="2" t="s">
        <v>209</v>
      </c>
      <c r="G775" s="2" t="s">
        <v>3149</v>
      </c>
      <c r="H775" s="2" t="s">
        <v>3150</v>
      </c>
    </row>
    <row r="776" spans="3:8" x14ac:dyDescent="0.35">
      <c r="C776" s="2" t="s">
        <v>3151</v>
      </c>
      <c r="D776" s="2" t="s">
        <v>3152</v>
      </c>
      <c r="E776" s="2" t="s">
        <v>112</v>
      </c>
      <c r="G776" s="2" t="s">
        <v>3153</v>
      </c>
      <c r="H776" s="2" t="s">
        <v>3154</v>
      </c>
    </row>
    <row r="777" spans="3:8" x14ac:dyDescent="0.35">
      <c r="C777" s="2" t="s">
        <v>3155</v>
      </c>
      <c r="D777" s="2" t="s">
        <v>3156</v>
      </c>
      <c r="E777" s="2" t="s">
        <v>87</v>
      </c>
      <c r="G777" s="2" t="s">
        <v>3157</v>
      </c>
      <c r="H777" s="2" t="s">
        <v>3158</v>
      </c>
    </row>
    <row r="778" spans="3:8" x14ac:dyDescent="0.35">
      <c r="C778" s="2" t="s">
        <v>3159</v>
      </c>
      <c r="D778" s="2" t="s">
        <v>3160</v>
      </c>
      <c r="E778" s="2" t="s">
        <v>164</v>
      </c>
      <c r="G778" s="2" t="s">
        <v>3161</v>
      </c>
      <c r="H778" s="2" t="s">
        <v>3162</v>
      </c>
    </row>
    <row r="779" spans="3:8" x14ac:dyDescent="0.35">
      <c r="C779" s="2" t="s">
        <v>3163</v>
      </c>
      <c r="D779" s="2" t="s">
        <v>3164</v>
      </c>
      <c r="E779" s="2" t="s">
        <v>170</v>
      </c>
      <c r="G779" s="2" t="s">
        <v>3165</v>
      </c>
      <c r="H779" s="2" t="s">
        <v>3166</v>
      </c>
    </row>
    <row r="780" spans="3:8" x14ac:dyDescent="0.35">
      <c r="C780" s="2" t="s">
        <v>3167</v>
      </c>
      <c r="D780" s="2" t="s">
        <v>3168</v>
      </c>
      <c r="E780" s="2" t="s">
        <v>170</v>
      </c>
      <c r="G780" s="2" t="s">
        <v>3169</v>
      </c>
      <c r="H780" s="2" t="s">
        <v>3170</v>
      </c>
    </row>
    <row r="781" spans="3:8" x14ac:dyDescent="0.35">
      <c r="C781" s="2" t="s">
        <v>3171</v>
      </c>
      <c r="D781" s="2" t="s">
        <v>3172</v>
      </c>
      <c r="E781" s="2" t="s">
        <v>120</v>
      </c>
      <c r="G781" s="2" t="s">
        <v>3173</v>
      </c>
      <c r="H781" s="2" t="s">
        <v>3174</v>
      </c>
    </row>
    <row r="782" spans="3:8" x14ac:dyDescent="0.35">
      <c r="C782" s="2" t="s">
        <v>3175</v>
      </c>
      <c r="D782" s="2" t="s">
        <v>3176</v>
      </c>
      <c r="E782" s="2" t="s">
        <v>96</v>
      </c>
      <c r="G782" s="2" t="s">
        <v>3177</v>
      </c>
      <c r="H782" s="2" t="s">
        <v>3178</v>
      </c>
    </row>
    <row r="783" spans="3:8" x14ac:dyDescent="0.35">
      <c r="C783" s="2" t="s">
        <v>3179</v>
      </c>
      <c r="D783" s="2" t="s">
        <v>3180</v>
      </c>
      <c r="E783" s="2" t="s">
        <v>87</v>
      </c>
      <c r="G783" s="2" t="s">
        <v>3181</v>
      </c>
      <c r="H783" s="2" t="s">
        <v>3182</v>
      </c>
    </row>
    <row r="784" spans="3:8" x14ac:dyDescent="0.35">
      <c r="C784" s="2" t="s">
        <v>3183</v>
      </c>
      <c r="D784" s="2" t="s">
        <v>3184</v>
      </c>
      <c r="E784" s="2" t="s">
        <v>306</v>
      </c>
      <c r="G784" s="2" t="s">
        <v>3185</v>
      </c>
      <c r="H784" s="2" t="s">
        <v>3186</v>
      </c>
    </row>
    <row r="785" spans="3:8" x14ac:dyDescent="0.35">
      <c r="C785" s="2" t="s">
        <v>3187</v>
      </c>
      <c r="D785" s="2" t="s">
        <v>3188</v>
      </c>
      <c r="E785" s="2" t="s">
        <v>112</v>
      </c>
      <c r="G785" s="2" t="s">
        <v>3189</v>
      </c>
      <c r="H785" s="2" t="s">
        <v>3190</v>
      </c>
    </row>
    <row r="786" spans="3:8" x14ac:dyDescent="0.35">
      <c r="C786" s="2" t="s">
        <v>3191</v>
      </c>
      <c r="D786" s="2" t="s">
        <v>3192</v>
      </c>
      <c r="E786" s="2" t="s">
        <v>87</v>
      </c>
      <c r="G786" s="2" t="s">
        <v>3193</v>
      </c>
      <c r="H786" s="2" t="s">
        <v>3194</v>
      </c>
    </row>
    <row r="787" spans="3:8" x14ac:dyDescent="0.35">
      <c r="C787" s="2" t="s">
        <v>3195</v>
      </c>
      <c r="D787" s="2" t="s">
        <v>3196</v>
      </c>
      <c r="E787" s="2" t="s">
        <v>209</v>
      </c>
      <c r="G787" s="2" t="s">
        <v>3197</v>
      </c>
      <c r="H787" s="2" t="s">
        <v>3198</v>
      </c>
    </row>
    <row r="788" spans="3:8" x14ac:dyDescent="0.35">
      <c r="C788" s="2" t="s">
        <v>3199</v>
      </c>
      <c r="D788" s="2" t="s">
        <v>3200</v>
      </c>
      <c r="E788" s="2" t="s">
        <v>306</v>
      </c>
      <c r="G788" s="2" t="s">
        <v>3201</v>
      </c>
      <c r="H788" s="2" t="s">
        <v>3202</v>
      </c>
    </row>
    <row r="789" spans="3:8" x14ac:dyDescent="0.35">
      <c r="C789" s="2" t="s">
        <v>3203</v>
      </c>
      <c r="D789" s="2" t="s">
        <v>3204</v>
      </c>
      <c r="E789" s="2" t="s">
        <v>60</v>
      </c>
      <c r="G789" s="2" t="s">
        <v>3205</v>
      </c>
      <c r="H789" s="2" t="s">
        <v>3206</v>
      </c>
    </row>
    <row r="790" spans="3:8" x14ac:dyDescent="0.35">
      <c r="C790" s="2" t="s">
        <v>3207</v>
      </c>
      <c r="D790" s="2" t="s">
        <v>3208</v>
      </c>
      <c r="E790" s="2" t="s">
        <v>170</v>
      </c>
      <c r="G790" s="2" t="s">
        <v>3209</v>
      </c>
      <c r="H790" s="2" t="s">
        <v>3210</v>
      </c>
    </row>
    <row r="791" spans="3:8" x14ac:dyDescent="0.35">
      <c r="C791" s="2" t="s">
        <v>3211</v>
      </c>
      <c r="D791" s="2" t="s">
        <v>3212</v>
      </c>
      <c r="E791" s="2" t="s">
        <v>164</v>
      </c>
      <c r="G791" s="2" t="s">
        <v>3213</v>
      </c>
      <c r="H791" s="2" t="s">
        <v>3214</v>
      </c>
    </row>
    <row r="792" spans="3:8" x14ac:dyDescent="0.35">
      <c r="C792" s="2" t="s">
        <v>3215</v>
      </c>
      <c r="D792" s="2" t="s">
        <v>3216</v>
      </c>
      <c r="E792" s="2" t="s">
        <v>96</v>
      </c>
      <c r="G792" s="2" t="s">
        <v>3217</v>
      </c>
      <c r="H792" s="2" t="s">
        <v>3218</v>
      </c>
    </row>
    <row r="793" spans="3:8" x14ac:dyDescent="0.35">
      <c r="C793" s="2" t="s">
        <v>3219</v>
      </c>
      <c r="D793" s="2" t="s">
        <v>3220</v>
      </c>
      <c r="E793" s="2" t="s">
        <v>120</v>
      </c>
      <c r="G793" s="2" t="s">
        <v>3221</v>
      </c>
      <c r="H793" s="2" t="s">
        <v>3222</v>
      </c>
    </row>
    <row r="794" spans="3:8" x14ac:dyDescent="0.35">
      <c r="C794" s="2" t="s">
        <v>3223</v>
      </c>
      <c r="D794" s="2" t="s">
        <v>3224</v>
      </c>
      <c r="E794" s="2" t="s">
        <v>102</v>
      </c>
      <c r="G794" s="2" t="s">
        <v>3225</v>
      </c>
      <c r="H794" s="2" t="s">
        <v>3226</v>
      </c>
    </row>
    <row r="795" spans="3:8" x14ac:dyDescent="0.35">
      <c r="C795" s="2" t="s">
        <v>3227</v>
      </c>
      <c r="D795" s="2" t="s">
        <v>3228</v>
      </c>
      <c r="E795" s="2" t="s">
        <v>130</v>
      </c>
      <c r="G795" s="2" t="s">
        <v>3229</v>
      </c>
      <c r="H795" s="2" t="s">
        <v>3230</v>
      </c>
    </row>
    <row r="796" spans="3:8" x14ac:dyDescent="0.35">
      <c r="C796" s="2" t="s">
        <v>3231</v>
      </c>
      <c r="D796" s="2" t="s">
        <v>3232</v>
      </c>
      <c r="E796" s="2" t="s">
        <v>69</v>
      </c>
      <c r="G796" s="2" t="s">
        <v>3233</v>
      </c>
      <c r="H796" s="2" t="s">
        <v>3234</v>
      </c>
    </row>
    <row r="797" spans="3:8" x14ac:dyDescent="0.35">
      <c r="C797" s="2" t="s">
        <v>3235</v>
      </c>
      <c r="D797" s="2" t="s">
        <v>3236</v>
      </c>
      <c r="E797" s="2" t="s">
        <v>72</v>
      </c>
      <c r="G797" s="2" t="s">
        <v>3237</v>
      </c>
      <c r="H797" s="2" t="s">
        <v>3238</v>
      </c>
    </row>
    <row r="798" spans="3:8" x14ac:dyDescent="0.35">
      <c r="C798" s="2" t="s">
        <v>3239</v>
      </c>
      <c r="D798" s="2" t="s">
        <v>3240</v>
      </c>
      <c r="E798" s="2" t="s">
        <v>262</v>
      </c>
      <c r="G798" s="2" t="s">
        <v>3241</v>
      </c>
      <c r="H798" s="2" t="s">
        <v>3242</v>
      </c>
    </row>
    <row r="799" spans="3:8" x14ac:dyDescent="0.35">
      <c r="C799" s="2" t="s">
        <v>3243</v>
      </c>
      <c r="D799" s="2" t="s">
        <v>3244</v>
      </c>
      <c r="E799" s="2" t="s">
        <v>69</v>
      </c>
      <c r="G799" s="2" t="s">
        <v>3245</v>
      </c>
      <c r="H799" s="2" t="s">
        <v>3246</v>
      </c>
    </row>
    <row r="800" spans="3:8" x14ac:dyDescent="0.35">
      <c r="C800" s="2" t="s">
        <v>3247</v>
      </c>
      <c r="D800" s="2" t="s">
        <v>3248</v>
      </c>
      <c r="E800" s="2" t="s">
        <v>130</v>
      </c>
      <c r="G800" s="2" t="s">
        <v>3249</v>
      </c>
      <c r="H800" s="2" t="s">
        <v>3250</v>
      </c>
    </row>
    <row r="801" spans="3:8" x14ac:dyDescent="0.35">
      <c r="C801" s="2" t="s">
        <v>3251</v>
      </c>
      <c r="D801" s="2" t="s">
        <v>3252</v>
      </c>
      <c r="E801" s="2" t="s">
        <v>109</v>
      </c>
      <c r="G801" s="2" t="s">
        <v>3253</v>
      </c>
      <c r="H801" s="2" t="s">
        <v>3254</v>
      </c>
    </row>
    <row r="802" spans="3:8" x14ac:dyDescent="0.35">
      <c r="C802" s="2" t="s">
        <v>3255</v>
      </c>
      <c r="D802" s="2" t="s">
        <v>3256</v>
      </c>
      <c r="E802" s="2" t="s">
        <v>83</v>
      </c>
      <c r="G802" s="2" t="s">
        <v>3257</v>
      </c>
      <c r="H802" s="2" t="s">
        <v>3258</v>
      </c>
    </row>
    <row r="803" spans="3:8" x14ac:dyDescent="0.35">
      <c r="C803" s="2" t="s">
        <v>3259</v>
      </c>
      <c r="D803" s="2" t="s">
        <v>3260</v>
      </c>
      <c r="E803" s="2" t="s">
        <v>83</v>
      </c>
      <c r="G803" s="2" t="s">
        <v>3261</v>
      </c>
      <c r="H803" s="2" t="s">
        <v>3262</v>
      </c>
    </row>
    <row r="804" spans="3:8" x14ac:dyDescent="0.35">
      <c r="C804" s="2" t="s">
        <v>3263</v>
      </c>
      <c r="D804" s="2" t="s">
        <v>3264</v>
      </c>
      <c r="E804" s="2" t="s">
        <v>136</v>
      </c>
      <c r="G804" s="2" t="s">
        <v>3265</v>
      </c>
      <c r="H804" s="2" t="s">
        <v>3266</v>
      </c>
    </row>
    <row r="805" spans="3:8" x14ac:dyDescent="0.35">
      <c r="C805" s="2" t="s">
        <v>3267</v>
      </c>
      <c r="D805" s="2" t="s">
        <v>3268</v>
      </c>
      <c r="E805" s="2" t="s">
        <v>66</v>
      </c>
      <c r="G805" s="2" t="s">
        <v>3269</v>
      </c>
      <c r="H805" s="2" t="s">
        <v>3270</v>
      </c>
    </row>
    <row r="806" spans="3:8" x14ac:dyDescent="0.35">
      <c r="C806" s="2" t="s">
        <v>3271</v>
      </c>
      <c r="D806" s="2" t="s">
        <v>3272</v>
      </c>
      <c r="E806" s="2" t="s">
        <v>262</v>
      </c>
      <c r="G806" s="2" t="s">
        <v>3273</v>
      </c>
      <c r="H806" s="2" t="s">
        <v>3274</v>
      </c>
    </row>
    <row r="807" spans="3:8" x14ac:dyDescent="0.35">
      <c r="C807" s="2" t="s">
        <v>3275</v>
      </c>
      <c r="D807" s="2" t="s">
        <v>3276</v>
      </c>
      <c r="E807" s="2" t="s">
        <v>66</v>
      </c>
      <c r="G807" s="2" t="s">
        <v>3277</v>
      </c>
      <c r="H807" s="2" t="s">
        <v>3278</v>
      </c>
    </row>
    <row r="808" spans="3:8" x14ac:dyDescent="0.35">
      <c r="C808" s="2" t="s">
        <v>3279</v>
      </c>
      <c r="D808" s="2" t="s">
        <v>3280</v>
      </c>
      <c r="E808" s="2" t="s">
        <v>55</v>
      </c>
      <c r="G808" s="2" t="s">
        <v>3281</v>
      </c>
      <c r="H808" s="2" t="s">
        <v>3282</v>
      </c>
    </row>
    <row r="809" spans="3:8" x14ac:dyDescent="0.35">
      <c r="C809" s="2" t="s">
        <v>3283</v>
      </c>
      <c r="D809" s="2" t="s">
        <v>3284</v>
      </c>
      <c r="E809" s="2" t="s">
        <v>80</v>
      </c>
      <c r="G809" s="2" t="s">
        <v>3285</v>
      </c>
      <c r="H809" s="2" t="s">
        <v>3286</v>
      </c>
    </row>
    <row r="810" spans="3:8" x14ac:dyDescent="0.35">
      <c r="C810" s="2" t="s">
        <v>3287</v>
      </c>
      <c r="D810" s="2" t="s">
        <v>3288</v>
      </c>
      <c r="E810" s="2" t="s">
        <v>66</v>
      </c>
      <c r="G810" s="2" t="s">
        <v>3289</v>
      </c>
      <c r="H810" s="2" t="s">
        <v>3290</v>
      </c>
    </row>
    <row r="811" spans="3:8" x14ac:dyDescent="0.35">
      <c r="C811" s="2" t="s">
        <v>3291</v>
      </c>
      <c r="D811" s="2" t="s">
        <v>3292</v>
      </c>
      <c r="E811" s="2" t="s">
        <v>66</v>
      </c>
      <c r="G811" s="2" t="s">
        <v>3293</v>
      </c>
      <c r="H811" s="2" t="s">
        <v>3294</v>
      </c>
    </row>
    <row r="812" spans="3:8" x14ac:dyDescent="0.35">
      <c r="C812" s="2" t="s">
        <v>3295</v>
      </c>
      <c r="D812" s="2" t="s">
        <v>3296</v>
      </c>
      <c r="E812" s="2" t="s">
        <v>66</v>
      </c>
      <c r="G812" s="2" t="s">
        <v>3297</v>
      </c>
      <c r="H812" s="2" t="s">
        <v>3298</v>
      </c>
    </row>
    <row r="813" spans="3:8" x14ac:dyDescent="0.35">
      <c r="C813" s="2" t="s">
        <v>3299</v>
      </c>
      <c r="D813" s="2" t="s">
        <v>3300</v>
      </c>
      <c r="E813" s="2" t="s">
        <v>80</v>
      </c>
      <c r="G813" s="2" t="s">
        <v>3301</v>
      </c>
      <c r="H813" s="2" t="s">
        <v>3302</v>
      </c>
    </row>
    <row r="814" spans="3:8" x14ac:dyDescent="0.35">
      <c r="C814" s="2" t="s">
        <v>3303</v>
      </c>
      <c r="D814" s="2" t="s">
        <v>3304</v>
      </c>
      <c r="E814" s="2" t="s">
        <v>80</v>
      </c>
      <c r="G814" s="2" t="s">
        <v>3305</v>
      </c>
      <c r="H814" s="2" t="s">
        <v>3306</v>
      </c>
    </row>
    <row r="815" spans="3:8" x14ac:dyDescent="0.35">
      <c r="C815" s="2" t="s">
        <v>3307</v>
      </c>
      <c r="D815" s="2" t="s">
        <v>3308</v>
      </c>
      <c r="E815" s="2" t="s">
        <v>277</v>
      </c>
      <c r="G815" s="2" t="s">
        <v>3309</v>
      </c>
      <c r="H815" s="2" t="s">
        <v>3310</v>
      </c>
    </row>
    <row r="816" spans="3:8" x14ac:dyDescent="0.35">
      <c r="C816" s="2" t="s">
        <v>3311</v>
      </c>
      <c r="D816" s="2" t="s">
        <v>3312</v>
      </c>
      <c r="E816" s="2" t="s">
        <v>66</v>
      </c>
      <c r="G816" s="2" t="s">
        <v>3313</v>
      </c>
      <c r="H816" s="2" t="s">
        <v>3314</v>
      </c>
    </row>
    <row r="817" spans="3:8" x14ac:dyDescent="0.35">
      <c r="C817" s="2" t="s">
        <v>3315</v>
      </c>
      <c r="D817" s="2" t="s">
        <v>179</v>
      </c>
      <c r="E817" s="2" t="s">
        <v>179</v>
      </c>
      <c r="G817" s="2" t="s">
        <v>3316</v>
      </c>
      <c r="H817" s="2" t="s">
        <v>3317</v>
      </c>
    </row>
    <row r="818" spans="3:8" x14ac:dyDescent="0.35">
      <c r="C818" s="2" t="s">
        <v>3318</v>
      </c>
      <c r="D818" s="2" t="s">
        <v>3319</v>
      </c>
      <c r="E818" s="2" t="s">
        <v>66</v>
      </c>
      <c r="G818" s="2" t="s">
        <v>3320</v>
      </c>
      <c r="H818" s="2" t="s">
        <v>3321</v>
      </c>
    </row>
    <row r="819" spans="3:8" x14ac:dyDescent="0.35">
      <c r="C819" s="2" t="s">
        <v>3322</v>
      </c>
      <c r="D819" s="2" t="s">
        <v>3323</v>
      </c>
      <c r="E819" s="2" t="s">
        <v>66</v>
      </c>
      <c r="G819" s="2" t="s">
        <v>3324</v>
      </c>
      <c r="H819" s="2" t="s">
        <v>3325</v>
      </c>
    </row>
    <row r="820" spans="3:8" x14ac:dyDescent="0.35">
      <c r="C820" s="2" t="s">
        <v>3326</v>
      </c>
      <c r="D820" s="2" t="s">
        <v>3327</v>
      </c>
      <c r="E820" s="2" t="s">
        <v>179</v>
      </c>
      <c r="G820" s="2" t="s">
        <v>3328</v>
      </c>
      <c r="H820" s="2" t="s">
        <v>3329</v>
      </c>
    </row>
    <row r="821" spans="3:8" x14ac:dyDescent="0.35">
      <c r="C821" s="2" t="s">
        <v>3330</v>
      </c>
      <c r="D821" s="2" t="s">
        <v>3331</v>
      </c>
      <c r="E821" s="2" t="s">
        <v>55</v>
      </c>
      <c r="G821" s="2" t="s">
        <v>3332</v>
      </c>
      <c r="H821" s="2" t="s">
        <v>3333</v>
      </c>
    </row>
    <row r="822" spans="3:8" x14ac:dyDescent="0.35">
      <c r="C822" s="2" t="s">
        <v>3334</v>
      </c>
      <c r="D822" s="2" t="s">
        <v>3335</v>
      </c>
      <c r="E822" s="2" t="s">
        <v>282</v>
      </c>
      <c r="G822" s="2" t="s">
        <v>3336</v>
      </c>
      <c r="H822" s="2" t="s">
        <v>3337</v>
      </c>
    </row>
    <row r="823" spans="3:8" x14ac:dyDescent="0.35">
      <c r="C823" s="2" t="s">
        <v>3338</v>
      </c>
      <c r="D823" s="2" t="s">
        <v>287</v>
      </c>
      <c r="E823" s="2" t="s">
        <v>287</v>
      </c>
      <c r="G823" s="2" t="s">
        <v>3339</v>
      </c>
      <c r="H823" s="2" t="s">
        <v>3340</v>
      </c>
    </row>
    <row r="824" spans="3:8" x14ac:dyDescent="0.35">
      <c r="C824" s="2" t="s">
        <v>3341</v>
      </c>
      <c r="D824" s="2" t="s">
        <v>3342</v>
      </c>
      <c r="E824" s="2" t="s">
        <v>262</v>
      </c>
      <c r="G824" s="2" t="s">
        <v>3343</v>
      </c>
      <c r="H824" s="2" t="s">
        <v>3344</v>
      </c>
    </row>
    <row r="825" spans="3:8" x14ac:dyDescent="0.35">
      <c r="C825" s="2" t="s">
        <v>3345</v>
      </c>
      <c r="D825" s="2" t="s">
        <v>282</v>
      </c>
      <c r="E825" s="2" t="s">
        <v>282</v>
      </c>
      <c r="G825" s="2" t="s">
        <v>3346</v>
      </c>
      <c r="H825" s="2" t="s">
        <v>3347</v>
      </c>
    </row>
    <row r="826" spans="3:8" x14ac:dyDescent="0.35">
      <c r="C826" s="2" t="s">
        <v>3348</v>
      </c>
      <c r="D826" s="2" t="s">
        <v>3349</v>
      </c>
      <c r="E826" s="2" t="s">
        <v>47</v>
      </c>
      <c r="G826" s="2" t="s">
        <v>3350</v>
      </c>
      <c r="H826" s="2" t="s">
        <v>3351</v>
      </c>
    </row>
    <row r="827" spans="3:8" x14ac:dyDescent="0.35">
      <c r="C827" s="2" t="s">
        <v>3352</v>
      </c>
      <c r="D827" s="2" t="s">
        <v>3353</v>
      </c>
      <c r="E827" s="2" t="s">
        <v>66</v>
      </c>
      <c r="G827" s="2" t="s">
        <v>3354</v>
      </c>
      <c r="H827" s="2" t="s">
        <v>3355</v>
      </c>
    </row>
    <row r="828" spans="3:8" x14ac:dyDescent="0.35">
      <c r="C828" s="2" t="s">
        <v>3356</v>
      </c>
      <c r="D828" s="2" t="s">
        <v>3357</v>
      </c>
      <c r="E828" s="2" t="s">
        <v>90</v>
      </c>
      <c r="G828" s="2" t="s">
        <v>3358</v>
      </c>
      <c r="H828" s="2" t="s">
        <v>3359</v>
      </c>
    </row>
    <row r="829" spans="3:8" x14ac:dyDescent="0.35">
      <c r="C829" s="2" t="s">
        <v>3360</v>
      </c>
      <c r="D829" s="2" t="s">
        <v>93</v>
      </c>
      <c r="E829" s="2" t="s">
        <v>93</v>
      </c>
      <c r="G829" s="2" t="s">
        <v>3361</v>
      </c>
      <c r="H829" s="2" t="s">
        <v>3362</v>
      </c>
    </row>
    <row r="830" spans="3:8" x14ac:dyDescent="0.35">
      <c r="C830" s="2" t="s">
        <v>3363</v>
      </c>
      <c r="D830" s="2" t="s">
        <v>3364</v>
      </c>
      <c r="E830" s="2" t="s">
        <v>52</v>
      </c>
      <c r="G830" s="2" t="s">
        <v>3365</v>
      </c>
      <c r="H830" s="2" t="s">
        <v>3366</v>
      </c>
    </row>
    <row r="831" spans="3:8" x14ac:dyDescent="0.35">
      <c r="C831" s="2" t="s">
        <v>3367</v>
      </c>
      <c r="D831" s="2" t="s">
        <v>3368</v>
      </c>
      <c r="E831" s="2" t="s">
        <v>218</v>
      </c>
      <c r="G831" s="2" t="s">
        <v>3369</v>
      </c>
      <c r="H831" s="2" t="s">
        <v>3370</v>
      </c>
    </row>
    <row r="832" spans="3:8" x14ac:dyDescent="0.35">
      <c r="C832" s="2" t="s">
        <v>3371</v>
      </c>
      <c r="D832" s="2" t="s">
        <v>3372</v>
      </c>
      <c r="E832" s="2" t="s">
        <v>252</v>
      </c>
      <c r="G832" s="2" t="s">
        <v>3373</v>
      </c>
      <c r="H832" s="2" t="s">
        <v>3374</v>
      </c>
    </row>
    <row r="833" spans="3:8" x14ac:dyDescent="0.35">
      <c r="C833" s="2" t="s">
        <v>3375</v>
      </c>
      <c r="D833" s="2" t="s">
        <v>3376</v>
      </c>
      <c r="E833" s="2" t="s">
        <v>115</v>
      </c>
      <c r="G833" s="2" t="s">
        <v>3377</v>
      </c>
      <c r="H833" s="2" t="s">
        <v>3378</v>
      </c>
    </row>
    <row r="834" spans="3:8" x14ac:dyDescent="0.35">
      <c r="C834" s="2" t="s">
        <v>3379</v>
      </c>
      <c r="D834" s="2" t="s">
        <v>3380</v>
      </c>
      <c r="E834" s="2" t="s">
        <v>93</v>
      </c>
      <c r="G834" s="2" t="s">
        <v>3381</v>
      </c>
      <c r="H834" s="2" t="s">
        <v>3382</v>
      </c>
    </row>
    <row r="835" spans="3:8" x14ac:dyDescent="0.35">
      <c r="C835" s="2" t="s">
        <v>3383</v>
      </c>
      <c r="D835" s="2" t="s">
        <v>3384</v>
      </c>
      <c r="E835" s="2" t="s">
        <v>201</v>
      </c>
      <c r="G835" s="2" t="s">
        <v>3385</v>
      </c>
      <c r="H835" s="2" t="s">
        <v>3386</v>
      </c>
    </row>
    <row r="836" spans="3:8" x14ac:dyDescent="0.35">
      <c r="C836" s="2" t="s">
        <v>3387</v>
      </c>
      <c r="D836" s="2" t="s">
        <v>3388</v>
      </c>
      <c r="E836" s="2" t="s">
        <v>175</v>
      </c>
      <c r="G836" s="2" t="s">
        <v>3389</v>
      </c>
      <c r="H836" s="2" t="s">
        <v>3390</v>
      </c>
    </row>
    <row r="837" spans="3:8" x14ac:dyDescent="0.35">
      <c r="C837" s="2" t="s">
        <v>3391</v>
      </c>
      <c r="D837" s="2" t="s">
        <v>3392</v>
      </c>
      <c r="E837" s="2" t="s">
        <v>141</v>
      </c>
      <c r="G837" s="2" t="s">
        <v>3393</v>
      </c>
      <c r="H837" s="2" t="s">
        <v>3394</v>
      </c>
    </row>
    <row r="838" spans="3:8" x14ac:dyDescent="0.35">
      <c r="C838" s="2" t="s">
        <v>3395</v>
      </c>
      <c r="D838" s="2" t="s">
        <v>3396</v>
      </c>
      <c r="E838" s="2" t="s">
        <v>27</v>
      </c>
      <c r="G838" s="2" t="s">
        <v>3397</v>
      </c>
      <c r="H838" s="2" t="s">
        <v>3398</v>
      </c>
    </row>
    <row r="839" spans="3:8" x14ac:dyDescent="0.35">
      <c r="C839" s="2" t="s">
        <v>3399</v>
      </c>
      <c r="D839" s="2" t="s">
        <v>3400</v>
      </c>
      <c r="E839" s="2" t="s">
        <v>80</v>
      </c>
      <c r="G839" s="2" t="s">
        <v>3401</v>
      </c>
      <c r="H839" s="2" t="s">
        <v>3402</v>
      </c>
    </row>
    <row r="840" spans="3:8" x14ac:dyDescent="0.35">
      <c r="C840" s="2" t="s">
        <v>3403</v>
      </c>
      <c r="D840" s="2" t="s">
        <v>3404</v>
      </c>
      <c r="E840" s="2" t="s">
        <v>115</v>
      </c>
      <c r="G840" s="2" t="s">
        <v>3405</v>
      </c>
      <c r="H840" s="2" t="s">
        <v>3406</v>
      </c>
    </row>
    <row r="841" spans="3:8" x14ac:dyDescent="0.35">
      <c r="C841" s="2" t="s">
        <v>3407</v>
      </c>
      <c r="D841" s="2" t="s">
        <v>3408</v>
      </c>
      <c r="E841" s="2" t="s">
        <v>277</v>
      </c>
      <c r="G841" s="2" t="s">
        <v>3409</v>
      </c>
      <c r="H841" s="2" t="s">
        <v>3410</v>
      </c>
    </row>
    <row r="842" spans="3:8" x14ac:dyDescent="0.35">
      <c r="C842" s="2" t="s">
        <v>3411</v>
      </c>
      <c r="D842" s="2" t="s">
        <v>3412</v>
      </c>
      <c r="E842" s="2" t="s">
        <v>60</v>
      </c>
      <c r="G842" s="2" t="s">
        <v>3413</v>
      </c>
      <c r="H842" s="2" t="s">
        <v>3414</v>
      </c>
    </row>
    <row r="843" spans="3:8" x14ac:dyDescent="0.35">
      <c r="C843" s="2" t="s">
        <v>3415</v>
      </c>
      <c r="D843" s="2" t="s">
        <v>3416</v>
      </c>
      <c r="E843" s="2" t="s">
        <v>155</v>
      </c>
      <c r="G843" s="2" t="s">
        <v>3417</v>
      </c>
      <c r="H843" s="2" t="s">
        <v>3418</v>
      </c>
    </row>
    <row r="844" spans="3:8" x14ac:dyDescent="0.35">
      <c r="C844" s="2" t="s">
        <v>3419</v>
      </c>
      <c r="D844" s="2" t="s">
        <v>3420</v>
      </c>
      <c r="E844" s="2" t="s">
        <v>141</v>
      </c>
      <c r="G844" s="2" t="s">
        <v>3421</v>
      </c>
      <c r="H844" s="2" t="s">
        <v>3422</v>
      </c>
    </row>
    <row r="845" spans="3:8" x14ac:dyDescent="0.35">
      <c r="C845" s="2" t="s">
        <v>3423</v>
      </c>
      <c r="D845" s="2" t="s">
        <v>3424</v>
      </c>
      <c r="E845" s="2" t="s">
        <v>315</v>
      </c>
      <c r="G845" s="2" t="s">
        <v>3425</v>
      </c>
      <c r="H845" s="2" t="s">
        <v>3426</v>
      </c>
    </row>
    <row r="846" spans="3:8" x14ac:dyDescent="0.35">
      <c r="C846" s="2" t="s">
        <v>3427</v>
      </c>
      <c r="D846" s="2" t="s">
        <v>3428</v>
      </c>
      <c r="E846" s="2" t="s">
        <v>223</v>
      </c>
      <c r="G846" s="2" t="s">
        <v>3429</v>
      </c>
      <c r="H846" s="2" t="s">
        <v>3430</v>
      </c>
    </row>
    <row r="847" spans="3:8" x14ac:dyDescent="0.35">
      <c r="C847" s="2" t="s">
        <v>3431</v>
      </c>
      <c r="D847" s="2" t="s">
        <v>3432</v>
      </c>
      <c r="E847" s="2" t="s">
        <v>60</v>
      </c>
      <c r="G847" s="2" t="s">
        <v>3433</v>
      </c>
      <c r="H847" s="2" t="s">
        <v>3434</v>
      </c>
    </row>
    <row r="848" spans="3:8" x14ac:dyDescent="0.35">
      <c r="C848" s="2" t="s">
        <v>3435</v>
      </c>
      <c r="D848" s="2" t="s">
        <v>3436</v>
      </c>
      <c r="E848" s="2" t="s">
        <v>184</v>
      </c>
      <c r="G848" s="2" t="s">
        <v>3437</v>
      </c>
      <c r="H848" s="2" t="s">
        <v>3438</v>
      </c>
    </row>
    <row r="849" spans="3:8" x14ac:dyDescent="0.35">
      <c r="C849" s="2" t="s">
        <v>3439</v>
      </c>
      <c r="D849" s="2" t="s">
        <v>3440</v>
      </c>
      <c r="E849" s="2" t="s">
        <v>90</v>
      </c>
      <c r="G849" s="2" t="s">
        <v>3441</v>
      </c>
      <c r="H849" s="2" t="s">
        <v>3442</v>
      </c>
    </row>
    <row r="850" spans="3:8" x14ac:dyDescent="0.35">
      <c r="C850" s="2" t="s">
        <v>3443</v>
      </c>
      <c r="D850" s="2" t="s">
        <v>3444</v>
      </c>
      <c r="E850" s="2" t="s">
        <v>195</v>
      </c>
      <c r="G850" s="2" t="s">
        <v>3445</v>
      </c>
      <c r="H850" s="2" t="s">
        <v>3446</v>
      </c>
    </row>
    <row r="851" spans="3:8" x14ac:dyDescent="0.35">
      <c r="C851" s="2" t="s">
        <v>3447</v>
      </c>
      <c r="D851" s="2" t="s">
        <v>3448</v>
      </c>
      <c r="E851" s="2" t="s">
        <v>223</v>
      </c>
      <c r="G851" s="2" t="s">
        <v>3449</v>
      </c>
      <c r="H851" s="2" t="s">
        <v>3450</v>
      </c>
    </row>
    <row r="852" spans="3:8" x14ac:dyDescent="0.35">
      <c r="C852" s="2" t="s">
        <v>3451</v>
      </c>
      <c r="D852" s="2" t="s">
        <v>3452</v>
      </c>
      <c r="E852" s="2" t="s">
        <v>102</v>
      </c>
      <c r="G852" s="2" t="s">
        <v>3453</v>
      </c>
      <c r="H852" s="2" t="s">
        <v>3454</v>
      </c>
    </row>
    <row r="853" spans="3:8" x14ac:dyDescent="0.35">
      <c r="C853" s="2" t="s">
        <v>3455</v>
      </c>
      <c r="D853" s="2" t="s">
        <v>3452</v>
      </c>
      <c r="E853" s="2" t="s">
        <v>204</v>
      </c>
      <c r="G853" s="2" t="s">
        <v>3456</v>
      </c>
      <c r="H853" s="2" t="s">
        <v>3457</v>
      </c>
    </row>
    <row r="854" spans="3:8" x14ac:dyDescent="0.35">
      <c r="C854" s="2" t="s">
        <v>3458</v>
      </c>
      <c r="D854" s="2" t="s">
        <v>3459</v>
      </c>
      <c r="E854" s="2" t="s">
        <v>218</v>
      </c>
      <c r="G854" s="2" t="s">
        <v>3460</v>
      </c>
      <c r="H854" s="2" t="s">
        <v>3461</v>
      </c>
    </row>
    <row r="855" spans="3:8" x14ac:dyDescent="0.35">
      <c r="C855" s="2" t="s">
        <v>3462</v>
      </c>
      <c r="D855" s="2" t="s">
        <v>3463</v>
      </c>
      <c r="E855" s="2" t="s">
        <v>96</v>
      </c>
      <c r="G855" s="2" t="s">
        <v>3464</v>
      </c>
      <c r="H855" s="2" t="s">
        <v>3465</v>
      </c>
    </row>
    <row r="856" spans="3:8" x14ac:dyDescent="0.35">
      <c r="C856" s="2" t="s">
        <v>3466</v>
      </c>
      <c r="D856" s="2" t="s">
        <v>3467</v>
      </c>
      <c r="E856" s="2" t="s">
        <v>115</v>
      </c>
      <c r="G856" s="2" t="s">
        <v>3468</v>
      </c>
      <c r="H856" s="2" t="s">
        <v>3469</v>
      </c>
    </row>
    <row r="857" spans="3:8" x14ac:dyDescent="0.35">
      <c r="C857" s="2" t="s">
        <v>3470</v>
      </c>
      <c r="D857" s="2" t="s">
        <v>3471</v>
      </c>
      <c r="E857" s="2" t="s">
        <v>80</v>
      </c>
      <c r="G857" s="2" t="s">
        <v>3472</v>
      </c>
      <c r="H857" s="2" t="s">
        <v>3473</v>
      </c>
    </row>
    <row r="858" spans="3:8" x14ac:dyDescent="0.35">
      <c r="C858" s="2" t="s">
        <v>3474</v>
      </c>
      <c r="D858" s="2" t="s">
        <v>3475</v>
      </c>
      <c r="E858" s="2" t="s">
        <v>150</v>
      </c>
      <c r="G858" s="2" t="s">
        <v>3476</v>
      </c>
      <c r="H858" s="2" t="s">
        <v>3477</v>
      </c>
    </row>
    <row r="859" spans="3:8" x14ac:dyDescent="0.35">
      <c r="C859" s="2" t="s">
        <v>3478</v>
      </c>
      <c r="D859" s="2" t="s">
        <v>3479</v>
      </c>
      <c r="E859" s="2" t="s">
        <v>130</v>
      </c>
      <c r="G859" s="2" t="s">
        <v>3480</v>
      </c>
      <c r="H859" s="2" t="s">
        <v>3481</v>
      </c>
    </row>
    <row r="860" spans="3:8" x14ac:dyDescent="0.35">
      <c r="C860" s="2" t="s">
        <v>3482</v>
      </c>
      <c r="D860" s="2" t="s">
        <v>3483</v>
      </c>
      <c r="E860" s="2" t="s">
        <v>218</v>
      </c>
      <c r="G860" s="2" t="s">
        <v>3484</v>
      </c>
      <c r="H860" s="2" t="s">
        <v>3485</v>
      </c>
    </row>
    <row r="861" spans="3:8" x14ac:dyDescent="0.35">
      <c r="C861" s="2" t="s">
        <v>3486</v>
      </c>
      <c r="D861" s="2" t="s">
        <v>3487</v>
      </c>
      <c r="E861" s="2" t="s">
        <v>150</v>
      </c>
      <c r="G861" s="2" t="s">
        <v>3488</v>
      </c>
      <c r="H861" s="2" t="s">
        <v>3489</v>
      </c>
    </row>
    <row r="862" spans="3:8" x14ac:dyDescent="0.35">
      <c r="C862" s="2" t="s">
        <v>3490</v>
      </c>
      <c r="D862" s="2" t="s">
        <v>3491</v>
      </c>
      <c r="E862" s="2" t="s">
        <v>83</v>
      </c>
      <c r="G862" s="2" t="s">
        <v>3492</v>
      </c>
      <c r="H862" s="2" t="s">
        <v>3493</v>
      </c>
    </row>
    <row r="863" spans="3:8" x14ac:dyDescent="0.35">
      <c r="C863" s="2" t="s">
        <v>3494</v>
      </c>
      <c r="D863" s="2" t="s">
        <v>3495</v>
      </c>
      <c r="E863" s="2" t="s">
        <v>93</v>
      </c>
      <c r="G863" s="2" t="s">
        <v>3496</v>
      </c>
      <c r="H863" s="2" t="s">
        <v>3497</v>
      </c>
    </row>
    <row r="864" spans="3:8" x14ac:dyDescent="0.35">
      <c r="C864" s="2" t="s">
        <v>3498</v>
      </c>
      <c r="D864" s="2" t="s">
        <v>3499</v>
      </c>
      <c r="E864" s="2" t="s">
        <v>262</v>
      </c>
      <c r="G864" s="2" t="s">
        <v>3500</v>
      </c>
      <c r="H864" s="2" t="s">
        <v>3501</v>
      </c>
    </row>
    <row r="865" spans="3:8" x14ac:dyDescent="0.35">
      <c r="C865" s="2" t="s">
        <v>3502</v>
      </c>
      <c r="D865" s="2" t="s">
        <v>3503</v>
      </c>
      <c r="E865" s="2" t="s">
        <v>102</v>
      </c>
      <c r="G865" s="2" t="s">
        <v>3504</v>
      </c>
      <c r="H865" s="2" t="s">
        <v>3505</v>
      </c>
    </row>
    <row r="866" spans="3:8" x14ac:dyDescent="0.35">
      <c r="C866" s="2" t="s">
        <v>3506</v>
      </c>
      <c r="D866" s="2" t="s">
        <v>3507</v>
      </c>
      <c r="E866" s="2" t="s">
        <v>83</v>
      </c>
      <c r="G866" s="2" t="s">
        <v>3508</v>
      </c>
      <c r="H866" s="2" t="s">
        <v>3509</v>
      </c>
    </row>
    <row r="867" spans="3:8" x14ac:dyDescent="0.35">
      <c r="C867" s="2" t="s">
        <v>3510</v>
      </c>
      <c r="D867" s="2" t="s">
        <v>3511</v>
      </c>
      <c r="E867" s="2" t="s">
        <v>209</v>
      </c>
      <c r="G867" s="2" t="s">
        <v>3512</v>
      </c>
      <c r="H867" s="2" t="s">
        <v>3513</v>
      </c>
    </row>
    <row r="868" spans="3:8" x14ac:dyDescent="0.35">
      <c r="C868" s="2" t="s">
        <v>3514</v>
      </c>
      <c r="D868" s="2" t="s">
        <v>3515</v>
      </c>
      <c r="E868" s="2" t="s">
        <v>175</v>
      </c>
      <c r="G868" s="2" t="s">
        <v>3516</v>
      </c>
      <c r="H868" s="2" t="s">
        <v>3517</v>
      </c>
    </row>
    <row r="869" spans="3:8" x14ac:dyDescent="0.35">
      <c r="C869" s="2" t="s">
        <v>3518</v>
      </c>
      <c r="D869" s="2" t="s">
        <v>3519</v>
      </c>
      <c r="E869" s="2" t="s">
        <v>277</v>
      </c>
      <c r="G869" s="2" t="s">
        <v>3520</v>
      </c>
      <c r="H869" s="2" t="s">
        <v>3521</v>
      </c>
    </row>
    <row r="870" spans="3:8" x14ac:dyDescent="0.35">
      <c r="C870" s="2" t="s">
        <v>3522</v>
      </c>
      <c r="D870" s="2" t="s">
        <v>3523</v>
      </c>
      <c r="E870" s="2" t="s">
        <v>262</v>
      </c>
      <c r="G870" s="2" t="s">
        <v>3524</v>
      </c>
      <c r="H870" s="2" t="s">
        <v>3525</v>
      </c>
    </row>
    <row r="871" spans="3:8" x14ac:dyDescent="0.35">
      <c r="C871" s="2" t="s">
        <v>3526</v>
      </c>
      <c r="D871" s="2" t="s">
        <v>3527</v>
      </c>
      <c r="E871" s="2" t="s">
        <v>73</v>
      </c>
      <c r="G871" s="2" t="s">
        <v>3528</v>
      </c>
      <c r="H871" s="2" t="s">
        <v>3529</v>
      </c>
    </row>
    <row r="872" spans="3:8" x14ac:dyDescent="0.35">
      <c r="C872" s="2" t="s">
        <v>3530</v>
      </c>
      <c r="D872" s="2" t="s">
        <v>3531</v>
      </c>
      <c r="E872" s="2" t="s">
        <v>99</v>
      </c>
      <c r="G872" s="2" t="s">
        <v>3532</v>
      </c>
      <c r="H872" s="2" t="s">
        <v>3533</v>
      </c>
    </row>
    <row r="873" spans="3:8" x14ac:dyDescent="0.35">
      <c r="C873" s="2" t="s">
        <v>3534</v>
      </c>
      <c r="D873" s="2" t="s">
        <v>3535</v>
      </c>
      <c r="E873" s="2" t="s">
        <v>141</v>
      </c>
      <c r="G873" s="2" t="s">
        <v>3536</v>
      </c>
      <c r="H873" s="2" t="s">
        <v>3537</v>
      </c>
    </row>
    <row r="874" spans="3:8" x14ac:dyDescent="0.35">
      <c r="C874" s="2" t="s">
        <v>3538</v>
      </c>
      <c r="D874" s="2" t="s">
        <v>3539</v>
      </c>
      <c r="E874" s="2" t="s">
        <v>96</v>
      </c>
      <c r="G874" s="2" t="s">
        <v>3540</v>
      </c>
      <c r="H874" s="2" t="s">
        <v>3541</v>
      </c>
    </row>
    <row r="875" spans="3:8" x14ac:dyDescent="0.35">
      <c r="C875" s="2" t="s">
        <v>3542</v>
      </c>
      <c r="D875" s="2" t="s">
        <v>3543</v>
      </c>
      <c r="E875" s="2" t="s">
        <v>257</v>
      </c>
      <c r="G875" s="2" t="s">
        <v>3544</v>
      </c>
      <c r="H875" s="2" t="s">
        <v>3545</v>
      </c>
    </row>
    <row r="876" spans="3:8" x14ac:dyDescent="0.35">
      <c r="C876" s="2" t="s">
        <v>3546</v>
      </c>
      <c r="D876" s="2" t="s">
        <v>3547</v>
      </c>
      <c r="E876" s="2" t="s">
        <v>167</v>
      </c>
      <c r="G876" s="2" t="s">
        <v>3548</v>
      </c>
      <c r="H876" s="2" t="s">
        <v>3549</v>
      </c>
    </row>
    <row r="877" spans="3:8" x14ac:dyDescent="0.35">
      <c r="C877" s="2" t="s">
        <v>3550</v>
      </c>
      <c r="D877" s="2" t="s">
        <v>3551</v>
      </c>
      <c r="E877" s="2" t="s">
        <v>184</v>
      </c>
      <c r="G877" s="2" t="s">
        <v>3552</v>
      </c>
      <c r="H877" s="2" t="s">
        <v>3553</v>
      </c>
    </row>
    <row r="878" spans="3:8" x14ac:dyDescent="0.35">
      <c r="C878" s="2" t="s">
        <v>3554</v>
      </c>
      <c r="D878" s="2" t="s">
        <v>3555</v>
      </c>
      <c r="E878" s="2" t="s">
        <v>72</v>
      </c>
      <c r="G878" s="2" t="s">
        <v>3556</v>
      </c>
      <c r="H878" s="2" t="s">
        <v>3557</v>
      </c>
    </row>
    <row r="879" spans="3:8" x14ac:dyDescent="0.35">
      <c r="C879" s="2" t="s">
        <v>3558</v>
      </c>
      <c r="D879" s="2" t="s">
        <v>3559</v>
      </c>
      <c r="E879" s="2" t="s">
        <v>193</v>
      </c>
      <c r="G879" s="2" t="s">
        <v>3560</v>
      </c>
      <c r="H879" s="2" t="s">
        <v>3561</v>
      </c>
    </row>
    <row r="880" spans="3:8" x14ac:dyDescent="0.35">
      <c r="C880" s="2" t="s">
        <v>3562</v>
      </c>
      <c r="D880" s="2" t="s">
        <v>3563</v>
      </c>
      <c r="E880" s="2" t="s">
        <v>90</v>
      </c>
      <c r="G880" s="2" t="s">
        <v>3564</v>
      </c>
      <c r="H880" s="2" t="s">
        <v>3565</v>
      </c>
    </row>
    <row r="881" spans="3:8" x14ac:dyDescent="0.35">
      <c r="C881" s="2" t="s">
        <v>3566</v>
      </c>
      <c r="D881" s="2" t="s">
        <v>96</v>
      </c>
      <c r="E881" s="2" t="s">
        <v>96</v>
      </c>
      <c r="G881" s="2" t="s">
        <v>3567</v>
      </c>
      <c r="H881" s="2" t="s">
        <v>3568</v>
      </c>
    </row>
    <row r="882" spans="3:8" x14ac:dyDescent="0.35">
      <c r="C882" s="2" t="s">
        <v>3569</v>
      </c>
      <c r="D882" s="2" t="s">
        <v>3570</v>
      </c>
      <c r="E882" s="2" t="s">
        <v>252</v>
      </c>
      <c r="G882" s="2" t="s">
        <v>3571</v>
      </c>
      <c r="H882" s="2" t="s">
        <v>3572</v>
      </c>
    </row>
    <row r="883" spans="3:8" x14ac:dyDescent="0.35">
      <c r="C883" s="2" t="s">
        <v>3573</v>
      </c>
      <c r="D883" s="2" t="s">
        <v>3574</v>
      </c>
      <c r="E883" s="2" t="s">
        <v>27</v>
      </c>
      <c r="G883" s="2" t="s">
        <v>3575</v>
      </c>
      <c r="H883" s="2" t="s">
        <v>3576</v>
      </c>
    </row>
    <row r="884" spans="3:8" x14ac:dyDescent="0.35">
      <c r="C884" s="2" t="s">
        <v>3577</v>
      </c>
      <c r="D884" s="2" t="s">
        <v>3578</v>
      </c>
      <c r="E884" s="2" t="s">
        <v>52</v>
      </c>
      <c r="G884" s="2" t="s">
        <v>3579</v>
      </c>
      <c r="H884" s="2" t="s">
        <v>3580</v>
      </c>
    </row>
    <row r="885" spans="3:8" x14ac:dyDescent="0.35">
      <c r="C885" s="2" t="s">
        <v>3581</v>
      </c>
      <c r="D885" s="2" t="s">
        <v>3582</v>
      </c>
      <c r="E885" s="2" t="s">
        <v>120</v>
      </c>
      <c r="G885" s="2" t="s">
        <v>3583</v>
      </c>
      <c r="H885" s="2" t="s">
        <v>3584</v>
      </c>
    </row>
    <row r="886" spans="3:8" x14ac:dyDescent="0.35">
      <c r="C886" s="2" t="s">
        <v>3585</v>
      </c>
      <c r="D886" s="2" t="s">
        <v>3586</v>
      </c>
      <c r="E886" s="2" t="s">
        <v>204</v>
      </c>
      <c r="G886" s="2" t="s">
        <v>3587</v>
      </c>
      <c r="H886" s="2" t="s">
        <v>3588</v>
      </c>
    </row>
    <row r="887" spans="3:8" x14ac:dyDescent="0.35">
      <c r="C887" s="2" t="s">
        <v>3589</v>
      </c>
      <c r="D887" s="2" t="s">
        <v>3586</v>
      </c>
      <c r="E887" s="2" t="s">
        <v>262</v>
      </c>
      <c r="G887" s="2" t="s">
        <v>3590</v>
      </c>
      <c r="H887" s="2" t="s">
        <v>3591</v>
      </c>
    </row>
    <row r="888" spans="3:8" x14ac:dyDescent="0.35">
      <c r="C888" s="2" t="s">
        <v>3592</v>
      </c>
      <c r="D888" s="2" t="s">
        <v>3586</v>
      </c>
      <c r="E888" s="2" t="s">
        <v>324</v>
      </c>
      <c r="G888" s="2" t="s">
        <v>3593</v>
      </c>
      <c r="H888" s="2" t="s">
        <v>3594</v>
      </c>
    </row>
    <row r="889" spans="3:8" x14ac:dyDescent="0.35">
      <c r="C889" s="2" t="s">
        <v>3595</v>
      </c>
      <c r="D889" s="2" t="s">
        <v>3596</v>
      </c>
      <c r="E889" s="2" t="s">
        <v>66</v>
      </c>
      <c r="G889" s="2" t="s">
        <v>3597</v>
      </c>
      <c r="H889" s="2" t="s">
        <v>3598</v>
      </c>
    </row>
    <row r="890" spans="3:8" x14ac:dyDescent="0.35">
      <c r="C890" s="2" t="s">
        <v>3599</v>
      </c>
      <c r="D890" s="2" t="s">
        <v>3600</v>
      </c>
      <c r="E890" s="2" t="s">
        <v>90</v>
      </c>
      <c r="G890" s="2" t="s">
        <v>3601</v>
      </c>
      <c r="H890" s="2" t="s">
        <v>3602</v>
      </c>
    </row>
    <row r="891" spans="3:8" x14ac:dyDescent="0.35">
      <c r="C891" s="2" t="s">
        <v>3603</v>
      </c>
      <c r="D891" s="2" t="s">
        <v>3604</v>
      </c>
      <c r="E891" s="2" t="s">
        <v>204</v>
      </c>
      <c r="G891" s="2" t="s">
        <v>3605</v>
      </c>
      <c r="H891" s="2" t="s">
        <v>3606</v>
      </c>
    </row>
    <row r="892" spans="3:8" x14ac:dyDescent="0.35">
      <c r="C892" s="2" t="s">
        <v>3607</v>
      </c>
      <c r="D892" s="2" t="s">
        <v>3608</v>
      </c>
      <c r="E892" s="2" t="s">
        <v>102</v>
      </c>
      <c r="G892" s="2" t="s">
        <v>3609</v>
      </c>
      <c r="H892" s="2" t="s">
        <v>3610</v>
      </c>
    </row>
    <row r="893" spans="3:8" x14ac:dyDescent="0.35">
      <c r="C893" s="2" t="s">
        <v>3611</v>
      </c>
      <c r="D893" s="2" t="s">
        <v>3612</v>
      </c>
      <c r="E893" s="2" t="s">
        <v>204</v>
      </c>
      <c r="G893" s="2" t="s">
        <v>3613</v>
      </c>
      <c r="H893" s="2" t="s">
        <v>3614</v>
      </c>
    </row>
    <row r="894" spans="3:8" x14ac:dyDescent="0.35">
      <c r="C894" s="2" t="s">
        <v>3615</v>
      </c>
      <c r="D894" s="2" t="s">
        <v>3616</v>
      </c>
      <c r="E894" s="2" t="s">
        <v>204</v>
      </c>
      <c r="G894" s="2" t="s">
        <v>3617</v>
      </c>
      <c r="H894" s="2" t="s">
        <v>3618</v>
      </c>
    </row>
    <row r="895" spans="3:8" x14ac:dyDescent="0.35">
      <c r="C895" s="2" t="s">
        <v>3619</v>
      </c>
      <c r="D895" s="2" t="s">
        <v>3620</v>
      </c>
      <c r="E895" s="2" t="s">
        <v>262</v>
      </c>
      <c r="G895" s="2" t="s">
        <v>3621</v>
      </c>
      <c r="H895" s="2" t="s">
        <v>3622</v>
      </c>
    </row>
    <row r="896" spans="3:8" x14ac:dyDescent="0.35">
      <c r="C896" s="2" t="s">
        <v>3623</v>
      </c>
      <c r="D896" s="2" t="s">
        <v>3624</v>
      </c>
      <c r="E896" s="2" t="s">
        <v>80</v>
      </c>
      <c r="G896" s="2" t="s">
        <v>3625</v>
      </c>
      <c r="H896" s="2" t="s">
        <v>3626</v>
      </c>
    </row>
    <row r="897" spans="3:8" x14ac:dyDescent="0.35">
      <c r="C897" s="2" t="s">
        <v>3627</v>
      </c>
      <c r="D897" s="2" t="s">
        <v>3628</v>
      </c>
      <c r="E897" s="2" t="s">
        <v>262</v>
      </c>
      <c r="G897" s="2" t="s">
        <v>3629</v>
      </c>
      <c r="H897" s="2" t="s">
        <v>3630</v>
      </c>
    </row>
    <row r="898" spans="3:8" x14ac:dyDescent="0.35">
      <c r="C898" s="2" t="s">
        <v>3631</v>
      </c>
      <c r="D898" s="2" t="s">
        <v>3632</v>
      </c>
      <c r="E898" s="2" t="s">
        <v>83</v>
      </c>
      <c r="G898" s="2" t="s">
        <v>3633</v>
      </c>
      <c r="H898" s="2" t="s">
        <v>3634</v>
      </c>
    </row>
    <row r="899" spans="3:8" x14ac:dyDescent="0.35">
      <c r="C899" s="2" t="s">
        <v>3635</v>
      </c>
      <c r="D899" s="2" t="s">
        <v>3636</v>
      </c>
      <c r="E899" s="2" t="s">
        <v>315</v>
      </c>
      <c r="G899" s="2" t="s">
        <v>3637</v>
      </c>
      <c r="H899" s="2" t="s">
        <v>3638</v>
      </c>
    </row>
    <row r="900" spans="3:8" x14ac:dyDescent="0.35">
      <c r="C900" s="2" t="s">
        <v>3639</v>
      </c>
      <c r="D900" s="2" t="s">
        <v>3640</v>
      </c>
      <c r="E900" s="2" t="s">
        <v>315</v>
      </c>
      <c r="G900" s="2" t="s">
        <v>3641</v>
      </c>
      <c r="H900" s="2" t="s">
        <v>3642</v>
      </c>
    </row>
    <row r="901" spans="3:8" x14ac:dyDescent="0.35">
      <c r="C901" s="2" t="s">
        <v>3643</v>
      </c>
      <c r="D901" s="2" t="s">
        <v>3644</v>
      </c>
      <c r="E901" s="2" t="s">
        <v>150</v>
      </c>
      <c r="G901" s="2" t="s">
        <v>3645</v>
      </c>
      <c r="H901" s="2" t="s">
        <v>3646</v>
      </c>
    </row>
    <row r="902" spans="3:8" x14ac:dyDescent="0.35">
      <c r="C902" s="2" t="s">
        <v>3647</v>
      </c>
      <c r="D902" s="2" t="s">
        <v>3648</v>
      </c>
      <c r="E902" s="2" t="s">
        <v>262</v>
      </c>
      <c r="G902" s="2" t="s">
        <v>3649</v>
      </c>
      <c r="H902" s="2" t="s">
        <v>3650</v>
      </c>
    </row>
    <row r="903" spans="3:8" x14ac:dyDescent="0.35">
      <c r="C903" s="2" t="s">
        <v>3651</v>
      </c>
      <c r="D903" s="2" t="s">
        <v>3652</v>
      </c>
      <c r="E903" s="2" t="s">
        <v>52</v>
      </c>
      <c r="G903" s="2" t="s">
        <v>3653</v>
      </c>
      <c r="H903" s="2" t="s">
        <v>3654</v>
      </c>
    </row>
    <row r="904" spans="3:8" x14ac:dyDescent="0.35">
      <c r="C904" s="2" t="s">
        <v>3655</v>
      </c>
      <c r="D904" s="2" t="s">
        <v>3656</v>
      </c>
      <c r="E904" s="2" t="s">
        <v>52</v>
      </c>
      <c r="G904" s="2" t="s">
        <v>3657</v>
      </c>
      <c r="H904" s="2" t="s">
        <v>3658</v>
      </c>
    </row>
    <row r="905" spans="3:8" x14ac:dyDescent="0.35">
      <c r="C905" s="2" t="s">
        <v>3659</v>
      </c>
      <c r="D905" s="2" t="s">
        <v>3656</v>
      </c>
      <c r="E905" s="2" t="s">
        <v>109</v>
      </c>
      <c r="G905" s="2" t="s">
        <v>3660</v>
      </c>
      <c r="H905" s="2" t="s">
        <v>3661</v>
      </c>
    </row>
    <row r="906" spans="3:8" x14ac:dyDescent="0.35">
      <c r="C906" s="2" t="s">
        <v>3662</v>
      </c>
      <c r="D906" s="2" t="s">
        <v>3663</v>
      </c>
      <c r="E906" s="2" t="s">
        <v>99</v>
      </c>
      <c r="G906" s="2" t="s">
        <v>3664</v>
      </c>
      <c r="H906" s="2" t="s">
        <v>3665</v>
      </c>
    </row>
    <row r="907" spans="3:8" x14ac:dyDescent="0.35">
      <c r="C907" s="2" t="s">
        <v>3666</v>
      </c>
      <c r="D907" s="2" t="s">
        <v>3667</v>
      </c>
      <c r="E907" s="2" t="s">
        <v>150</v>
      </c>
      <c r="G907" s="2" t="s">
        <v>3668</v>
      </c>
      <c r="H907" s="2" t="s">
        <v>3669</v>
      </c>
    </row>
    <row r="908" spans="3:8" x14ac:dyDescent="0.35">
      <c r="C908" s="2" t="s">
        <v>3670</v>
      </c>
      <c r="D908" s="2" t="s">
        <v>3671</v>
      </c>
      <c r="E908" s="2" t="s">
        <v>204</v>
      </c>
      <c r="G908" s="2" t="s">
        <v>3672</v>
      </c>
      <c r="H908" s="2" t="s">
        <v>3673</v>
      </c>
    </row>
    <row r="909" spans="3:8" x14ac:dyDescent="0.35">
      <c r="C909" s="2" t="s">
        <v>3674</v>
      </c>
      <c r="D909" s="2" t="s">
        <v>3675</v>
      </c>
      <c r="E909" s="2" t="s">
        <v>66</v>
      </c>
      <c r="G909" s="2" t="s">
        <v>3676</v>
      </c>
      <c r="H909" s="2" t="s">
        <v>3677</v>
      </c>
    </row>
    <row r="910" spans="3:8" x14ac:dyDescent="0.35">
      <c r="C910" s="2" t="s">
        <v>3678</v>
      </c>
      <c r="D910" s="2" t="s">
        <v>3679</v>
      </c>
      <c r="E910" s="2" t="s">
        <v>73</v>
      </c>
      <c r="G910" s="2" t="s">
        <v>3680</v>
      </c>
      <c r="H910" s="2" t="s">
        <v>3681</v>
      </c>
    </row>
    <row r="911" spans="3:8" x14ac:dyDescent="0.35">
      <c r="C911" s="2" t="s">
        <v>3682</v>
      </c>
      <c r="D911" s="2" t="s">
        <v>3683</v>
      </c>
      <c r="E911" s="2" t="s">
        <v>73</v>
      </c>
      <c r="G911" s="2" t="s">
        <v>3684</v>
      </c>
      <c r="H911" s="2" t="s">
        <v>3685</v>
      </c>
    </row>
    <row r="912" spans="3:8" x14ac:dyDescent="0.35">
      <c r="C912" s="2" t="s">
        <v>3686</v>
      </c>
      <c r="D912" s="2" t="s">
        <v>3687</v>
      </c>
      <c r="E912" s="2" t="s">
        <v>69</v>
      </c>
      <c r="G912" s="2" t="s">
        <v>3688</v>
      </c>
      <c r="H912" s="2" t="s">
        <v>3689</v>
      </c>
    </row>
    <row r="913" spans="3:8" x14ac:dyDescent="0.35">
      <c r="C913" s="2" t="s">
        <v>3690</v>
      </c>
      <c r="D913" s="2" t="s">
        <v>3691</v>
      </c>
      <c r="E913" s="2" t="s">
        <v>141</v>
      </c>
      <c r="G913" s="2" t="s">
        <v>3692</v>
      </c>
      <c r="H913" s="2" t="s">
        <v>3693</v>
      </c>
    </row>
    <row r="914" spans="3:8" x14ac:dyDescent="0.35">
      <c r="C914" s="2" t="s">
        <v>3694</v>
      </c>
      <c r="D914" s="2" t="s">
        <v>3695</v>
      </c>
      <c r="E914" s="2" t="s">
        <v>150</v>
      </c>
      <c r="G914" s="2" t="s">
        <v>3696</v>
      </c>
      <c r="H914" s="2" t="s">
        <v>3697</v>
      </c>
    </row>
    <row r="915" spans="3:8" x14ac:dyDescent="0.35">
      <c r="C915" s="2" t="s">
        <v>3698</v>
      </c>
      <c r="D915" s="2" t="s">
        <v>3699</v>
      </c>
      <c r="E915" s="2" t="s">
        <v>209</v>
      </c>
      <c r="G915" s="2" t="s">
        <v>3700</v>
      </c>
      <c r="H915" s="2" t="s">
        <v>3701</v>
      </c>
    </row>
    <row r="916" spans="3:8" x14ac:dyDescent="0.35">
      <c r="C916" s="2" t="s">
        <v>3702</v>
      </c>
      <c r="D916" s="2" t="s">
        <v>3703</v>
      </c>
      <c r="E916" s="2" t="s">
        <v>73</v>
      </c>
      <c r="G916" s="2" t="s">
        <v>3704</v>
      </c>
      <c r="H916" s="2" t="s">
        <v>3705</v>
      </c>
    </row>
    <row r="917" spans="3:8" x14ac:dyDescent="0.35">
      <c r="C917" s="2" t="s">
        <v>3706</v>
      </c>
      <c r="D917" s="2" t="s">
        <v>3707</v>
      </c>
      <c r="E917" s="2" t="s">
        <v>83</v>
      </c>
      <c r="G917" s="2" t="s">
        <v>3708</v>
      </c>
      <c r="H917" s="2" t="s">
        <v>3709</v>
      </c>
    </row>
    <row r="918" spans="3:8" x14ac:dyDescent="0.35">
      <c r="C918" s="2" t="s">
        <v>3710</v>
      </c>
      <c r="D918" s="2" t="s">
        <v>3711</v>
      </c>
      <c r="E918" s="2" t="s">
        <v>120</v>
      </c>
      <c r="G918" s="2" t="s">
        <v>3712</v>
      </c>
      <c r="H918" s="2" t="s">
        <v>3713</v>
      </c>
    </row>
    <row r="919" spans="3:8" x14ac:dyDescent="0.35">
      <c r="C919" s="2" t="s">
        <v>3714</v>
      </c>
      <c r="D919" s="2" t="s">
        <v>3715</v>
      </c>
      <c r="E919" s="2" t="s">
        <v>155</v>
      </c>
      <c r="G919" s="2" t="s">
        <v>3716</v>
      </c>
      <c r="H919" s="2" t="s">
        <v>3717</v>
      </c>
    </row>
    <row r="920" spans="3:8" x14ac:dyDescent="0.35">
      <c r="C920" s="2" t="s">
        <v>3718</v>
      </c>
      <c r="D920" s="2" t="s">
        <v>3719</v>
      </c>
      <c r="E920" s="2" t="s">
        <v>66</v>
      </c>
      <c r="G920" s="2" t="s">
        <v>3720</v>
      </c>
      <c r="H920" s="2" t="s">
        <v>3721</v>
      </c>
    </row>
    <row r="921" spans="3:8" x14ac:dyDescent="0.35">
      <c r="C921" s="2" t="s">
        <v>3722</v>
      </c>
      <c r="D921" s="2" t="s">
        <v>3723</v>
      </c>
      <c r="E921" s="2" t="s">
        <v>184</v>
      </c>
      <c r="G921" s="2" t="s">
        <v>3724</v>
      </c>
      <c r="H921" s="2" t="s">
        <v>3725</v>
      </c>
    </row>
    <row r="922" spans="3:8" x14ac:dyDescent="0.35">
      <c r="C922" s="2" t="s">
        <v>3726</v>
      </c>
      <c r="D922" s="2" t="s">
        <v>3727</v>
      </c>
      <c r="E922" s="2" t="s">
        <v>60</v>
      </c>
      <c r="G922" s="2" t="s">
        <v>3728</v>
      </c>
      <c r="H922" s="2" t="s">
        <v>3729</v>
      </c>
    </row>
    <row r="923" spans="3:8" x14ac:dyDescent="0.35">
      <c r="C923" s="2" t="s">
        <v>3730</v>
      </c>
      <c r="D923" s="2" t="s">
        <v>3727</v>
      </c>
      <c r="E923" s="2" t="s">
        <v>69</v>
      </c>
      <c r="G923" s="2" t="s">
        <v>3731</v>
      </c>
      <c r="H923" s="2" t="s">
        <v>3732</v>
      </c>
    </row>
    <row r="924" spans="3:8" x14ac:dyDescent="0.35">
      <c r="C924" s="2" t="s">
        <v>3733</v>
      </c>
      <c r="D924" s="2" t="s">
        <v>3734</v>
      </c>
      <c r="E924" s="2" t="s">
        <v>99</v>
      </c>
      <c r="G924" s="2" t="s">
        <v>3735</v>
      </c>
      <c r="H924" s="2" t="s">
        <v>3736</v>
      </c>
    </row>
    <row r="925" spans="3:8" x14ac:dyDescent="0.35">
      <c r="C925" s="2" t="s">
        <v>3737</v>
      </c>
      <c r="D925" s="2" t="s">
        <v>3738</v>
      </c>
      <c r="E925" s="2" t="s">
        <v>155</v>
      </c>
      <c r="G925" s="2" t="s">
        <v>3739</v>
      </c>
      <c r="H925" s="2" t="s">
        <v>3740</v>
      </c>
    </row>
    <row r="926" spans="3:8" x14ac:dyDescent="0.35">
      <c r="C926" s="2" t="s">
        <v>3741</v>
      </c>
      <c r="D926" s="2" t="s">
        <v>3742</v>
      </c>
      <c r="E926" s="2" t="s">
        <v>120</v>
      </c>
      <c r="G926" s="2" t="s">
        <v>3743</v>
      </c>
      <c r="H926" s="2" t="s">
        <v>3744</v>
      </c>
    </row>
    <row r="927" spans="3:8" x14ac:dyDescent="0.35">
      <c r="C927" s="2" t="s">
        <v>3745</v>
      </c>
      <c r="D927" s="2" t="s">
        <v>3746</v>
      </c>
      <c r="E927" s="2" t="s">
        <v>170</v>
      </c>
      <c r="G927" s="2" t="s">
        <v>3747</v>
      </c>
      <c r="H927" s="2" t="s">
        <v>3748</v>
      </c>
    </row>
    <row r="928" spans="3:8" x14ac:dyDescent="0.35">
      <c r="C928" s="2" t="s">
        <v>3749</v>
      </c>
      <c r="D928" s="2" t="s">
        <v>155</v>
      </c>
      <c r="E928" s="2" t="s">
        <v>155</v>
      </c>
      <c r="G928" s="2" t="s">
        <v>3750</v>
      </c>
      <c r="H928" s="2" t="s">
        <v>3751</v>
      </c>
    </row>
    <row r="929" spans="3:8" x14ac:dyDescent="0.35">
      <c r="C929" s="2" t="s">
        <v>3752</v>
      </c>
      <c r="D929" s="2" t="s">
        <v>3753</v>
      </c>
      <c r="E929" s="2" t="s">
        <v>155</v>
      </c>
      <c r="G929" s="2" t="s">
        <v>3754</v>
      </c>
      <c r="H929" s="2" t="s">
        <v>3755</v>
      </c>
    </row>
    <row r="930" spans="3:8" x14ac:dyDescent="0.35">
      <c r="C930" s="2" t="s">
        <v>3756</v>
      </c>
      <c r="D930" s="2" t="s">
        <v>3757</v>
      </c>
      <c r="E930" s="2" t="s">
        <v>252</v>
      </c>
      <c r="G930" s="2" t="s">
        <v>3758</v>
      </c>
      <c r="H930" s="2" t="s">
        <v>3759</v>
      </c>
    </row>
    <row r="931" spans="3:8" x14ac:dyDescent="0.35">
      <c r="C931" s="2" t="s">
        <v>3760</v>
      </c>
      <c r="D931" s="2" t="s">
        <v>3761</v>
      </c>
      <c r="E931" s="2" t="s">
        <v>52</v>
      </c>
      <c r="G931" s="2" t="s">
        <v>3762</v>
      </c>
      <c r="H931" s="2" t="s">
        <v>3763</v>
      </c>
    </row>
    <row r="932" spans="3:8" x14ac:dyDescent="0.35">
      <c r="C932" s="2" t="s">
        <v>3764</v>
      </c>
      <c r="D932" s="2" t="s">
        <v>3765</v>
      </c>
      <c r="E932" s="2" t="s">
        <v>315</v>
      </c>
      <c r="G932" s="2" t="s">
        <v>3766</v>
      </c>
      <c r="H932" s="2" t="s">
        <v>3767</v>
      </c>
    </row>
    <row r="933" spans="3:8" x14ac:dyDescent="0.35">
      <c r="C933" s="2" t="s">
        <v>3768</v>
      </c>
      <c r="D933" s="2" t="s">
        <v>3769</v>
      </c>
      <c r="E933" s="2" t="s">
        <v>120</v>
      </c>
      <c r="G933" s="2" t="s">
        <v>3770</v>
      </c>
      <c r="H933" s="2" t="s">
        <v>3771</v>
      </c>
    </row>
    <row r="934" spans="3:8" x14ac:dyDescent="0.35">
      <c r="C934" s="2" t="s">
        <v>3772</v>
      </c>
      <c r="D934" s="2" t="s">
        <v>3773</v>
      </c>
      <c r="E934" s="2" t="s">
        <v>150</v>
      </c>
      <c r="G934" s="2" t="s">
        <v>3774</v>
      </c>
      <c r="H934" s="2" t="s">
        <v>3775</v>
      </c>
    </row>
    <row r="935" spans="3:8" x14ac:dyDescent="0.35">
      <c r="C935" s="2" t="s">
        <v>3776</v>
      </c>
      <c r="D935" s="2" t="s">
        <v>3777</v>
      </c>
      <c r="E935" s="2" t="s">
        <v>223</v>
      </c>
      <c r="G935" s="2" t="s">
        <v>3778</v>
      </c>
      <c r="H935" s="2" t="s">
        <v>3779</v>
      </c>
    </row>
    <row r="936" spans="3:8" x14ac:dyDescent="0.35">
      <c r="C936" s="2" t="s">
        <v>3780</v>
      </c>
      <c r="D936" s="2" t="s">
        <v>3781</v>
      </c>
      <c r="E936" s="2" t="s">
        <v>262</v>
      </c>
      <c r="G936" s="2" t="s">
        <v>3782</v>
      </c>
      <c r="H936" s="2" t="s">
        <v>3783</v>
      </c>
    </row>
    <row r="937" spans="3:8" x14ac:dyDescent="0.35">
      <c r="C937" s="2" t="s">
        <v>3784</v>
      </c>
      <c r="D937" s="2" t="s">
        <v>3785</v>
      </c>
      <c r="E937" s="2" t="s">
        <v>27</v>
      </c>
      <c r="G937" s="2" t="s">
        <v>3786</v>
      </c>
      <c r="H937" s="2" t="s">
        <v>3787</v>
      </c>
    </row>
    <row r="938" spans="3:8" x14ac:dyDescent="0.35">
      <c r="C938" s="2" t="s">
        <v>3788</v>
      </c>
      <c r="D938" s="2" t="s">
        <v>3789</v>
      </c>
      <c r="E938" s="2" t="s">
        <v>201</v>
      </c>
      <c r="G938" s="2" t="s">
        <v>3790</v>
      </c>
      <c r="H938" s="2" t="s">
        <v>3791</v>
      </c>
    </row>
    <row r="939" spans="3:8" x14ac:dyDescent="0.35">
      <c r="C939" s="2" t="s">
        <v>3792</v>
      </c>
      <c r="D939" s="2" t="s">
        <v>3793</v>
      </c>
      <c r="E939" s="2" t="s">
        <v>223</v>
      </c>
      <c r="G939" s="2" t="s">
        <v>3794</v>
      </c>
      <c r="H939" s="2" t="s">
        <v>3795</v>
      </c>
    </row>
    <row r="940" spans="3:8" x14ac:dyDescent="0.35">
      <c r="C940" s="2" t="s">
        <v>3796</v>
      </c>
      <c r="D940" s="2" t="s">
        <v>3797</v>
      </c>
      <c r="E940" s="2" t="s">
        <v>66</v>
      </c>
      <c r="G940" s="2" t="s">
        <v>3798</v>
      </c>
      <c r="H940" s="2" t="s">
        <v>3799</v>
      </c>
    </row>
    <row r="941" spans="3:8" x14ac:dyDescent="0.35">
      <c r="C941" s="2" t="s">
        <v>3800</v>
      </c>
      <c r="D941" s="2" t="s">
        <v>141</v>
      </c>
      <c r="E941" s="2" t="s">
        <v>141</v>
      </c>
      <c r="G941" s="2" t="s">
        <v>3801</v>
      </c>
      <c r="H941" s="2" t="s">
        <v>3802</v>
      </c>
    </row>
    <row r="942" spans="3:8" x14ac:dyDescent="0.35">
      <c r="C942" s="2" t="s">
        <v>3803</v>
      </c>
      <c r="D942" s="2" t="s">
        <v>3804</v>
      </c>
      <c r="E942" s="2" t="s">
        <v>252</v>
      </c>
      <c r="G942" s="2" t="s">
        <v>3805</v>
      </c>
      <c r="H942" s="2" t="s">
        <v>3806</v>
      </c>
    </row>
    <row r="943" spans="3:8" x14ac:dyDescent="0.35">
      <c r="C943" s="2" t="s">
        <v>3807</v>
      </c>
      <c r="D943" s="2" t="s">
        <v>3808</v>
      </c>
      <c r="E943" s="2" t="s">
        <v>184</v>
      </c>
      <c r="G943" s="2" t="s">
        <v>3809</v>
      </c>
      <c r="H943" s="2" t="s">
        <v>3810</v>
      </c>
    </row>
    <row r="944" spans="3:8" x14ac:dyDescent="0.35">
      <c r="C944" s="2" t="s">
        <v>3811</v>
      </c>
      <c r="D944" s="2" t="s">
        <v>3812</v>
      </c>
      <c r="E944" s="2" t="s">
        <v>150</v>
      </c>
      <c r="G944" s="2" t="s">
        <v>3813</v>
      </c>
      <c r="H944" s="2" t="s">
        <v>3814</v>
      </c>
    </row>
    <row r="945" spans="3:8" x14ac:dyDescent="0.35">
      <c r="C945" s="2" t="s">
        <v>3815</v>
      </c>
      <c r="D945" s="2" t="s">
        <v>3816</v>
      </c>
      <c r="E945" s="2" t="s">
        <v>130</v>
      </c>
      <c r="G945" s="2" t="s">
        <v>3817</v>
      </c>
      <c r="H945" s="2" t="s">
        <v>3818</v>
      </c>
    </row>
    <row r="946" spans="3:8" x14ac:dyDescent="0.35">
      <c r="C946" s="2" t="s">
        <v>3819</v>
      </c>
      <c r="D946" s="2" t="s">
        <v>3820</v>
      </c>
      <c r="E946" s="2" t="s">
        <v>130</v>
      </c>
      <c r="G946" s="2" t="s">
        <v>3821</v>
      </c>
      <c r="H946" s="2" t="s">
        <v>3822</v>
      </c>
    </row>
    <row r="947" spans="3:8" x14ac:dyDescent="0.35">
      <c r="C947" s="2" t="s">
        <v>3823</v>
      </c>
      <c r="D947" s="2" t="s">
        <v>3824</v>
      </c>
      <c r="E947" s="2" t="s">
        <v>73</v>
      </c>
      <c r="G947" s="2" t="s">
        <v>3825</v>
      </c>
      <c r="H947" s="2" t="s">
        <v>3826</v>
      </c>
    </row>
    <row r="948" spans="3:8" x14ac:dyDescent="0.35">
      <c r="C948" s="2" t="s">
        <v>3827</v>
      </c>
      <c r="D948" s="2" t="s">
        <v>3828</v>
      </c>
      <c r="E948" s="2" t="s">
        <v>73</v>
      </c>
      <c r="G948" s="2" t="s">
        <v>3829</v>
      </c>
      <c r="H948" s="2" t="s">
        <v>3830</v>
      </c>
    </row>
    <row r="949" spans="3:8" x14ac:dyDescent="0.35">
      <c r="C949" s="2" t="s">
        <v>3831</v>
      </c>
      <c r="D949" s="2" t="s">
        <v>3832</v>
      </c>
      <c r="E949" s="2" t="s">
        <v>324</v>
      </c>
      <c r="G949" s="2" t="s">
        <v>3833</v>
      </c>
      <c r="H949" s="2" t="s">
        <v>3834</v>
      </c>
    </row>
    <row r="950" spans="3:8" x14ac:dyDescent="0.35">
      <c r="C950" s="2" t="s">
        <v>3835</v>
      </c>
      <c r="D950" s="2" t="s">
        <v>3836</v>
      </c>
      <c r="E950" s="2" t="s">
        <v>292</v>
      </c>
      <c r="G950" s="2" t="s">
        <v>3837</v>
      </c>
      <c r="H950" s="2" t="s">
        <v>3838</v>
      </c>
    </row>
    <row r="951" spans="3:8" x14ac:dyDescent="0.35">
      <c r="C951" s="2" t="s">
        <v>3839</v>
      </c>
      <c r="D951" s="2" t="s">
        <v>3840</v>
      </c>
      <c r="E951" s="2" t="s">
        <v>73</v>
      </c>
      <c r="G951" s="2" t="s">
        <v>3841</v>
      </c>
      <c r="H951" s="2" t="s">
        <v>3842</v>
      </c>
    </row>
    <row r="952" spans="3:8" x14ac:dyDescent="0.35">
      <c r="C952" s="2" t="s">
        <v>3843</v>
      </c>
      <c r="D952" s="2" t="s">
        <v>3844</v>
      </c>
      <c r="E952" s="2" t="s">
        <v>315</v>
      </c>
      <c r="G952" s="2" t="s">
        <v>3845</v>
      </c>
      <c r="H952" s="2" t="s">
        <v>3846</v>
      </c>
    </row>
    <row r="953" spans="3:8" x14ac:dyDescent="0.35">
      <c r="C953" s="2" t="s">
        <v>3847</v>
      </c>
      <c r="D953" s="2" t="s">
        <v>3848</v>
      </c>
      <c r="E953" s="2" t="s">
        <v>195</v>
      </c>
      <c r="G953" s="2" t="s">
        <v>3849</v>
      </c>
      <c r="H953" s="2" t="s">
        <v>3850</v>
      </c>
    </row>
    <row r="954" spans="3:8" x14ac:dyDescent="0.35">
      <c r="C954" s="2" t="s">
        <v>3851</v>
      </c>
      <c r="D954" s="2" t="s">
        <v>3852</v>
      </c>
      <c r="E954" s="2" t="s">
        <v>66</v>
      </c>
      <c r="G954" s="2" t="s">
        <v>3853</v>
      </c>
      <c r="H954" s="2" t="s">
        <v>3854</v>
      </c>
    </row>
    <row r="955" spans="3:8" x14ac:dyDescent="0.35">
      <c r="C955" s="2" t="s">
        <v>3855</v>
      </c>
      <c r="D955" s="2" t="s">
        <v>3856</v>
      </c>
      <c r="E955" s="2" t="s">
        <v>201</v>
      </c>
      <c r="G955" s="2" t="s">
        <v>3857</v>
      </c>
      <c r="H955" s="2" t="s">
        <v>3858</v>
      </c>
    </row>
    <row r="956" spans="3:8" x14ac:dyDescent="0.35">
      <c r="C956" s="2" t="s">
        <v>3859</v>
      </c>
      <c r="D956" s="2" t="s">
        <v>3860</v>
      </c>
      <c r="E956" s="2" t="s">
        <v>204</v>
      </c>
      <c r="G956" s="2" t="s">
        <v>3861</v>
      </c>
      <c r="H956" s="2" t="s">
        <v>3862</v>
      </c>
    </row>
    <row r="957" spans="3:8" x14ac:dyDescent="0.35">
      <c r="C957" s="2" t="s">
        <v>3863</v>
      </c>
      <c r="D957" s="2" t="s">
        <v>3864</v>
      </c>
      <c r="E957" s="2" t="s">
        <v>80</v>
      </c>
      <c r="G957" s="2" t="s">
        <v>3865</v>
      </c>
      <c r="H957" s="2" t="s">
        <v>3866</v>
      </c>
    </row>
    <row r="958" spans="3:8" x14ac:dyDescent="0.35">
      <c r="C958" s="2" t="s">
        <v>3867</v>
      </c>
      <c r="D958" s="2" t="s">
        <v>3868</v>
      </c>
      <c r="E958" s="2" t="s">
        <v>73</v>
      </c>
      <c r="G958" s="2" t="s">
        <v>3869</v>
      </c>
      <c r="H958" s="2" t="s">
        <v>3870</v>
      </c>
    </row>
    <row r="959" spans="3:8" x14ac:dyDescent="0.35">
      <c r="C959" s="2" t="s">
        <v>3871</v>
      </c>
      <c r="D959" s="2" t="s">
        <v>3872</v>
      </c>
      <c r="E959" s="2" t="s">
        <v>262</v>
      </c>
      <c r="G959" s="2" t="s">
        <v>3873</v>
      </c>
      <c r="H959" s="2" t="s">
        <v>3874</v>
      </c>
    </row>
    <row r="960" spans="3:8" x14ac:dyDescent="0.35">
      <c r="C960" s="2" t="s">
        <v>3875</v>
      </c>
      <c r="D960" s="2" t="s">
        <v>3872</v>
      </c>
      <c r="E960" s="2" t="s">
        <v>150</v>
      </c>
      <c r="G960" s="2" t="s">
        <v>3876</v>
      </c>
      <c r="H960" s="2" t="s">
        <v>3877</v>
      </c>
    </row>
    <row r="961" spans="3:8" x14ac:dyDescent="0.35">
      <c r="C961" s="2" t="s">
        <v>3878</v>
      </c>
      <c r="D961" s="2" t="s">
        <v>3879</v>
      </c>
      <c r="E961" s="2" t="s">
        <v>102</v>
      </c>
      <c r="G961" s="2" t="s">
        <v>3880</v>
      </c>
      <c r="H961" s="2" t="s">
        <v>3881</v>
      </c>
    </row>
    <row r="962" spans="3:8" x14ac:dyDescent="0.35">
      <c r="C962" s="2" t="s">
        <v>3882</v>
      </c>
      <c r="D962" s="2" t="s">
        <v>3883</v>
      </c>
      <c r="E962" s="2" t="s">
        <v>252</v>
      </c>
      <c r="G962" s="2" t="s">
        <v>3884</v>
      </c>
      <c r="H962" s="2" t="s">
        <v>3885</v>
      </c>
    </row>
    <row r="963" spans="3:8" x14ac:dyDescent="0.35">
      <c r="C963" s="2" t="s">
        <v>3886</v>
      </c>
      <c r="D963" s="2" t="s">
        <v>3887</v>
      </c>
      <c r="E963" s="2" t="s">
        <v>150</v>
      </c>
      <c r="G963" s="2" t="s">
        <v>3888</v>
      </c>
      <c r="H963" s="2" t="s">
        <v>3889</v>
      </c>
    </row>
    <row r="964" spans="3:8" x14ac:dyDescent="0.35">
      <c r="C964" s="2" t="s">
        <v>3890</v>
      </c>
      <c r="D964" s="2" t="s">
        <v>3891</v>
      </c>
      <c r="E964" s="2" t="s">
        <v>223</v>
      </c>
      <c r="G964" s="2" t="s">
        <v>3892</v>
      </c>
      <c r="H964" s="2" t="s">
        <v>3893</v>
      </c>
    </row>
    <row r="965" spans="3:8" x14ac:dyDescent="0.35">
      <c r="C965" s="2" t="s">
        <v>3894</v>
      </c>
      <c r="D965" s="2" t="s">
        <v>3895</v>
      </c>
      <c r="E965" s="2" t="s">
        <v>252</v>
      </c>
      <c r="G965" s="2" t="s">
        <v>3896</v>
      </c>
      <c r="H965" s="2" t="s">
        <v>3897</v>
      </c>
    </row>
    <row r="966" spans="3:8" x14ac:dyDescent="0.35">
      <c r="C966" s="2" t="s">
        <v>3898</v>
      </c>
      <c r="D966" s="2" t="s">
        <v>3899</v>
      </c>
      <c r="E966" s="2" t="s">
        <v>27</v>
      </c>
      <c r="G966" s="2" t="s">
        <v>3900</v>
      </c>
      <c r="H966" s="2" t="s">
        <v>3901</v>
      </c>
    </row>
    <row r="967" spans="3:8" x14ac:dyDescent="0.35">
      <c r="C967" s="2" t="s">
        <v>3902</v>
      </c>
      <c r="D967" s="2" t="s">
        <v>3903</v>
      </c>
      <c r="E967" s="2" t="s">
        <v>120</v>
      </c>
      <c r="G967" s="2" t="s">
        <v>3904</v>
      </c>
      <c r="H967" s="2" t="s">
        <v>3905</v>
      </c>
    </row>
    <row r="968" spans="3:8" x14ac:dyDescent="0.35">
      <c r="C968" s="2" t="s">
        <v>3906</v>
      </c>
      <c r="D968" s="2" t="s">
        <v>3907</v>
      </c>
      <c r="E968" s="2" t="s">
        <v>262</v>
      </c>
      <c r="G968" s="2" t="s">
        <v>3908</v>
      </c>
      <c r="H968" s="2" t="s">
        <v>3909</v>
      </c>
    </row>
    <row r="969" spans="3:8" x14ac:dyDescent="0.35">
      <c r="C969" s="2" t="s">
        <v>3910</v>
      </c>
      <c r="D969" s="2" t="s">
        <v>3911</v>
      </c>
      <c r="E969" s="2" t="s">
        <v>69</v>
      </c>
      <c r="G969" s="2" t="s">
        <v>3912</v>
      </c>
      <c r="H969" s="2" t="s">
        <v>3913</v>
      </c>
    </row>
    <row r="970" spans="3:8" x14ac:dyDescent="0.35">
      <c r="C970" s="2" t="s">
        <v>3914</v>
      </c>
      <c r="D970" s="2" t="s">
        <v>3915</v>
      </c>
      <c r="E970" s="2" t="s">
        <v>170</v>
      </c>
      <c r="G970" s="2" t="s">
        <v>3916</v>
      </c>
      <c r="H970" s="2" t="s">
        <v>3917</v>
      </c>
    </row>
    <row r="971" spans="3:8" x14ac:dyDescent="0.35">
      <c r="C971" s="2" t="s">
        <v>3918</v>
      </c>
      <c r="D971" s="2" t="s">
        <v>3919</v>
      </c>
      <c r="E971" s="2" t="s">
        <v>136</v>
      </c>
      <c r="G971" s="2" t="s">
        <v>3920</v>
      </c>
      <c r="H971" s="2" t="s">
        <v>3921</v>
      </c>
    </row>
    <row r="972" spans="3:8" x14ac:dyDescent="0.35">
      <c r="C972" s="2" t="s">
        <v>3922</v>
      </c>
      <c r="D972" s="2" t="s">
        <v>3923</v>
      </c>
      <c r="E972" s="2" t="s">
        <v>167</v>
      </c>
      <c r="G972" s="2" t="s">
        <v>3924</v>
      </c>
      <c r="H972" s="2" t="s">
        <v>3925</v>
      </c>
    </row>
    <row r="973" spans="3:8" x14ac:dyDescent="0.35">
      <c r="C973" s="2" t="s">
        <v>3926</v>
      </c>
      <c r="D973" s="2" t="s">
        <v>3927</v>
      </c>
      <c r="E973" s="2" t="s">
        <v>60</v>
      </c>
      <c r="G973" s="2" t="s">
        <v>3928</v>
      </c>
      <c r="H973" s="2" t="s">
        <v>3929</v>
      </c>
    </row>
    <row r="974" spans="3:8" x14ac:dyDescent="0.35">
      <c r="C974" s="2" t="s">
        <v>3930</v>
      </c>
      <c r="D974" s="2" t="s">
        <v>3931</v>
      </c>
      <c r="E974" s="2" t="s">
        <v>87</v>
      </c>
      <c r="G974" s="2" t="s">
        <v>3932</v>
      </c>
      <c r="H974" s="2" t="s">
        <v>3933</v>
      </c>
    </row>
    <row r="975" spans="3:8" x14ac:dyDescent="0.35">
      <c r="C975" s="2" t="s">
        <v>3934</v>
      </c>
      <c r="D975" s="2" t="s">
        <v>3935</v>
      </c>
      <c r="E975" s="2" t="s">
        <v>102</v>
      </c>
      <c r="G975" s="2" t="s">
        <v>3936</v>
      </c>
      <c r="H975" s="2" t="s">
        <v>3937</v>
      </c>
    </row>
    <row r="976" spans="3:8" x14ac:dyDescent="0.35">
      <c r="C976" s="2" t="s">
        <v>3938</v>
      </c>
      <c r="D976" s="2" t="s">
        <v>3939</v>
      </c>
      <c r="E976" s="2" t="s">
        <v>257</v>
      </c>
      <c r="G976" s="2" t="s">
        <v>3940</v>
      </c>
      <c r="H976" s="2" t="s">
        <v>3941</v>
      </c>
    </row>
    <row r="977" spans="3:8" x14ac:dyDescent="0.35">
      <c r="C977" s="2" t="s">
        <v>3942</v>
      </c>
      <c r="D977" s="2" t="s">
        <v>3943</v>
      </c>
      <c r="E977" s="2" t="s">
        <v>262</v>
      </c>
      <c r="G977" s="2" t="s">
        <v>3944</v>
      </c>
      <c r="H977" s="2" t="s">
        <v>3945</v>
      </c>
    </row>
    <row r="978" spans="3:8" x14ac:dyDescent="0.35">
      <c r="C978" s="2" t="s">
        <v>3946</v>
      </c>
      <c r="D978" s="2" t="s">
        <v>3947</v>
      </c>
      <c r="E978" s="2" t="s">
        <v>248</v>
      </c>
      <c r="G978" s="2" t="s">
        <v>3948</v>
      </c>
      <c r="H978" s="2" t="s">
        <v>3949</v>
      </c>
    </row>
    <row r="979" spans="3:8" x14ac:dyDescent="0.35">
      <c r="C979" s="2" t="s">
        <v>3950</v>
      </c>
      <c r="D979" s="2" t="s">
        <v>3951</v>
      </c>
      <c r="E979" s="2" t="s">
        <v>102</v>
      </c>
      <c r="G979" s="2" t="s">
        <v>3952</v>
      </c>
      <c r="H979" s="2" t="s">
        <v>3953</v>
      </c>
    </row>
    <row r="980" spans="3:8" x14ac:dyDescent="0.35">
      <c r="C980" s="2" t="s">
        <v>3954</v>
      </c>
      <c r="D980" s="2" t="s">
        <v>3955</v>
      </c>
      <c r="E980" s="2" t="s">
        <v>60</v>
      </c>
      <c r="G980" s="2" t="s">
        <v>3956</v>
      </c>
      <c r="H980" s="2" t="s">
        <v>3957</v>
      </c>
    </row>
    <row r="981" spans="3:8" x14ac:dyDescent="0.35">
      <c r="C981" s="2" t="s">
        <v>3958</v>
      </c>
      <c r="D981" s="2" t="s">
        <v>3959</v>
      </c>
      <c r="E981" s="2" t="s">
        <v>120</v>
      </c>
      <c r="G981" s="2" t="s">
        <v>3960</v>
      </c>
      <c r="H981" s="2" t="s">
        <v>3961</v>
      </c>
    </row>
    <row r="982" spans="3:8" x14ac:dyDescent="0.35">
      <c r="C982" s="2" t="s">
        <v>3962</v>
      </c>
      <c r="D982" s="2" t="s">
        <v>3963</v>
      </c>
      <c r="E982" s="2" t="s">
        <v>52</v>
      </c>
      <c r="G982" s="2" t="s">
        <v>3964</v>
      </c>
      <c r="H982" s="2" t="s">
        <v>3965</v>
      </c>
    </row>
    <row r="983" spans="3:8" x14ac:dyDescent="0.35">
      <c r="C983" s="2" t="s">
        <v>3966</v>
      </c>
      <c r="D983" s="2" t="s">
        <v>3967</v>
      </c>
      <c r="E983" s="2" t="s">
        <v>99</v>
      </c>
      <c r="G983" s="2" t="s">
        <v>3968</v>
      </c>
      <c r="H983" s="2" t="s">
        <v>3969</v>
      </c>
    </row>
    <row r="984" spans="3:8" x14ac:dyDescent="0.35">
      <c r="C984" s="2" t="s">
        <v>3970</v>
      </c>
      <c r="D984" s="2" t="s">
        <v>3971</v>
      </c>
      <c r="E984" s="2" t="s">
        <v>141</v>
      </c>
      <c r="G984" s="2" t="s">
        <v>3972</v>
      </c>
      <c r="H984" s="2" t="s">
        <v>3973</v>
      </c>
    </row>
    <row r="985" spans="3:8" x14ac:dyDescent="0.35">
      <c r="C985" s="2" t="s">
        <v>3974</v>
      </c>
      <c r="D985" s="2" t="s">
        <v>3975</v>
      </c>
      <c r="E985" s="2" t="s">
        <v>141</v>
      </c>
      <c r="G985" s="2" t="s">
        <v>3976</v>
      </c>
      <c r="H985" s="2" t="s">
        <v>3977</v>
      </c>
    </row>
    <row r="986" spans="3:8" x14ac:dyDescent="0.35">
      <c r="C986" s="2" t="s">
        <v>3978</v>
      </c>
      <c r="D986" s="2" t="s">
        <v>3979</v>
      </c>
      <c r="E986" s="2" t="s">
        <v>141</v>
      </c>
      <c r="G986" s="2" t="s">
        <v>3980</v>
      </c>
      <c r="H986" s="2" t="s">
        <v>3981</v>
      </c>
    </row>
    <row r="987" spans="3:8" x14ac:dyDescent="0.35">
      <c r="C987" s="2" t="s">
        <v>3982</v>
      </c>
      <c r="D987" s="2" t="s">
        <v>3983</v>
      </c>
      <c r="E987" s="2" t="s">
        <v>209</v>
      </c>
      <c r="G987" s="2" t="s">
        <v>3984</v>
      </c>
      <c r="H987" s="2" t="s">
        <v>3985</v>
      </c>
    </row>
    <row r="988" spans="3:8" x14ac:dyDescent="0.35">
      <c r="C988" s="2" t="s">
        <v>3986</v>
      </c>
      <c r="D988" s="2" t="s">
        <v>133</v>
      </c>
      <c r="E988" s="2" t="s">
        <v>133</v>
      </c>
      <c r="G988" s="2" t="s">
        <v>3987</v>
      </c>
      <c r="H988" s="2" t="s">
        <v>3988</v>
      </c>
    </row>
    <row r="989" spans="3:8" x14ac:dyDescent="0.35">
      <c r="C989" s="2" t="s">
        <v>3989</v>
      </c>
      <c r="D989" s="2" t="s">
        <v>3990</v>
      </c>
      <c r="E989" s="2" t="s">
        <v>195</v>
      </c>
      <c r="G989" s="2" t="s">
        <v>3991</v>
      </c>
      <c r="H989" s="2" t="s">
        <v>3992</v>
      </c>
    </row>
    <row r="990" spans="3:8" x14ac:dyDescent="0.35">
      <c r="C990" s="2" t="s">
        <v>3993</v>
      </c>
      <c r="D990" s="2" t="s">
        <v>3994</v>
      </c>
      <c r="E990" s="2" t="s">
        <v>133</v>
      </c>
      <c r="G990" s="2" t="s">
        <v>3995</v>
      </c>
      <c r="H990" s="2" t="s">
        <v>3996</v>
      </c>
    </row>
    <row r="991" spans="3:8" x14ac:dyDescent="0.35">
      <c r="C991" s="2" t="s">
        <v>3997</v>
      </c>
      <c r="D991" s="2" t="s">
        <v>3998</v>
      </c>
      <c r="E991" s="2" t="s">
        <v>170</v>
      </c>
      <c r="G991" s="2" t="s">
        <v>3999</v>
      </c>
      <c r="H991" s="2" t="s">
        <v>4000</v>
      </c>
    </row>
    <row r="992" spans="3:8" x14ac:dyDescent="0.35">
      <c r="C992" s="2" t="s">
        <v>4001</v>
      </c>
      <c r="D992" s="2" t="s">
        <v>4002</v>
      </c>
      <c r="E992" s="2" t="s">
        <v>66</v>
      </c>
      <c r="G992" s="2" t="s">
        <v>4003</v>
      </c>
      <c r="H992" s="2" t="s">
        <v>4004</v>
      </c>
    </row>
    <row r="993" spans="3:8" x14ac:dyDescent="0.35">
      <c r="C993" s="2" t="s">
        <v>4005</v>
      </c>
      <c r="D993" s="2" t="s">
        <v>4006</v>
      </c>
      <c r="E993" s="2" t="s">
        <v>66</v>
      </c>
      <c r="G993" s="2" t="s">
        <v>4007</v>
      </c>
      <c r="H993" s="2" t="s">
        <v>4008</v>
      </c>
    </row>
    <row r="994" spans="3:8" x14ac:dyDescent="0.35">
      <c r="C994" s="2" t="s">
        <v>4009</v>
      </c>
      <c r="D994" s="2" t="s">
        <v>4010</v>
      </c>
      <c r="E994" s="2" t="s">
        <v>315</v>
      </c>
      <c r="G994" s="2" t="s">
        <v>4011</v>
      </c>
      <c r="H994" s="2" t="s">
        <v>4012</v>
      </c>
    </row>
    <row r="995" spans="3:8" x14ac:dyDescent="0.35">
      <c r="C995" s="2" t="s">
        <v>4013</v>
      </c>
      <c r="D995" s="2" t="s">
        <v>4014</v>
      </c>
      <c r="E995" s="2" t="s">
        <v>87</v>
      </c>
      <c r="G995" s="2" t="s">
        <v>4015</v>
      </c>
      <c r="H995" s="2" t="s">
        <v>4016</v>
      </c>
    </row>
    <row r="996" spans="3:8" x14ac:dyDescent="0.35">
      <c r="C996" s="2" t="s">
        <v>4017</v>
      </c>
      <c r="D996" s="2" t="s">
        <v>4018</v>
      </c>
      <c r="E996" s="2" t="s">
        <v>292</v>
      </c>
      <c r="G996" s="2" t="s">
        <v>4019</v>
      </c>
      <c r="H996" s="2" t="s">
        <v>4020</v>
      </c>
    </row>
    <row r="997" spans="3:8" x14ac:dyDescent="0.35">
      <c r="C997" s="2" t="s">
        <v>4021</v>
      </c>
      <c r="D997" s="2" t="s">
        <v>4022</v>
      </c>
      <c r="E997" s="2" t="s">
        <v>155</v>
      </c>
      <c r="G997" s="2" t="s">
        <v>4023</v>
      </c>
      <c r="H997" s="2" t="s">
        <v>4024</v>
      </c>
    </row>
    <row r="998" spans="3:8" x14ac:dyDescent="0.35">
      <c r="C998" s="2" t="s">
        <v>4025</v>
      </c>
      <c r="D998" s="2" t="s">
        <v>4026</v>
      </c>
      <c r="E998" s="2" t="s">
        <v>201</v>
      </c>
      <c r="G998" s="2" t="s">
        <v>4027</v>
      </c>
      <c r="H998" s="2" t="s">
        <v>4028</v>
      </c>
    </row>
    <row r="999" spans="3:8" x14ac:dyDescent="0.35">
      <c r="C999" s="2" t="s">
        <v>4029</v>
      </c>
      <c r="D999" s="2" t="s">
        <v>4030</v>
      </c>
      <c r="E999" s="2" t="s">
        <v>27</v>
      </c>
      <c r="G999" s="2" t="s">
        <v>4031</v>
      </c>
      <c r="H999" s="2" t="s">
        <v>4032</v>
      </c>
    </row>
    <row r="1000" spans="3:8" x14ac:dyDescent="0.35">
      <c r="C1000" s="2" t="s">
        <v>4033</v>
      </c>
      <c r="D1000" s="2" t="s">
        <v>4034</v>
      </c>
      <c r="E1000" s="2" t="s">
        <v>83</v>
      </c>
      <c r="G1000" s="2" t="s">
        <v>4035</v>
      </c>
      <c r="H1000" s="2" t="s">
        <v>4036</v>
      </c>
    </row>
    <row r="1001" spans="3:8" x14ac:dyDescent="0.35">
      <c r="C1001" s="2" t="s">
        <v>4037</v>
      </c>
      <c r="D1001" s="2" t="s">
        <v>4034</v>
      </c>
      <c r="E1001" s="2" t="s">
        <v>155</v>
      </c>
      <c r="G1001" s="2" t="s">
        <v>4038</v>
      </c>
      <c r="H1001" s="2" t="s">
        <v>4039</v>
      </c>
    </row>
    <row r="1002" spans="3:8" x14ac:dyDescent="0.35">
      <c r="C1002" s="2" t="s">
        <v>4040</v>
      </c>
      <c r="D1002" s="2" t="s">
        <v>4041</v>
      </c>
      <c r="E1002" s="2" t="s">
        <v>63</v>
      </c>
      <c r="G1002" s="2" t="s">
        <v>4042</v>
      </c>
      <c r="H1002" s="2" t="s">
        <v>4043</v>
      </c>
    </row>
    <row r="1003" spans="3:8" x14ac:dyDescent="0.35">
      <c r="C1003" s="2" t="s">
        <v>4044</v>
      </c>
      <c r="D1003" s="2" t="s">
        <v>60</v>
      </c>
      <c r="E1003" s="2" t="s">
        <v>60</v>
      </c>
      <c r="G1003" s="2" t="s">
        <v>4045</v>
      </c>
      <c r="H1003" s="2" t="s">
        <v>4046</v>
      </c>
    </row>
    <row r="1004" spans="3:8" x14ac:dyDescent="0.35">
      <c r="C1004" s="2" t="s">
        <v>4047</v>
      </c>
      <c r="D1004" s="2" t="s">
        <v>4048</v>
      </c>
      <c r="E1004" s="2" t="s">
        <v>120</v>
      </c>
      <c r="G1004" s="2" t="s">
        <v>4049</v>
      </c>
      <c r="H1004" s="2" t="s">
        <v>4050</v>
      </c>
    </row>
    <row r="1005" spans="3:8" x14ac:dyDescent="0.35">
      <c r="C1005" s="2" t="s">
        <v>4051</v>
      </c>
      <c r="D1005" s="2" t="s">
        <v>4052</v>
      </c>
      <c r="E1005" s="2" t="s">
        <v>87</v>
      </c>
      <c r="G1005" s="2" t="s">
        <v>4053</v>
      </c>
      <c r="H1005" s="2" t="s">
        <v>4054</v>
      </c>
    </row>
    <row r="1006" spans="3:8" x14ac:dyDescent="0.35">
      <c r="C1006" s="2" t="s">
        <v>4055</v>
      </c>
      <c r="D1006" s="2" t="s">
        <v>4056</v>
      </c>
      <c r="E1006" s="2" t="s">
        <v>141</v>
      </c>
      <c r="G1006" s="2" t="s">
        <v>4057</v>
      </c>
      <c r="H1006" s="2" t="s">
        <v>4058</v>
      </c>
    </row>
    <row r="1007" spans="3:8" x14ac:dyDescent="0.35">
      <c r="C1007" s="2" t="s">
        <v>4059</v>
      </c>
      <c r="D1007" s="2" t="s">
        <v>4060</v>
      </c>
      <c r="E1007" s="2" t="s">
        <v>109</v>
      </c>
      <c r="G1007" s="2" t="s">
        <v>4061</v>
      </c>
      <c r="H1007" s="2" t="s">
        <v>4062</v>
      </c>
    </row>
    <row r="1008" spans="3:8" x14ac:dyDescent="0.35">
      <c r="C1008" s="2" t="s">
        <v>4063</v>
      </c>
      <c r="D1008" s="2" t="s">
        <v>4064</v>
      </c>
      <c r="E1008" s="2" t="s">
        <v>120</v>
      </c>
      <c r="G1008" s="2" t="s">
        <v>4065</v>
      </c>
      <c r="H1008" s="2" t="s">
        <v>4066</v>
      </c>
    </row>
    <row r="1009" spans="3:8" x14ac:dyDescent="0.35">
      <c r="C1009" s="2" t="s">
        <v>4067</v>
      </c>
      <c r="D1009" s="2" t="s">
        <v>4068</v>
      </c>
      <c r="E1009" s="2" t="s">
        <v>72</v>
      </c>
      <c r="G1009" s="2" t="s">
        <v>4069</v>
      </c>
      <c r="H1009" s="2" t="s">
        <v>4070</v>
      </c>
    </row>
    <row r="1010" spans="3:8" x14ac:dyDescent="0.35">
      <c r="C1010" s="2" t="s">
        <v>4071</v>
      </c>
      <c r="D1010" s="2" t="s">
        <v>4072</v>
      </c>
      <c r="E1010" s="2" t="s">
        <v>324</v>
      </c>
      <c r="G1010" s="2" t="s">
        <v>4073</v>
      </c>
      <c r="H1010" s="2" t="s">
        <v>4074</v>
      </c>
    </row>
    <row r="1011" spans="3:8" x14ac:dyDescent="0.35">
      <c r="C1011" s="2" t="s">
        <v>4075</v>
      </c>
      <c r="D1011" s="2" t="s">
        <v>4076</v>
      </c>
      <c r="E1011" s="2" t="s">
        <v>301</v>
      </c>
      <c r="G1011" s="2" t="s">
        <v>4077</v>
      </c>
      <c r="H1011" s="2" t="s">
        <v>4078</v>
      </c>
    </row>
    <row r="1012" spans="3:8" x14ac:dyDescent="0.35">
      <c r="C1012" s="2" t="s">
        <v>4079</v>
      </c>
      <c r="D1012" s="2" t="s">
        <v>4080</v>
      </c>
      <c r="E1012" s="2" t="s">
        <v>218</v>
      </c>
      <c r="G1012" s="2" t="s">
        <v>4081</v>
      </c>
      <c r="H1012" s="2" t="s">
        <v>4082</v>
      </c>
    </row>
    <row r="1013" spans="3:8" x14ac:dyDescent="0.35">
      <c r="C1013" s="2" t="s">
        <v>4083</v>
      </c>
      <c r="D1013" s="2" t="s">
        <v>150</v>
      </c>
      <c r="E1013" s="2" t="s">
        <v>150</v>
      </c>
      <c r="G1013" s="2" t="s">
        <v>4084</v>
      </c>
      <c r="H1013" s="2" t="s">
        <v>4085</v>
      </c>
    </row>
    <row r="1014" spans="3:8" x14ac:dyDescent="0.35">
      <c r="C1014" s="2" t="s">
        <v>4086</v>
      </c>
      <c r="D1014" s="2" t="s">
        <v>4087</v>
      </c>
      <c r="E1014" s="2" t="s">
        <v>69</v>
      </c>
      <c r="G1014" s="2" t="s">
        <v>4088</v>
      </c>
      <c r="H1014" s="2" t="s">
        <v>4089</v>
      </c>
    </row>
    <row r="1015" spans="3:8" x14ac:dyDescent="0.35">
      <c r="C1015" s="2" t="s">
        <v>4090</v>
      </c>
      <c r="D1015" s="2" t="s">
        <v>4091</v>
      </c>
      <c r="E1015" s="2" t="s">
        <v>150</v>
      </c>
      <c r="G1015" s="2" t="s">
        <v>4092</v>
      </c>
      <c r="H1015" s="2" t="s">
        <v>4093</v>
      </c>
    </row>
    <row r="1016" spans="3:8" x14ac:dyDescent="0.35">
      <c r="C1016" s="2" t="s">
        <v>4094</v>
      </c>
      <c r="D1016" s="2" t="s">
        <v>4095</v>
      </c>
      <c r="E1016" s="2" t="s">
        <v>218</v>
      </c>
      <c r="G1016" s="2" t="s">
        <v>4096</v>
      </c>
      <c r="H1016" s="2" t="s">
        <v>4097</v>
      </c>
    </row>
    <row r="1017" spans="3:8" x14ac:dyDescent="0.35">
      <c r="C1017" s="2" t="s">
        <v>4098</v>
      </c>
      <c r="D1017" s="2" t="s">
        <v>4099</v>
      </c>
      <c r="E1017" s="2" t="s">
        <v>315</v>
      </c>
      <c r="G1017" s="2" t="s">
        <v>4100</v>
      </c>
      <c r="H1017" s="2" t="s">
        <v>4101</v>
      </c>
    </row>
    <row r="1018" spans="3:8" x14ac:dyDescent="0.35">
      <c r="C1018" s="2" t="s">
        <v>4102</v>
      </c>
      <c r="D1018" s="2" t="s">
        <v>201</v>
      </c>
      <c r="E1018" s="2" t="s">
        <v>201</v>
      </c>
      <c r="G1018" s="2" t="s">
        <v>4103</v>
      </c>
      <c r="H1018" s="2" t="s">
        <v>4104</v>
      </c>
    </row>
    <row r="1019" spans="3:8" x14ac:dyDescent="0.35">
      <c r="C1019" s="2" t="s">
        <v>4105</v>
      </c>
      <c r="D1019" s="2" t="s">
        <v>4106</v>
      </c>
      <c r="E1019" s="2" t="s">
        <v>90</v>
      </c>
      <c r="G1019" s="2" t="s">
        <v>4107</v>
      </c>
      <c r="H1019" s="2" t="s">
        <v>4108</v>
      </c>
    </row>
    <row r="1020" spans="3:8" x14ac:dyDescent="0.35">
      <c r="C1020" s="2" t="s">
        <v>4109</v>
      </c>
      <c r="D1020" s="2" t="s">
        <v>4110</v>
      </c>
      <c r="E1020" s="2" t="s">
        <v>102</v>
      </c>
      <c r="G1020" s="2" t="s">
        <v>4111</v>
      </c>
      <c r="H1020" s="2" t="s">
        <v>4112</v>
      </c>
    </row>
    <row r="1021" spans="3:8" x14ac:dyDescent="0.35">
      <c r="C1021" s="2" t="s">
        <v>4113</v>
      </c>
      <c r="D1021" s="2" t="s">
        <v>4114</v>
      </c>
      <c r="E1021" s="2" t="s">
        <v>73</v>
      </c>
      <c r="G1021" s="2" t="s">
        <v>4115</v>
      </c>
      <c r="H1021" s="2" t="s">
        <v>4116</v>
      </c>
    </row>
    <row r="1022" spans="3:8" x14ac:dyDescent="0.35">
      <c r="C1022" s="2" t="s">
        <v>4117</v>
      </c>
      <c r="D1022" s="2" t="s">
        <v>4118</v>
      </c>
      <c r="E1022" s="2" t="s">
        <v>73</v>
      </c>
      <c r="G1022" s="2" t="s">
        <v>4119</v>
      </c>
      <c r="H1022" s="2" t="s">
        <v>4120</v>
      </c>
    </row>
    <row r="1023" spans="3:8" x14ac:dyDescent="0.35">
      <c r="C1023" s="2" t="s">
        <v>4121</v>
      </c>
      <c r="D1023" s="2" t="s">
        <v>4122</v>
      </c>
      <c r="E1023" s="2" t="s">
        <v>209</v>
      </c>
      <c r="G1023" s="2" t="s">
        <v>4123</v>
      </c>
      <c r="H1023" s="2" t="s">
        <v>4124</v>
      </c>
    </row>
    <row r="1024" spans="3:8" x14ac:dyDescent="0.35">
      <c r="C1024" s="2" t="s">
        <v>4125</v>
      </c>
      <c r="D1024" s="2" t="s">
        <v>4126</v>
      </c>
      <c r="E1024" s="2" t="s">
        <v>130</v>
      </c>
      <c r="G1024" s="2" t="s">
        <v>4127</v>
      </c>
      <c r="H1024" s="2" t="s">
        <v>4128</v>
      </c>
    </row>
    <row r="1025" spans="3:8" x14ac:dyDescent="0.35">
      <c r="C1025" s="2" t="s">
        <v>4129</v>
      </c>
      <c r="D1025" s="2" t="s">
        <v>4130</v>
      </c>
      <c r="E1025" s="2" t="s">
        <v>69</v>
      </c>
      <c r="G1025" s="2" t="s">
        <v>4131</v>
      </c>
      <c r="H1025" s="2" t="s">
        <v>4132</v>
      </c>
    </row>
    <row r="1026" spans="3:8" x14ac:dyDescent="0.35">
      <c r="C1026" s="2" t="s">
        <v>4133</v>
      </c>
      <c r="D1026" s="2" t="s">
        <v>4134</v>
      </c>
      <c r="E1026" s="2" t="s">
        <v>63</v>
      </c>
      <c r="G1026" s="2" t="s">
        <v>4135</v>
      </c>
      <c r="H1026" s="2" t="s">
        <v>4136</v>
      </c>
    </row>
    <row r="1027" spans="3:8" x14ac:dyDescent="0.35">
      <c r="C1027" s="2" t="s">
        <v>4137</v>
      </c>
      <c r="D1027" s="2" t="s">
        <v>4138</v>
      </c>
      <c r="E1027" s="2" t="s">
        <v>60</v>
      </c>
      <c r="G1027" s="2" t="s">
        <v>4139</v>
      </c>
      <c r="H1027" s="2" t="s">
        <v>4140</v>
      </c>
    </row>
    <row r="1028" spans="3:8" x14ac:dyDescent="0.35">
      <c r="C1028" s="2" t="s">
        <v>4141</v>
      </c>
      <c r="D1028" s="2" t="s">
        <v>4142</v>
      </c>
      <c r="E1028" s="2" t="s">
        <v>155</v>
      </c>
      <c r="G1028" s="2" t="s">
        <v>4143</v>
      </c>
      <c r="H1028" s="2" t="s">
        <v>4144</v>
      </c>
    </row>
    <row r="1029" spans="3:8" x14ac:dyDescent="0.35">
      <c r="C1029" s="2" t="s">
        <v>4145</v>
      </c>
      <c r="D1029" s="2" t="s">
        <v>4146</v>
      </c>
      <c r="E1029" s="2" t="s">
        <v>292</v>
      </c>
    </row>
    <row r="1030" spans="3:8" x14ac:dyDescent="0.35">
      <c r="C1030" s="2" t="s">
        <v>4147</v>
      </c>
      <c r="D1030" s="2" t="s">
        <v>4148</v>
      </c>
      <c r="E1030" s="2" t="s">
        <v>262</v>
      </c>
    </row>
    <row r="1031" spans="3:8" x14ac:dyDescent="0.35">
      <c r="C1031" s="2" t="s">
        <v>4149</v>
      </c>
      <c r="D1031" s="2" t="s">
        <v>4150</v>
      </c>
      <c r="E1031" s="2" t="s">
        <v>164</v>
      </c>
    </row>
    <row r="1032" spans="3:8" x14ac:dyDescent="0.35">
      <c r="C1032" s="2" t="s">
        <v>4151</v>
      </c>
      <c r="D1032" s="2" t="s">
        <v>4152</v>
      </c>
      <c r="E1032" s="2" t="s">
        <v>155</v>
      </c>
    </row>
    <row r="1033" spans="3:8" x14ac:dyDescent="0.35">
      <c r="C1033" s="2" t="s">
        <v>4153</v>
      </c>
      <c r="D1033" s="2" t="s">
        <v>170</v>
      </c>
      <c r="E1033" s="2" t="s">
        <v>170</v>
      </c>
    </row>
    <row r="1034" spans="3:8" x14ac:dyDescent="0.35">
      <c r="C1034" s="2" t="s">
        <v>4154</v>
      </c>
      <c r="D1034" s="2" t="s">
        <v>4155</v>
      </c>
      <c r="E1034" s="2" t="s">
        <v>66</v>
      </c>
    </row>
    <row r="1035" spans="3:8" x14ac:dyDescent="0.35">
      <c r="C1035" s="2" t="s">
        <v>4156</v>
      </c>
      <c r="D1035" s="2" t="s">
        <v>4157</v>
      </c>
      <c r="E1035" s="2" t="s">
        <v>66</v>
      </c>
    </row>
    <row r="1036" spans="3:8" x14ac:dyDescent="0.35">
      <c r="C1036" s="2" t="s">
        <v>4158</v>
      </c>
      <c r="D1036" s="2" t="s">
        <v>4159</v>
      </c>
      <c r="E1036" s="2" t="s">
        <v>93</v>
      </c>
    </row>
    <row r="1037" spans="3:8" x14ac:dyDescent="0.35">
      <c r="C1037" s="2" t="s">
        <v>4160</v>
      </c>
      <c r="D1037" s="2" t="s">
        <v>4161</v>
      </c>
      <c r="E1037" s="2" t="s">
        <v>66</v>
      </c>
    </row>
    <row r="1038" spans="3:8" x14ac:dyDescent="0.35">
      <c r="C1038" s="2" t="s">
        <v>4162</v>
      </c>
      <c r="D1038" s="2" t="s">
        <v>4163</v>
      </c>
      <c r="E1038" s="2" t="s">
        <v>141</v>
      </c>
    </row>
    <row r="1039" spans="3:8" x14ac:dyDescent="0.35">
      <c r="C1039" s="2" t="s">
        <v>4164</v>
      </c>
      <c r="D1039" s="2" t="s">
        <v>164</v>
      </c>
      <c r="E1039" s="2" t="s">
        <v>164</v>
      </c>
    </row>
    <row r="1040" spans="3:8" x14ac:dyDescent="0.35">
      <c r="C1040" s="2" t="s">
        <v>4165</v>
      </c>
      <c r="D1040" s="2" t="s">
        <v>4166</v>
      </c>
      <c r="E1040" s="2" t="s">
        <v>252</v>
      </c>
    </row>
    <row r="1041" spans="3:5" x14ac:dyDescent="0.35">
      <c r="C1041" s="2" t="s">
        <v>4167</v>
      </c>
      <c r="D1041" s="2" t="s">
        <v>4168</v>
      </c>
      <c r="E1041" s="2" t="s">
        <v>133</v>
      </c>
    </row>
    <row r="1042" spans="3:5" x14ac:dyDescent="0.35">
      <c r="C1042" s="2" t="s">
        <v>4169</v>
      </c>
      <c r="D1042" s="2" t="s">
        <v>4170</v>
      </c>
      <c r="E1042" s="2" t="s">
        <v>112</v>
      </c>
    </row>
    <row r="1043" spans="3:5" x14ac:dyDescent="0.35">
      <c r="C1043" s="2" t="s">
        <v>4171</v>
      </c>
      <c r="D1043" s="2" t="s">
        <v>4172</v>
      </c>
      <c r="E1043" s="2" t="s">
        <v>262</v>
      </c>
    </row>
    <row r="1044" spans="3:5" x14ac:dyDescent="0.35">
      <c r="C1044" s="2" t="s">
        <v>4173</v>
      </c>
      <c r="D1044" s="2" t="s">
        <v>4174</v>
      </c>
      <c r="E1044" s="2" t="s">
        <v>150</v>
      </c>
    </row>
    <row r="1045" spans="3:5" x14ac:dyDescent="0.35">
      <c r="C1045" s="2" t="s">
        <v>4175</v>
      </c>
      <c r="D1045" s="2" t="s">
        <v>4176</v>
      </c>
      <c r="E1045" s="2" t="s">
        <v>130</v>
      </c>
    </row>
    <row r="1046" spans="3:5" x14ac:dyDescent="0.35">
      <c r="C1046" s="2" t="s">
        <v>4177</v>
      </c>
      <c r="D1046" s="2" t="s">
        <v>4178</v>
      </c>
      <c r="E1046" s="2" t="s">
        <v>195</v>
      </c>
    </row>
    <row r="1047" spans="3:5" x14ac:dyDescent="0.35">
      <c r="C1047" s="2" t="s">
        <v>4179</v>
      </c>
      <c r="D1047" s="2" t="s">
        <v>4180</v>
      </c>
      <c r="E1047" s="2" t="s">
        <v>69</v>
      </c>
    </row>
    <row r="1048" spans="3:5" x14ac:dyDescent="0.35">
      <c r="C1048" s="2" t="s">
        <v>4181</v>
      </c>
      <c r="D1048" s="2" t="s">
        <v>4182</v>
      </c>
      <c r="E1048" s="2" t="s">
        <v>195</v>
      </c>
    </row>
    <row r="1049" spans="3:5" x14ac:dyDescent="0.35">
      <c r="C1049" s="2" t="s">
        <v>4183</v>
      </c>
      <c r="D1049" s="2" t="s">
        <v>4184</v>
      </c>
      <c r="E1049" s="2" t="s">
        <v>324</v>
      </c>
    </row>
    <row r="1050" spans="3:5" x14ac:dyDescent="0.35">
      <c r="C1050" s="2" t="s">
        <v>4185</v>
      </c>
      <c r="D1050" s="2" t="s">
        <v>4186</v>
      </c>
      <c r="E1050" s="2" t="s">
        <v>155</v>
      </c>
    </row>
    <row r="1051" spans="3:5" x14ac:dyDescent="0.35">
      <c r="C1051" s="2" t="s">
        <v>4187</v>
      </c>
      <c r="D1051" s="2" t="s">
        <v>4188</v>
      </c>
      <c r="E1051" s="2" t="s">
        <v>209</v>
      </c>
    </row>
    <row r="1052" spans="3:5" x14ac:dyDescent="0.35">
      <c r="C1052" s="2" t="s">
        <v>4189</v>
      </c>
      <c r="D1052" s="2" t="s">
        <v>4190</v>
      </c>
      <c r="E1052" s="2" t="s">
        <v>324</v>
      </c>
    </row>
    <row r="1053" spans="3:5" x14ac:dyDescent="0.35">
      <c r="C1053" s="2" t="s">
        <v>4191</v>
      </c>
      <c r="D1053" s="2" t="s">
        <v>4192</v>
      </c>
      <c r="E1053" s="2" t="s">
        <v>125</v>
      </c>
    </row>
    <row r="1054" spans="3:5" x14ac:dyDescent="0.35">
      <c r="C1054" s="2" t="s">
        <v>4193</v>
      </c>
      <c r="D1054" s="2" t="s">
        <v>4194</v>
      </c>
      <c r="E1054" s="2" t="s">
        <v>99</v>
      </c>
    </row>
    <row r="1055" spans="3:5" x14ac:dyDescent="0.35">
      <c r="C1055" s="2" t="s">
        <v>4195</v>
      </c>
      <c r="D1055" s="2" t="s">
        <v>4196</v>
      </c>
      <c r="E1055" s="2" t="s">
        <v>52</v>
      </c>
    </row>
    <row r="1056" spans="3:5" x14ac:dyDescent="0.35">
      <c r="C1056" s="2" t="s">
        <v>4197</v>
      </c>
      <c r="D1056" s="2" t="s">
        <v>4198</v>
      </c>
      <c r="E1056" s="2" t="s">
        <v>252</v>
      </c>
    </row>
    <row r="1057" spans="3:5" x14ac:dyDescent="0.35">
      <c r="C1057" s="2" t="s">
        <v>4199</v>
      </c>
      <c r="D1057" s="2" t="s">
        <v>4200</v>
      </c>
      <c r="E1057" s="2" t="s">
        <v>60</v>
      </c>
    </row>
    <row r="1058" spans="3:5" x14ac:dyDescent="0.35">
      <c r="C1058" s="2" t="s">
        <v>4201</v>
      </c>
      <c r="D1058" s="2" t="s">
        <v>4202</v>
      </c>
      <c r="E1058" s="2" t="s">
        <v>262</v>
      </c>
    </row>
    <row r="1059" spans="3:5" x14ac:dyDescent="0.35">
      <c r="C1059" s="2" t="s">
        <v>4203</v>
      </c>
      <c r="D1059" s="2" t="s">
        <v>4204</v>
      </c>
      <c r="E1059" s="2" t="s">
        <v>133</v>
      </c>
    </row>
    <row r="1060" spans="3:5" x14ac:dyDescent="0.35">
      <c r="C1060" s="2" t="s">
        <v>4205</v>
      </c>
      <c r="D1060" s="2" t="s">
        <v>4206</v>
      </c>
      <c r="E1060" s="2" t="s">
        <v>252</v>
      </c>
    </row>
    <row r="1061" spans="3:5" x14ac:dyDescent="0.35">
      <c r="C1061" s="2" t="s">
        <v>4207</v>
      </c>
      <c r="D1061" s="2" t="s">
        <v>4208</v>
      </c>
      <c r="E1061" s="2" t="s">
        <v>72</v>
      </c>
    </row>
    <row r="1062" spans="3:5" x14ac:dyDescent="0.35">
      <c r="C1062" s="2" t="s">
        <v>4209</v>
      </c>
      <c r="D1062" s="2" t="s">
        <v>4210</v>
      </c>
      <c r="E1062" s="2" t="s">
        <v>130</v>
      </c>
    </row>
    <row r="1063" spans="3:5" x14ac:dyDescent="0.35">
      <c r="C1063" s="2" t="s">
        <v>4211</v>
      </c>
      <c r="D1063" s="2" t="s">
        <v>4212</v>
      </c>
      <c r="E1063" s="2" t="s">
        <v>80</v>
      </c>
    </row>
    <row r="1064" spans="3:5" x14ac:dyDescent="0.35">
      <c r="C1064" s="2" t="s">
        <v>4213</v>
      </c>
      <c r="D1064" s="2" t="s">
        <v>4214</v>
      </c>
      <c r="E1064" s="2" t="s">
        <v>72</v>
      </c>
    </row>
    <row r="1065" spans="3:5" x14ac:dyDescent="0.35">
      <c r="C1065" s="2" t="s">
        <v>4215</v>
      </c>
      <c r="D1065" s="2" t="s">
        <v>4216</v>
      </c>
      <c r="E1065" s="2" t="s">
        <v>141</v>
      </c>
    </row>
    <row r="1066" spans="3:5" x14ac:dyDescent="0.35">
      <c r="C1066" s="2" t="s">
        <v>4217</v>
      </c>
      <c r="D1066" s="2" t="s">
        <v>4218</v>
      </c>
      <c r="E1066" s="2" t="s">
        <v>223</v>
      </c>
    </row>
    <row r="1067" spans="3:5" x14ac:dyDescent="0.35">
      <c r="C1067" s="2" t="s">
        <v>4219</v>
      </c>
      <c r="D1067" s="2" t="s">
        <v>4220</v>
      </c>
      <c r="E1067" s="2" t="s">
        <v>83</v>
      </c>
    </row>
    <row r="1068" spans="3:5" x14ac:dyDescent="0.35">
      <c r="C1068" s="2" t="s">
        <v>4221</v>
      </c>
      <c r="D1068" s="2" t="s">
        <v>4222</v>
      </c>
      <c r="E1068" s="2" t="s">
        <v>73</v>
      </c>
    </row>
    <row r="1069" spans="3:5" x14ac:dyDescent="0.35">
      <c r="C1069" s="2" t="s">
        <v>4223</v>
      </c>
      <c r="D1069" s="2" t="s">
        <v>4224</v>
      </c>
      <c r="E1069" s="2" t="s">
        <v>96</v>
      </c>
    </row>
    <row r="1070" spans="3:5" x14ac:dyDescent="0.35">
      <c r="C1070" s="2" t="s">
        <v>4225</v>
      </c>
      <c r="D1070" s="2" t="s">
        <v>4226</v>
      </c>
      <c r="E1070" s="2" t="s">
        <v>96</v>
      </c>
    </row>
    <row r="1071" spans="3:5" x14ac:dyDescent="0.35">
      <c r="C1071" s="2" t="s">
        <v>4227</v>
      </c>
      <c r="D1071" s="2" t="s">
        <v>4228</v>
      </c>
      <c r="E1071" s="2" t="s">
        <v>167</v>
      </c>
    </row>
    <row r="1072" spans="3:5" x14ac:dyDescent="0.35">
      <c r="C1072" s="2" t="s">
        <v>4229</v>
      </c>
      <c r="D1072" s="2" t="s">
        <v>4230</v>
      </c>
      <c r="E1072" s="2" t="s">
        <v>252</v>
      </c>
    </row>
    <row r="1073" spans="3:5" x14ac:dyDescent="0.35">
      <c r="C1073" s="2" t="s">
        <v>4231</v>
      </c>
      <c r="D1073" s="2" t="s">
        <v>4232</v>
      </c>
      <c r="E1073" s="2" t="s">
        <v>120</v>
      </c>
    </row>
    <row r="1074" spans="3:5" x14ac:dyDescent="0.35">
      <c r="C1074" s="2" t="s">
        <v>4233</v>
      </c>
      <c r="D1074" s="2" t="s">
        <v>4234</v>
      </c>
      <c r="E1074" s="2" t="s">
        <v>112</v>
      </c>
    </row>
    <row r="1075" spans="3:5" x14ac:dyDescent="0.35">
      <c r="C1075" s="2" t="s">
        <v>4235</v>
      </c>
      <c r="D1075" s="2" t="s">
        <v>4236</v>
      </c>
      <c r="E1075" s="2" t="s">
        <v>120</v>
      </c>
    </row>
    <row r="1076" spans="3:5" x14ac:dyDescent="0.35">
      <c r="C1076" s="2" t="s">
        <v>4237</v>
      </c>
      <c r="D1076" s="2" t="s">
        <v>4238</v>
      </c>
      <c r="E1076" s="2" t="s">
        <v>133</v>
      </c>
    </row>
    <row r="1077" spans="3:5" x14ac:dyDescent="0.35">
      <c r="C1077" s="2" t="s">
        <v>4239</v>
      </c>
      <c r="D1077" s="2" t="s">
        <v>4240</v>
      </c>
      <c r="E1077" s="2" t="s">
        <v>324</v>
      </c>
    </row>
    <row r="1078" spans="3:5" x14ac:dyDescent="0.35">
      <c r="C1078" s="2" t="s">
        <v>4241</v>
      </c>
      <c r="D1078" s="2" t="s">
        <v>4242</v>
      </c>
      <c r="E1078" s="2" t="s">
        <v>72</v>
      </c>
    </row>
    <row r="1079" spans="3:5" x14ac:dyDescent="0.35">
      <c r="C1079" s="2" t="s">
        <v>4243</v>
      </c>
      <c r="D1079" s="2" t="s">
        <v>4244</v>
      </c>
      <c r="E1079" s="2" t="s">
        <v>83</v>
      </c>
    </row>
    <row r="1080" spans="3:5" x14ac:dyDescent="0.35">
      <c r="C1080" s="2" t="s">
        <v>4245</v>
      </c>
      <c r="D1080" s="2" t="s">
        <v>4246</v>
      </c>
      <c r="E1080" s="2" t="s">
        <v>262</v>
      </c>
    </row>
    <row r="1081" spans="3:5" x14ac:dyDescent="0.35">
      <c r="C1081" s="2" t="s">
        <v>4247</v>
      </c>
      <c r="D1081" s="2" t="s">
        <v>4248</v>
      </c>
      <c r="E1081" s="2" t="s">
        <v>155</v>
      </c>
    </row>
    <row r="1082" spans="3:5" x14ac:dyDescent="0.35">
      <c r="C1082" s="2" t="s">
        <v>4249</v>
      </c>
      <c r="D1082" s="2" t="s">
        <v>4250</v>
      </c>
      <c r="E1082" s="2" t="s">
        <v>120</v>
      </c>
    </row>
    <row r="1083" spans="3:5" x14ac:dyDescent="0.35">
      <c r="C1083" s="2" t="s">
        <v>4251</v>
      </c>
      <c r="D1083" s="2" t="s">
        <v>4252</v>
      </c>
      <c r="E1083" s="2" t="s">
        <v>170</v>
      </c>
    </row>
    <row r="1084" spans="3:5" x14ac:dyDescent="0.35">
      <c r="C1084" s="2" t="s">
        <v>4253</v>
      </c>
      <c r="D1084" s="2" t="s">
        <v>4254</v>
      </c>
      <c r="E1084" s="2" t="s">
        <v>130</v>
      </c>
    </row>
    <row r="1085" spans="3:5" x14ac:dyDescent="0.35">
      <c r="C1085" s="2" t="s">
        <v>4255</v>
      </c>
      <c r="D1085" s="2" t="s">
        <v>4256</v>
      </c>
      <c r="E1085" s="2" t="s">
        <v>115</v>
      </c>
    </row>
    <row r="1086" spans="3:5" x14ac:dyDescent="0.35">
      <c r="C1086" s="2" t="s">
        <v>4257</v>
      </c>
      <c r="D1086" s="2" t="s">
        <v>4258</v>
      </c>
      <c r="E1086" s="2" t="s">
        <v>193</v>
      </c>
    </row>
    <row r="1087" spans="3:5" x14ac:dyDescent="0.35">
      <c r="C1087" s="2" t="s">
        <v>4259</v>
      </c>
      <c r="D1087" s="2" t="s">
        <v>4260</v>
      </c>
      <c r="E1087" s="2" t="s">
        <v>167</v>
      </c>
    </row>
    <row r="1088" spans="3:5" x14ac:dyDescent="0.35">
      <c r="C1088" s="2" t="s">
        <v>4261</v>
      </c>
      <c r="D1088" s="2" t="s">
        <v>4262</v>
      </c>
      <c r="E1088" s="2" t="s">
        <v>150</v>
      </c>
    </row>
    <row r="1089" spans="3:5" x14ac:dyDescent="0.35">
      <c r="C1089" s="2" t="s">
        <v>4263</v>
      </c>
      <c r="D1089" s="2" t="s">
        <v>4264</v>
      </c>
      <c r="E1089" s="2" t="s">
        <v>315</v>
      </c>
    </row>
    <row r="1090" spans="3:5" x14ac:dyDescent="0.35">
      <c r="C1090" s="2" t="s">
        <v>4265</v>
      </c>
      <c r="D1090" s="2" t="s">
        <v>4266</v>
      </c>
      <c r="E1090" s="2" t="s">
        <v>223</v>
      </c>
    </row>
    <row r="1091" spans="3:5" x14ac:dyDescent="0.35">
      <c r="C1091" s="2" t="s">
        <v>4267</v>
      </c>
      <c r="D1091" s="2" t="s">
        <v>4268</v>
      </c>
      <c r="E1091" s="2" t="s">
        <v>115</v>
      </c>
    </row>
    <row r="1092" spans="3:5" x14ac:dyDescent="0.35">
      <c r="C1092" s="2" t="s">
        <v>4269</v>
      </c>
      <c r="D1092" s="2" t="s">
        <v>4270</v>
      </c>
      <c r="E1092" s="2" t="s">
        <v>72</v>
      </c>
    </row>
    <row r="1093" spans="3:5" x14ac:dyDescent="0.35">
      <c r="C1093" s="2" t="s">
        <v>4271</v>
      </c>
      <c r="D1093" s="2" t="s">
        <v>4272</v>
      </c>
      <c r="E1093" s="2" t="s">
        <v>150</v>
      </c>
    </row>
    <row r="1094" spans="3:5" x14ac:dyDescent="0.35">
      <c r="C1094" s="2" t="s">
        <v>4273</v>
      </c>
      <c r="D1094" s="2" t="s">
        <v>4274</v>
      </c>
      <c r="E1094" s="2" t="s">
        <v>99</v>
      </c>
    </row>
    <row r="1095" spans="3:5" x14ac:dyDescent="0.35">
      <c r="C1095" s="2" t="s">
        <v>4275</v>
      </c>
      <c r="D1095" s="2" t="s">
        <v>4276</v>
      </c>
      <c r="E1095" s="2" t="s">
        <v>47</v>
      </c>
    </row>
    <row r="1096" spans="3:5" x14ac:dyDescent="0.35">
      <c r="C1096" s="2" t="s">
        <v>4277</v>
      </c>
      <c r="D1096" s="2" t="s">
        <v>4278</v>
      </c>
      <c r="E1096" s="2" t="s">
        <v>252</v>
      </c>
    </row>
    <row r="1097" spans="3:5" x14ac:dyDescent="0.35">
      <c r="C1097" s="2" t="s">
        <v>4279</v>
      </c>
      <c r="D1097" s="2" t="s">
        <v>4280</v>
      </c>
      <c r="E1097" s="2" t="s">
        <v>257</v>
      </c>
    </row>
    <row r="1098" spans="3:5" x14ac:dyDescent="0.35">
      <c r="C1098" s="2" t="s">
        <v>4281</v>
      </c>
      <c r="D1098" s="2" t="s">
        <v>4280</v>
      </c>
      <c r="E1098" s="2" t="s">
        <v>90</v>
      </c>
    </row>
    <row r="1099" spans="3:5" x14ac:dyDescent="0.35">
      <c r="C1099" s="2" t="s">
        <v>4282</v>
      </c>
      <c r="D1099" s="2" t="s">
        <v>4283</v>
      </c>
      <c r="E1099" s="2" t="s">
        <v>262</v>
      </c>
    </row>
    <row r="1100" spans="3:5" x14ac:dyDescent="0.35">
      <c r="C1100" s="2" t="s">
        <v>4284</v>
      </c>
      <c r="D1100" s="2" t="s">
        <v>4285</v>
      </c>
      <c r="E1100" s="2" t="s">
        <v>141</v>
      </c>
    </row>
    <row r="1101" spans="3:5" x14ac:dyDescent="0.35">
      <c r="C1101" s="2" t="s">
        <v>4286</v>
      </c>
      <c r="D1101" s="2" t="s">
        <v>4287</v>
      </c>
      <c r="E1101" s="2" t="s">
        <v>262</v>
      </c>
    </row>
    <row r="1102" spans="3:5" x14ac:dyDescent="0.35">
      <c r="C1102" s="2" t="s">
        <v>4288</v>
      </c>
      <c r="D1102" s="2" t="s">
        <v>4289</v>
      </c>
      <c r="E1102" s="2" t="s">
        <v>115</v>
      </c>
    </row>
    <row r="1103" spans="3:5" x14ac:dyDescent="0.35">
      <c r="C1103" s="2" t="s">
        <v>4290</v>
      </c>
      <c r="D1103" s="2" t="s">
        <v>4291</v>
      </c>
      <c r="E1103" s="2" t="s">
        <v>72</v>
      </c>
    </row>
    <row r="1104" spans="3:5" x14ac:dyDescent="0.35">
      <c r="C1104" s="2" t="s">
        <v>4292</v>
      </c>
      <c r="D1104" s="2" t="s">
        <v>4293</v>
      </c>
      <c r="E1104" s="2" t="s">
        <v>204</v>
      </c>
    </row>
    <row r="1105" spans="3:5" x14ac:dyDescent="0.35">
      <c r="C1105" s="2" t="s">
        <v>4294</v>
      </c>
      <c r="D1105" s="2" t="s">
        <v>4295</v>
      </c>
      <c r="E1105" s="2" t="s">
        <v>141</v>
      </c>
    </row>
    <row r="1106" spans="3:5" x14ac:dyDescent="0.35">
      <c r="C1106" s="2" t="s">
        <v>4296</v>
      </c>
      <c r="D1106" s="2" t="s">
        <v>4297</v>
      </c>
      <c r="E1106" s="2" t="s">
        <v>112</v>
      </c>
    </row>
    <row r="1107" spans="3:5" x14ac:dyDescent="0.35">
      <c r="C1107" s="2" t="s">
        <v>4298</v>
      </c>
      <c r="D1107" s="2" t="s">
        <v>4299</v>
      </c>
      <c r="E1107" s="2" t="s">
        <v>60</v>
      </c>
    </row>
    <row r="1108" spans="3:5" x14ac:dyDescent="0.35">
      <c r="C1108" s="2" t="s">
        <v>4300</v>
      </c>
      <c r="D1108" s="2" t="s">
        <v>4301</v>
      </c>
      <c r="E1108" s="2" t="s">
        <v>184</v>
      </c>
    </row>
    <row r="1109" spans="3:5" x14ac:dyDescent="0.35">
      <c r="C1109" s="2" t="s">
        <v>4302</v>
      </c>
      <c r="D1109" s="2" t="s">
        <v>4303</v>
      </c>
      <c r="E1109" s="2" t="s">
        <v>109</v>
      </c>
    </row>
    <row r="1110" spans="3:5" x14ac:dyDescent="0.35">
      <c r="C1110" s="2" t="s">
        <v>4304</v>
      </c>
      <c r="D1110" s="2" t="s">
        <v>4303</v>
      </c>
      <c r="E1110" s="2" t="s">
        <v>141</v>
      </c>
    </row>
    <row r="1111" spans="3:5" x14ac:dyDescent="0.35">
      <c r="C1111" s="2" t="s">
        <v>4305</v>
      </c>
      <c r="D1111" s="2" t="s">
        <v>4306</v>
      </c>
      <c r="E1111" s="2" t="s">
        <v>83</v>
      </c>
    </row>
    <row r="1112" spans="3:5" x14ac:dyDescent="0.35">
      <c r="C1112" s="2" t="s">
        <v>4307</v>
      </c>
      <c r="D1112" s="2" t="s">
        <v>4308</v>
      </c>
      <c r="E1112" s="2" t="s">
        <v>184</v>
      </c>
    </row>
    <row r="1113" spans="3:5" x14ac:dyDescent="0.35">
      <c r="C1113" s="2" t="s">
        <v>4309</v>
      </c>
      <c r="D1113" s="2" t="s">
        <v>4310</v>
      </c>
      <c r="E1113" s="2" t="s">
        <v>141</v>
      </c>
    </row>
    <row r="1114" spans="3:5" x14ac:dyDescent="0.35">
      <c r="C1114" s="2" t="s">
        <v>4311</v>
      </c>
      <c r="D1114" s="2" t="s">
        <v>4312</v>
      </c>
      <c r="E1114" s="2" t="s">
        <v>150</v>
      </c>
    </row>
    <row r="1115" spans="3:5" x14ac:dyDescent="0.35">
      <c r="C1115" s="2" t="s">
        <v>4313</v>
      </c>
      <c r="D1115" s="2" t="s">
        <v>272</v>
      </c>
      <c r="E1115" s="2" t="s">
        <v>272</v>
      </c>
    </row>
    <row r="1116" spans="3:5" x14ac:dyDescent="0.35">
      <c r="C1116" s="2" t="s">
        <v>4314</v>
      </c>
      <c r="D1116" s="2" t="s">
        <v>4315</v>
      </c>
      <c r="E1116" s="2" t="s">
        <v>223</v>
      </c>
    </row>
    <row r="1117" spans="3:5" x14ac:dyDescent="0.35">
      <c r="C1117" s="2" t="s">
        <v>4316</v>
      </c>
      <c r="D1117" s="2" t="s">
        <v>4317</v>
      </c>
      <c r="E1117" s="2" t="s">
        <v>262</v>
      </c>
    </row>
    <row r="1118" spans="3:5" x14ac:dyDescent="0.35">
      <c r="C1118" s="2" t="s">
        <v>4318</v>
      </c>
      <c r="D1118" s="2" t="s">
        <v>4319</v>
      </c>
      <c r="E1118" s="2" t="s">
        <v>72</v>
      </c>
    </row>
    <row r="1119" spans="3:5" x14ac:dyDescent="0.35">
      <c r="C1119" s="2" t="s">
        <v>4320</v>
      </c>
      <c r="D1119" s="2" t="s">
        <v>4321</v>
      </c>
      <c r="E1119" s="2" t="s">
        <v>83</v>
      </c>
    </row>
    <row r="1120" spans="3:5" x14ac:dyDescent="0.35">
      <c r="C1120" s="2" t="s">
        <v>4322</v>
      </c>
      <c r="D1120" s="2" t="s">
        <v>4323</v>
      </c>
      <c r="E1120" s="2" t="s">
        <v>167</v>
      </c>
    </row>
    <row r="1121" spans="3:5" x14ac:dyDescent="0.35">
      <c r="C1121" s="2" t="s">
        <v>4324</v>
      </c>
      <c r="D1121" s="2" t="s">
        <v>4325</v>
      </c>
      <c r="E1121" s="2" t="s">
        <v>90</v>
      </c>
    </row>
    <row r="1122" spans="3:5" x14ac:dyDescent="0.35">
      <c r="C1122" s="2" t="s">
        <v>4326</v>
      </c>
      <c r="D1122" s="2" t="s">
        <v>4327</v>
      </c>
      <c r="E1122" s="2" t="s">
        <v>167</v>
      </c>
    </row>
    <row r="1123" spans="3:5" x14ac:dyDescent="0.35">
      <c r="C1123" s="2" t="s">
        <v>4328</v>
      </c>
      <c r="D1123" s="2" t="s">
        <v>4329</v>
      </c>
      <c r="E1123" s="2" t="s">
        <v>115</v>
      </c>
    </row>
    <row r="1124" spans="3:5" x14ac:dyDescent="0.35">
      <c r="C1124" s="2" t="s">
        <v>4330</v>
      </c>
      <c r="D1124" s="2" t="s">
        <v>4331</v>
      </c>
      <c r="E1124" s="2" t="s">
        <v>141</v>
      </c>
    </row>
    <row r="1125" spans="3:5" x14ac:dyDescent="0.35">
      <c r="C1125" s="2" t="s">
        <v>4332</v>
      </c>
      <c r="D1125" s="2" t="s">
        <v>4333</v>
      </c>
      <c r="E1125" s="2" t="s">
        <v>109</v>
      </c>
    </row>
    <row r="1126" spans="3:5" x14ac:dyDescent="0.35">
      <c r="C1126" s="2" t="s">
        <v>4334</v>
      </c>
      <c r="D1126" s="2" t="s">
        <v>4335</v>
      </c>
      <c r="E1126" s="2" t="s">
        <v>133</v>
      </c>
    </row>
    <row r="1127" spans="3:5" x14ac:dyDescent="0.35">
      <c r="C1127" s="2" t="s">
        <v>4336</v>
      </c>
      <c r="D1127" s="2" t="s">
        <v>4337</v>
      </c>
      <c r="E1127" s="2" t="s">
        <v>277</v>
      </c>
    </row>
    <row r="1128" spans="3:5" x14ac:dyDescent="0.35">
      <c r="C1128" s="2" t="s">
        <v>4338</v>
      </c>
      <c r="D1128" s="2" t="s">
        <v>4339</v>
      </c>
      <c r="E1128" s="2" t="s">
        <v>60</v>
      </c>
    </row>
    <row r="1129" spans="3:5" x14ac:dyDescent="0.35">
      <c r="C1129" s="2" t="s">
        <v>4340</v>
      </c>
      <c r="D1129" s="2" t="s">
        <v>4341</v>
      </c>
      <c r="E1129" s="2" t="s">
        <v>141</v>
      </c>
    </row>
    <row r="1130" spans="3:5" x14ac:dyDescent="0.35">
      <c r="C1130" s="2" t="s">
        <v>4342</v>
      </c>
      <c r="D1130" s="2" t="s">
        <v>4343</v>
      </c>
      <c r="E1130" s="2" t="s">
        <v>150</v>
      </c>
    </row>
    <row r="1131" spans="3:5" x14ac:dyDescent="0.35">
      <c r="C1131" s="2" t="s">
        <v>4344</v>
      </c>
      <c r="D1131" s="2" t="s">
        <v>4345</v>
      </c>
      <c r="E1131" s="2" t="s">
        <v>150</v>
      </c>
    </row>
    <row r="1132" spans="3:5" x14ac:dyDescent="0.35">
      <c r="C1132" s="2" t="s">
        <v>4346</v>
      </c>
      <c r="D1132" s="2" t="s">
        <v>4347</v>
      </c>
      <c r="E1132" s="2" t="s">
        <v>69</v>
      </c>
    </row>
    <row r="1133" spans="3:5" x14ac:dyDescent="0.35">
      <c r="C1133" s="2" t="s">
        <v>4348</v>
      </c>
      <c r="D1133" s="2" t="s">
        <v>4349</v>
      </c>
      <c r="E1133" s="2" t="s">
        <v>223</v>
      </c>
    </row>
    <row r="1134" spans="3:5" x14ac:dyDescent="0.35">
      <c r="C1134" s="2" t="s">
        <v>4350</v>
      </c>
      <c r="D1134" s="2" t="s">
        <v>4351</v>
      </c>
      <c r="E1134" s="2" t="s">
        <v>90</v>
      </c>
    </row>
    <row r="1135" spans="3:5" x14ac:dyDescent="0.35">
      <c r="C1135" s="2" t="s">
        <v>4352</v>
      </c>
      <c r="D1135" s="2" t="s">
        <v>4353</v>
      </c>
      <c r="E1135" s="2" t="s">
        <v>93</v>
      </c>
    </row>
    <row r="1136" spans="3:5" x14ac:dyDescent="0.35">
      <c r="C1136" s="2" t="s">
        <v>4354</v>
      </c>
      <c r="D1136" s="2" t="s">
        <v>4355</v>
      </c>
      <c r="E1136" s="2" t="s">
        <v>52</v>
      </c>
    </row>
    <row r="1137" spans="3:5" x14ac:dyDescent="0.35">
      <c r="C1137" s="2" t="s">
        <v>4356</v>
      </c>
      <c r="D1137" s="2" t="s">
        <v>4357</v>
      </c>
      <c r="E1137" s="2" t="s">
        <v>136</v>
      </c>
    </row>
    <row r="1138" spans="3:5" x14ac:dyDescent="0.35">
      <c r="C1138" s="2" t="s">
        <v>4358</v>
      </c>
      <c r="D1138" s="2" t="s">
        <v>4359</v>
      </c>
      <c r="E1138" s="2" t="s">
        <v>218</v>
      </c>
    </row>
    <row r="1139" spans="3:5" x14ac:dyDescent="0.35">
      <c r="C1139" s="2" t="s">
        <v>4360</v>
      </c>
      <c r="D1139" s="2" t="s">
        <v>4361</v>
      </c>
      <c r="E1139" s="2" t="s">
        <v>69</v>
      </c>
    </row>
    <row r="1140" spans="3:5" x14ac:dyDescent="0.35">
      <c r="C1140" s="2" t="s">
        <v>4362</v>
      </c>
      <c r="D1140" s="2" t="s">
        <v>4363</v>
      </c>
      <c r="E1140" s="2" t="s">
        <v>99</v>
      </c>
    </row>
    <row r="1141" spans="3:5" x14ac:dyDescent="0.35">
      <c r="C1141" s="2" t="s">
        <v>4364</v>
      </c>
      <c r="D1141" s="2" t="s">
        <v>4365</v>
      </c>
      <c r="E1141" s="2" t="s">
        <v>257</v>
      </c>
    </row>
    <row r="1142" spans="3:5" x14ac:dyDescent="0.35">
      <c r="C1142" s="2" t="s">
        <v>4366</v>
      </c>
      <c r="D1142" s="2" t="s">
        <v>4367</v>
      </c>
      <c r="E1142" s="2" t="s">
        <v>262</v>
      </c>
    </row>
    <row r="1143" spans="3:5" x14ac:dyDescent="0.35">
      <c r="C1143" s="2" t="s">
        <v>4368</v>
      </c>
      <c r="D1143" s="2" t="s">
        <v>4369</v>
      </c>
      <c r="E1143" s="2" t="s">
        <v>99</v>
      </c>
    </row>
    <row r="1144" spans="3:5" x14ac:dyDescent="0.35">
      <c r="C1144" s="2" t="s">
        <v>4370</v>
      </c>
      <c r="D1144" s="2" t="s">
        <v>4371</v>
      </c>
      <c r="E1144" s="2" t="s">
        <v>150</v>
      </c>
    </row>
    <row r="1145" spans="3:5" x14ac:dyDescent="0.35">
      <c r="C1145" s="2" t="s">
        <v>4372</v>
      </c>
      <c r="D1145" s="2" t="s">
        <v>4371</v>
      </c>
      <c r="E1145" s="2" t="s">
        <v>184</v>
      </c>
    </row>
    <row r="1146" spans="3:5" x14ac:dyDescent="0.35">
      <c r="C1146" s="2" t="s">
        <v>4373</v>
      </c>
      <c r="D1146" s="2" t="s">
        <v>4374</v>
      </c>
      <c r="E1146" s="2" t="s">
        <v>252</v>
      </c>
    </row>
    <row r="1147" spans="3:5" x14ac:dyDescent="0.35">
      <c r="C1147" s="2" t="s">
        <v>4375</v>
      </c>
      <c r="D1147" s="2" t="s">
        <v>4376</v>
      </c>
      <c r="E1147" s="2" t="s">
        <v>262</v>
      </c>
    </row>
    <row r="1148" spans="3:5" x14ac:dyDescent="0.35">
      <c r="C1148" s="2" t="s">
        <v>4377</v>
      </c>
      <c r="D1148" s="2" t="s">
        <v>4378</v>
      </c>
      <c r="E1148" s="2" t="s">
        <v>150</v>
      </c>
    </row>
    <row r="1149" spans="3:5" x14ac:dyDescent="0.35">
      <c r="C1149" s="2" t="s">
        <v>4379</v>
      </c>
      <c r="D1149" s="2" t="s">
        <v>4380</v>
      </c>
      <c r="E1149" s="2" t="s">
        <v>99</v>
      </c>
    </row>
    <row r="1150" spans="3:5" x14ac:dyDescent="0.35">
      <c r="C1150" s="2" t="s">
        <v>4381</v>
      </c>
      <c r="D1150" s="2" t="s">
        <v>4382</v>
      </c>
      <c r="E1150" s="2" t="s">
        <v>93</v>
      </c>
    </row>
    <row r="1151" spans="3:5" x14ac:dyDescent="0.35">
      <c r="C1151" s="2" t="s">
        <v>4383</v>
      </c>
      <c r="D1151" s="2" t="s">
        <v>4384</v>
      </c>
      <c r="E1151" s="2" t="s">
        <v>324</v>
      </c>
    </row>
    <row r="1152" spans="3:5" x14ac:dyDescent="0.35">
      <c r="C1152" s="2" t="s">
        <v>4385</v>
      </c>
      <c r="D1152" s="2" t="s">
        <v>4386</v>
      </c>
      <c r="E1152" s="2" t="s">
        <v>112</v>
      </c>
    </row>
    <row r="1153" spans="3:5" x14ac:dyDescent="0.35">
      <c r="C1153" s="2" t="s">
        <v>4387</v>
      </c>
      <c r="D1153" s="2" t="s">
        <v>4388</v>
      </c>
      <c r="E1153" s="2" t="s">
        <v>150</v>
      </c>
    </row>
    <row r="1154" spans="3:5" x14ac:dyDescent="0.35">
      <c r="C1154" s="2" t="s">
        <v>4389</v>
      </c>
      <c r="D1154" s="2" t="s">
        <v>4390</v>
      </c>
      <c r="E1154" s="2" t="s">
        <v>315</v>
      </c>
    </row>
    <row r="1155" spans="3:5" x14ac:dyDescent="0.35">
      <c r="C1155" s="2" t="s">
        <v>4391</v>
      </c>
      <c r="D1155" s="2" t="s">
        <v>4392</v>
      </c>
      <c r="E1155" s="2" t="s">
        <v>63</v>
      </c>
    </row>
    <row r="1156" spans="3:5" x14ac:dyDescent="0.35">
      <c r="C1156" s="2" t="s">
        <v>4393</v>
      </c>
      <c r="D1156" s="2" t="s">
        <v>4394</v>
      </c>
      <c r="E1156" s="2" t="s">
        <v>72</v>
      </c>
    </row>
    <row r="1157" spans="3:5" x14ac:dyDescent="0.35">
      <c r="C1157" s="2" t="s">
        <v>4395</v>
      </c>
      <c r="D1157" s="2" t="s">
        <v>4396</v>
      </c>
      <c r="E1157" s="2" t="s">
        <v>223</v>
      </c>
    </row>
    <row r="1158" spans="3:5" x14ac:dyDescent="0.35">
      <c r="C1158" s="2" t="s">
        <v>4397</v>
      </c>
      <c r="D1158" s="2" t="s">
        <v>4398</v>
      </c>
      <c r="E1158" s="2" t="s">
        <v>198</v>
      </c>
    </row>
    <row r="1159" spans="3:5" x14ac:dyDescent="0.35">
      <c r="C1159" s="2" t="s">
        <v>4399</v>
      </c>
      <c r="D1159" s="2" t="s">
        <v>167</v>
      </c>
      <c r="E1159" s="2" t="s">
        <v>167</v>
      </c>
    </row>
    <row r="1160" spans="3:5" x14ac:dyDescent="0.35">
      <c r="C1160" s="2" t="s">
        <v>4400</v>
      </c>
      <c r="D1160" s="2" t="s">
        <v>4401</v>
      </c>
      <c r="E1160" s="2" t="s">
        <v>141</v>
      </c>
    </row>
    <row r="1161" spans="3:5" x14ac:dyDescent="0.35">
      <c r="C1161" s="2" t="s">
        <v>4402</v>
      </c>
      <c r="D1161" s="2" t="s">
        <v>4403</v>
      </c>
      <c r="E1161" s="2" t="s">
        <v>87</v>
      </c>
    </row>
    <row r="1162" spans="3:5" x14ac:dyDescent="0.35">
      <c r="C1162" s="2" t="s">
        <v>4404</v>
      </c>
      <c r="D1162" s="2" t="s">
        <v>4405</v>
      </c>
      <c r="E1162" s="2" t="s">
        <v>301</v>
      </c>
    </row>
    <row r="1163" spans="3:5" x14ac:dyDescent="0.35">
      <c r="C1163" s="2" t="s">
        <v>4406</v>
      </c>
      <c r="D1163" s="2" t="s">
        <v>4407</v>
      </c>
      <c r="E1163" s="2" t="s">
        <v>115</v>
      </c>
    </row>
    <row r="1164" spans="3:5" x14ac:dyDescent="0.35">
      <c r="C1164" s="2" t="s">
        <v>4408</v>
      </c>
      <c r="D1164" s="2" t="s">
        <v>4409</v>
      </c>
      <c r="E1164" s="2" t="s">
        <v>209</v>
      </c>
    </row>
    <row r="1165" spans="3:5" x14ac:dyDescent="0.35">
      <c r="C1165" s="2" t="s">
        <v>4410</v>
      </c>
      <c r="D1165" s="2" t="s">
        <v>4411</v>
      </c>
      <c r="E1165" s="2" t="s">
        <v>262</v>
      </c>
    </row>
    <row r="1166" spans="3:5" x14ac:dyDescent="0.35">
      <c r="C1166" s="2" t="s">
        <v>4412</v>
      </c>
      <c r="D1166" s="2" t="s">
        <v>4413</v>
      </c>
      <c r="E1166" s="2" t="s">
        <v>80</v>
      </c>
    </row>
    <row r="1167" spans="3:5" x14ac:dyDescent="0.35">
      <c r="C1167" s="2" t="s">
        <v>4414</v>
      </c>
      <c r="D1167" s="2" t="s">
        <v>4415</v>
      </c>
      <c r="E1167" s="2" t="s">
        <v>141</v>
      </c>
    </row>
    <row r="1168" spans="3:5" x14ac:dyDescent="0.35">
      <c r="C1168" s="2" t="s">
        <v>4416</v>
      </c>
      <c r="D1168" s="2" t="s">
        <v>4417</v>
      </c>
      <c r="E1168" s="2" t="s">
        <v>184</v>
      </c>
    </row>
    <row r="1169" spans="3:5" x14ac:dyDescent="0.35">
      <c r="C1169" s="2" t="s">
        <v>4418</v>
      </c>
      <c r="D1169" s="2" t="s">
        <v>4419</v>
      </c>
      <c r="E1169" s="2" t="s">
        <v>223</v>
      </c>
    </row>
    <row r="1170" spans="3:5" x14ac:dyDescent="0.35">
      <c r="C1170" s="2" t="s">
        <v>4420</v>
      </c>
      <c r="D1170" s="2" t="s">
        <v>4421</v>
      </c>
      <c r="E1170" s="2" t="s">
        <v>262</v>
      </c>
    </row>
    <row r="1171" spans="3:5" x14ac:dyDescent="0.35">
      <c r="C1171" s="2" t="s">
        <v>4422</v>
      </c>
      <c r="D1171" s="2" t="s">
        <v>4423</v>
      </c>
      <c r="E1171" s="2" t="s">
        <v>83</v>
      </c>
    </row>
    <row r="1172" spans="3:5" x14ac:dyDescent="0.35">
      <c r="C1172" s="2" t="s">
        <v>4424</v>
      </c>
      <c r="D1172" s="2" t="s">
        <v>4425</v>
      </c>
      <c r="E1172" s="2" t="s">
        <v>73</v>
      </c>
    </row>
    <row r="1173" spans="3:5" x14ac:dyDescent="0.35">
      <c r="C1173" s="2" t="s">
        <v>4426</v>
      </c>
      <c r="D1173" s="2" t="s">
        <v>4427</v>
      </c>
      <c r="E1173" s="2" t="s">
        <v>83</v>
      </c>
    </row>
    <row r="1174" spans="3:5" x14ac:dyDescent="0.35">
      <c r="C1174" s="2" t="s">
        <v>4428</v>
      </c>
      <c r="D1174" s="2" t="s">
        <v>4429</v>
      </c>
      <c r="E1174" s="2" t="s">
        <v>115</v>
      </c>
    </row>
    <row r="1175" spans="3:5" x14ac:dyDescent="0.35">
      <c r="C1175" s="2" t="s">
        <v>4430</v>
      </c>
      <c r="D1175" s="2" t="s">
        <v>4431</v>
      </c>
      <c r="E1175" s="2" t="s">
        <v>252</v>
      </c>
    </row>
    <row r="1176" spans="3:5" x14ac:dyDescent="0.35">
      <c r="C1176" s="2" t="s">
        <v>4432</v>
      </c>
      <c r="D1176" s="2" t="s">
        <v>4433</v>
      </c>
      <c r="E1176" s="2" t="s">
        <v>193</v>
      </c>
    </row>
    <row r="1177" spans="3:5" x14ac:dyDescent="0.35">
      <c r="C1177" s="2" t="s">
        <v>4434</v>
      </c>
      <c r="D1177" s="2" t="s">
        <v>4435</v>
      </c>
      <c r="E1177" s="2" t="s">
        <v>52</v>
      </c>
    </row>
    <row r="1178" spans="3:5" x14ac:dyDescent="0.35">
      <c r="C1178" s="2" t="s">
        <v>4436</v>
      </c>
      <c r="D1178" s="2" t="s">
        <v>4437</v>
      </c>
      <c r="E1178" s="2" t="s">
        <v>130</v>
      </c>
    </row>
    <row r="1179" spans="3:5" x14ac:dyDescent="0.35">
      <c r="C1179" s="2" t="s">
        <v>4438</v>
      </c>
      <c r="D1179" s="2" t="s">
        <v>4439</v>
      </c>
      <c r="E1179" s="2" t="s">
        <v>155</v>
      </c>
    </row>
    <row r="1180" spans="3:5" x14ac:dyDescent="0.35">
      <c r="C1180" s="2" t="s">
        <v>4440</v>
      </c>
      <c r="D1180" s="2" t="s">
        <v>4441</v>
      </c>
      <c r="E1180" s="2" t="s">
        <v>262</v>
      </c>
    </row>
    <row r="1181" spans="3:5" x14ac:dyDescent="0.35">
      <c r="C1181" s="2" t="s">
        <v>4442</v>
      </c>
      <c r="D1181" s="2" t="s">
        <v>4443</v>
      </c>
      <c r="E1181" s="2" t="s">
        <v>120</v>
      </c>
    </row>
    <row r="1182" spans="3:5" x14ac:dyDescent="0.35">
      <c r="C1182" s="2" t="s">
        <v>4444</v>
      </c>
      <c r="D1182" s="2" t="s">
        <v>4445</v>
      </c>
      <c r="E1182" s="2" t="s">
        <v>272</v>
      </c>
    </row>
    <row r="1183" spans="3:5" x14ac:dyDescent="0.35">
      <c r="C1183" s="2" t="s">
        <v>4446</v>
      </c>
      <c r="D1183" s="2" t="s">
        <v>4447</v>
      </c>
      <c r="E1183" s="2" t="s">
        <v>184</v>
      </c>
    </row>
    <row r="1184" spans="3:5" x14ac:dyDescent="0.35">
      <c r="C1184" s="2" t="s">
        <v>4448</v>
      </c>
      <c r="D1184" s="2" t="s">
        <v>4449</v>
      </c>
      <c r="E1184" s="2" t="s">
        <v>141</v>
      </c>
    </row>
    <row r="1185" spans="3:5" x14ac:dyDescent="0.35">
      <c r="C1185" s="2" t="s">
        <v>4450</v>
      </c>
      <c r="D1185" s="2" t="s">
        <v>4451</v>
      </c>
      <c r="E1185" s="2" t="s">
        <v>73</v>
      </c>
    </row>
    <row r="1186" spans="3:5" x14ac:dyDescent="0.35">
      <c r="C1186" s="2" t="s">
        <v>4452</v>
      </c>
      <c r="D1186" s="2" t="s">
        <v>4453</v>
      </c>
      <c r="E1186" s="2" t="s">
        <v>120</v>
      </c>
    </row>
    <row r="1187" spans="3:5" x14ac:dyDescent="0.35">
      <c r="C1187" s="2" t="s">
        <v>4454</v>
      </c>
      <c r="D1187" s="2" t="s">
        <v>4455</v>
      </c>
      <c r="E1187" s="2" t="s">
        <v>47</v>
      </c>
    </row>
    <row r="1188" spans="3:5" x14ac:dyDescent="0.35">
      <c r="C1188" s="2" t="s">
        <v>4456</v>
      </c>
      <c r="D1188" s="2" t="s">
        <v>4457</v>
      </c>
      <c r="E1188" s="2" t="s">
        <v>83</v>
      </c>
    </row>
    <row r="1189" spans="3:5" x14ac:dyDescent="0.35">
      <c r="C1189" s="2" t="s">
        <v>4458</v>
      </c>
      <c r="D1189" s="2" t="s">
        <v>4459</v>
      </c>
      <c r="E1189" s="2" t="s">
        <v>209</v>
      </c>
    </row>
    <row r="1190" spans="3:5" x14ac:dyDescent="0.35">
      <c r="C1190" s="2" t="s">
        <v>4460</v>
      </c>
      <c r="D1190" s="2" t="s">
        <v>4461</v>
      </c>
      <c r="E1190" s="2" t="s">
        <v>167</v>
      </c>
    </row>
    <row r="1191" spans="3:5" x14ac:dyDescent="0.35">
      <c r="C1191" s="2" t="s">
        <v>4462</v>
      </c>
      <c r="D1191" s="2" t="s">
        <v>252</v>
      </c>
      <c r="E1191" s="2" t="s">
        <v>252</v>
      </c>
    </row>
    <row r="1192" spans="3:5" x14ac:dyDescent="0.35">
      <c r="C1192" s="2" t="s">
        <v>4463</v>
      </c>
      <c r="D1192" s="2" t="s">
        <v>4464</v>
      </c>
      <c r="E1192" s="2" t="s">
        <v>69</v>
      </c>
    </row>
    <row r="1193" spans="3:5" x14ac:dyDescent="0.35">
      <c r="C1193" s="2" t="s">
        <v>4465</v>
      </c>
      <c r="D1193" s="2" t="s">
        <v>4466</v>
      </c>
      <c r="E1193" s="2" t="s">
        <v>218</v>
      </c>
    </row>
    <row r="1194" spans="3:5" x14ac:dyDescent="0.35">
      <c r="C1194" s="2" t="s">
        <v>4467</v>
      </c>
      <c r="D1194" s="2" t="s">
        <v>4468</v>
      </c>
      <c r="E1194" s="2" t="s">
        <v>52</v>
      </c>
    </row>
    <row r="1195" spans="3:5" x14ac:dyDescent="0.35">
      <c r="C1195" s="2" t="s">
        <v>4469</v>
      </c>
      <c r="D1195" s="2" t="s">
        <v>4470</v>
      </c>
      <c r="E1195" s="2" t="s">
        <v>209</v>
      </c>
    </row>
    <row r="1196" spans="3:5" x14ac:dyDescent="0.35">
      <c r="C1196" s="2" t="s">
        <v>4471</v>
      </c>
      <c r="D1196" s="2" t="s">
        <v>4472</v>
      </c>
      <c r="E1196" s="2" t="s">
        <v>175</v>
      </c>
    </row>
    <row r="1197" spans="3:5" x14ac:dyDescent="0.35">
      <c r="C1197" s="2" t="s">
        <v>4473</v>
      </c>
      <c r="D1197" s="2" t="s">
        <v>4474</v>
      </c>
      <c r="E1197" s="2" t="s">
        <v>130</v>
      </c>
    </row>
    <row r="1198" spans="3:5" x14ac:dyDescent="0.35">
      <c r="C1198" s="2" t="s">
        <v>4475</v>
      </c>
      <c r="D1198" s="2" t="s">
        <v>4476</v>
      </c>
      <c r="E1198" s="2" t="s">
        <v>99</v>
      </c>
    </row>
    <row r="1199" spans="3:5" x14ac:dyDescent="0.35">
      <c r="C1199" s="2" t="s">
        <v>4477</v>
      </c>
      <c r="D1199" s="2" t="s">
        <v>4478</v>
      </c>
      <c r="E1199" s="2" t="s">
        <v>133</v>
      </c>
    </row>
    <row r="1200" spans="3:5" x14ac:dyDescent="0.35">
      <c r="C1200" s="2" t="s">
        <v>4479</v>
      </c>
      <c r="D1200" s="2" t="s">
        <v>4480</v>
      </c>
      <c r="E1200" s="2" t="s">
        <v>83</v>
      </c>
    </row>
    <row r="1201" spans="3:5" x14ac:dyDescent="0.35">
      <c r="C1201" s="2" t="s">
        <v>4481</v>
      </c>
      <c r="D1201" s="2" t="s">
        <v>4482</v>
      </c>
      <c r="E1201" s="2" t="s">
        <v>195</v>
      </c>
    </row>
    <row r="1202" spans="3:5" x14ac:dyDescent="0.35">
      <c r="C1202" s="2" t="s">
        <v>4483</v>
      </c>
      <c r="D1202" s="2" t="s">
        <v>4484</v>
      </c>
      <c r="E1202" s="2" t="s">
        <v>164</v>
      </c>
    </row>
    <row r="1203" spans="3:5" x14ac:dyDescent="0.35">
      <c r="C1203" s="2" t="s">
        <v>4485</v>
      </c>
      <c r="D1203" s="2" t="s">
        <v>4486</v>
      </c>
      <c r="E1203" s="2" t="s">
        <v>69</v>
      </c>
    </row>
    <row r="1204" spans="3:5" x14ac:dyDescent="0.35">
      <c r="C1204" s="2" t="s">
        <v>4487</v>
      </c>
      <c r="D1204" s="2" t="s">
        <v>4488</v>
      </c>
      <c r="E1204" s="2" t="s">
        <v>223</v>
      </c>
    </row>
    <row r="1205" spans="3:5" x14ac:dyDescent="0.35">
      <c r="C1205" s="2" t="s">
        <v>4489</v>
      </c>
      <c r="D1205" s="2" t="s">
        <v>4490</v>
      </c>
      <c r="E1205" s="2" t="s">
        <v>60</v>
      </c>
    </row>
    <row r="1206" spans="3:5" x14ac:dyDescent="0.35">
      <c r="C1206" s="2" t="s">
        <v>4491</v>
      </c>
      <c r="D1206" s="2" t="s">
        <v>4492</v>
      </c>
      <c r="E1206" s="2" t="s">
        <v>63</v>
      </c>
    </row>
    <row r="1207" spans="3:5" x14ac:dyDescent="0.35">
      <c r="C1207" s="2" t="s">
        <v>4493</v>
      </c>
      <c r="D1207" s="2" t="s">
        <v>4494</v>
      </c>
      <c r="E1207" s="2" t="s">
        <v>52</v>
      </c>
    </row>
    <row r="1208" spans="3:5" x14ac:dyDescent="0.35">
      <c r="C1208" s="2" t="s">
        <v>4495</v>
      </c>
      <c r="D1208" s="2" t="s">
        <v>109</v>
      </c>
      <c r="E1208" s="2" t="s">
        <v>109</v>
      </c>
    </row>
    <row r="1209" spans="3:5" x14ac:dyDescent="0.35">
      <c r="C1209" s="2" t="s">
        <v>4496</v>
      </c>
      <c r="D1209" s="2" t="s">
        <v>4497</v>
      </c>
      <c r="E1209" s="2" t="s">
        <v>99</v>
      </c>
    </row>
    <row r="1210" spans="3:5" x14ac:dyDescent="0.35">
      <c r="C1210" s="2" t="s">
        <v>4498</v>
      </c>
      <c r="D1210" s="2" t="s">
        <v>4499</v>
      </c>
      <c r="E1210" s="2" t="s">
        <v>115</v>
      </c>
    </row>
    <row r="1211" spans="3:5" x14ac:dyDescent="0.35">
      <c r="C1211" s="2" t="s">
        <v>4500</v>
      </c>
      <c r="D1211" s="2" t="s">
        <v>4501</v>
      </c>
      <c r="E1211" s="2" t="s">
        <v>47</v>
      </c>
    </row>
    <row r="1212" spans="3:5" x14ac:dyDescent="0.35">
      <c r="C1212" s="2" t="s">
        <v>4502</v>
      </c>
      <c r="D1212" s="2" t="s">
        <v>4503</v>
      </c>
      <c r="E1212" s="2" t="s">
        <v>141</v>
      </c>
    </row>
    <row r="1213" spans="3:5" x14ac:dyDescent="0.35">
      <c r="C1213" s="2" t="s">
        <v>4504</v>
      </c>
      <c r="D1213" s="2" t="s">
        <v>4505</v>
      </c>
      <c r="E1213" s="2" t="s">
        <v>83</v>
      </c>
    </row>
    <row r="1214" spans="3:5" x14ac:dyDescent="0.35">
      <c r="C1214" s="2" t="s">
        <v>4506</v>
      </c>
      <c r="D1214" s="2" t="s">
        <v>4507</v>
      </c>
      <c r="E1214" s="2" t="s">
        <v>60</v>
      </c>
    </row>
    <row r="1215" spans="3:5" x14ac:dyDescent="0.35">
      <c r="C1215" s="2" t="s">
        <v>4508</v>
      </c>
      <c r="D1215" s="2" t="s">
        <v>4509</v>
      </c>
      <c r="E1215" s="2" t="s">
        <v>47</v>
      </c>
    </row>
    <row r="1216" spans="3:5" x14ac:dyDescent="0.35">
      <c r="C1216" s="2" t="s">
        <v>4510</v>
      </c>
      <c r="D1216" s="2" t="s">
        <v>4511</v>
      </c>
      <c r="E1216" s="2" t="s">
        <v>69</v>
      </c>
    </row>
    <row r="1217" spans="3:5" x14ac:dyDescent="0.35">
      <c r="C1217" s="2" t="s">
        <v>4512</v>
      </c>
      <c r="D1217" s="2" t="s">
        <v>4513</v>
      </c>
      <c r="E1217" s="2" t="s">
        <v>73</v>
      </c>
    </row>
    <row r="1218" spans="3:5" x14ac:dyDescent="0.35">
      <c r="C1218" s="2" t="s">
        <v>4514</v>
      </c>
      <c r="D1218" s="2" t="s">
        <v>4515</v>
      </c>
      <c r="E1218" s="2" t="s">
        <v>69</v>
      </c>
    </row>
    <row r="1219" spans="3:5" x14ac:dyDescent="0.35">
      <c r="C1219" s="2" t="s">
        <v>4516</v>
      </c>
      <c r="D1219" s="2" t="s">
        <v>4517</v>
      </c>
      <c r="E1219" s="2" t="s">
        <v>96</v>
      </c>
    </row>
    <row r="1220" spans="3:5" x14ac:dyDescent="0.35">
      <c r="C1220" s="2" t="s">
        <v>4518</v>
      </c>
      <c r="D1220" s="2" t="s">
        <v>4519</v>
      </c>
      <c r="E1220" s="2" t="s">
        <v>248</v>
      </c>
    </row>
    <row r="1221" spans="3:5" x14ac:dyDescent="0.35">
      <c r="C1221" s="2" t="s">
        <v>4520</v>
      </c>
      <c r="D1221" s="2" t="s">
        <v>4521</v>
      </c>
      <c r="E1221" s="2" t="s">
        <v>73</v>
      </c>
    </row>
    <row r="1222" spans="3:5" x14ac:dyDescent="0.35">
      <c r="C1222" s="2" t="s">
        <v>4522</v>
      </c>
      <c r="D1222" s="2" t="s">
        <v>4523</v>
      </c>
      <c r="E1222" s="2" t="s">
        <v>80</v>
      </c>
    </row>
    <row r="1223" spans="3:5" x14ac:dyDescent="0.35">
      <c r="C1223" s="2" t="s">
        <v>4524</v>
      </c>
      <c r="D1223" s="2" t="s">
        <v>4525</v>
      </c>
      <c r="E1223" s="2" t="s">
        <v>155</v>
      </c>
    </row>
    <row r="1224" spans="3:5" x14ac:dyDescent="0.35">
      <c r="C1224" s="2" t="s">
        <v>4526</v>
      </c>
      <c r="D1224" s="2" t="s">
        <v>4527</v>
      </c>
      <c r="E1224" s="2" t="s">
        <v>87</v>
      </c>
    </row>
    <row r="1225" spans="3:5" x14ac:dyDescent="0.35">
      <c r="C1225" s="2" t="s">
        <v>4528</v>
      </c>
      <c r="D1225" s="2" t="s">
        <v>4529</v>
      </c>
      <c r="E1225" s="2" t="s">
        <v>141</v>
      </c>
    </row>
    <row r="1226" spans="3:5" x14ac:dyDescent="0.35">
      <c r="C1226" s="2" t="s">
        <v>4530</v>
      </c>
      <c r="D1226" s="2" t="s">
        <v>4531</v>
      </c>
      <c r="E1226" s="2" t="s">
        <v>223</v>
      </c>
    </row>
    <row r="1227" spans="3:5" x14ac:dyDescent="0.35">
      <c r="C1227" s="2" t="s">
        <v>4532</v>
      </c>
      <c r="D1227" s="2" t="s">
        <v>4533</v>
      </c>
      <c r="E1227" s="2" t="s">
        <v>262</v>
      </c>
    </row>
    <row r="1228" spans="3:5" x14ac:dyDescent="0.35">
      <c r="C1228" s="2" t="s">
        <v>4534</v>
      </c>
      <c r="D1228" s="2" t="s">
        <v>4535</v>
      </c>
      <c r="E1228" s="2" t="s">
        <v>262</v>
      </c>
    </row>
    <row r="1229" spans="3:5" x14ac:dyDescent="0.35">
      <c r="C1229" s="2" t="s">
        <v>4536</v>
      </c>
      <c r="D1229" s="2" t="s">
        <v>4537</v>
      </c>
      <c r="E1229" s="2" t="s">
        <v>141</v>
      </c>
    </row>
    <row r="1230" spans="3:5" x14ac:dyDescent="0.35">
      <c r="C1230" s="2" t="s">
        <v>4538</v>
      </c>
      <c r="D1230" s="2" t="s">
        <v>4539</v>
      </c>
      <c r="E1230" s="2" t="s">
        <v>155</v>
      </c>
    </row>
    <row r="1231" spans="3:5" x14ac:dyDescent="0.35">
      <c r="C1231" s="2" t="s">
        <v>4540</v>
      </c>
      <c r="D1231" s="2" t="s">
        <v>4541</v>
      </c>
      <c r="E1231" s="2" t="s">
        <v>120</v>
      </c>
    </row>
    <row r="1232" spans="3:5" x14ac:dyDescent="0.35">
      <c r="C1232" s="2" t="s">
        <v>4542</v>
      </c>
      <c r="D1232" s="2" t="s">
        <v>4543</v>
      </c>
      <c r="E1232" s="2" t="s">
        <v>130</v>
      </c>
    </row>
    <row r="1233" spans="3:5" x14ac:dyDescent="0.35">
      <c r="C1233" s="2" t="s">
        <v>4544</v>
      </c>
      <c r="D1233" s="2" t="s">
        <v>4545</v>
      </c>
      <c r="E1233" s="2" t="s">
        <v>93</v>
      </c>
    </row>
    <row r="1234" spans="3:5" x14ac:dyDescent="0.35">
      <c r="C1234" s="2" t="s">
        <v>4546</v>
      </c>
      <c r="D1234" s="2" t="s">
        <v>4547</v>
      </c>
      <c r="E1234" s="2" t="s">
        <v>87</v>
      </c>
    </row>
    <row r="1235" spans="3:5" x14ac:dyDescent="0.35">
      <c r="C1235" s="2" t="s">
        <v>4548</v>
      </c>
      <c r="D1235" s="2" t="s">
        <v>4549</v>
      </c>
      <c r="E1235" s="2" t="s">
        <v>80</v>
      </c>
    </row>
    <row r="1236" spans="3:5" x14ac:dyDescent="0.35">
      <c r="C1236" s="2" t="s">
        <v>4550</v>
      </c>
      <c r="D1236" s="2" t="s">
        <v>4551</v>
      </c>
      <c r="E1236" s="2" t="s">
        <v>72</v>
      </c>
    </row>
    <row r="1237" spans="3:5" x14ac:dyDescent="0.35">
      <c r="C1237" s="2" t="s">
        <v>4552</v>
      </c>
      <c r="D1237" s="2" t="s">
        <v>4553</v>
      </c>
      <c r="E1237" s="2" t="s">
        <v>125</v>
      </c>
    </row>
    <row r="1238" spans="3:5" x14ac:dyDescent="0.35">
      <c r="C1238" s="2" t="s">
        <v>4554</v>
      </c>
      <c r="D1238" s="2" t="s">
        <v>4555</v>
      </c>
      <c r="E1238" s="2" t="s">
        <v>99</v>
      </c>
    </row>
    <row r="1239" spans="3:5" x14ac:dyDescent="0.35">
      <c r="C1239" s="2" t="s">
        <v>4556</v>
      </c>
      <c r="D1239" s="2" t="s">
        <v>4557</v>
      </c>
      <c r="E1239" s="2" t="s">
        <v>73</v>
      </c>
    </row>
    <row r="1240" spans="3:5" x14ac:dyDescent="0.35">
      <c r="C1240" s="2" t="s">
        <v>4558</v>
      </c>
      <c r="D1240" s="2" t="s">
        <v>4559</v>
      </c>
      <c r="E1240" s="2" t="s">
        <v>262</v>
      </c>
    </row>
    <row r="1241" spans="3:5" x14ac:dyDescent="0.35">
      <c r="C1241" s="2" t="s">
        <v>4560</v>
      </c>
      <c r="D1241" s="2" t="s">
        <v>99</v>
      </c>
      <c r="E1241" s="2" t="s">
        <v>99</v>
      </c>
    </row>
    <row r="1242" spans="3:5" x14ac:dyDescent="0.35">
      <c r="C1242" s="2" t="s">
        <v>4561</v>
      </c>
      <c r="D1242" s="2" t="s">
        <v>4562</v>
      </c>
      <c r="E1242" s="2" t="s">
        <v>93</v>
      </c>
    </row>
    <row r="1243" spans="3:5" x14ac:dyDescent="0.35">
      <c r="C1243" s="2" t="s">
        <v>4563</v>
      </c>
      <c r="D1243" s="2" t="s">
        <v>4564</v>
      </c>
      <c r="E1243" s="2" t="s">
        <v>120</v>
      </c>
    </row>
    <row r="1244" spans="3:5" x14ac:dyDescent="0.35">
      <c r="C1244" s="2" t="s">
        <v>4565</v>
      </c>
      <c r="D1244" s="2" t="s">
        <v>4566</v>
      </c>
      <c r="E1244" s="2" t="s">
        <v>201</v>
      </c>
    </row>
    <row r="1245" spans="3:5" x14ac:dyDescent="0.35">
      <c r="C1245" s="2" t="s">
        <v>4567</v>
      </c>
      <c r="D1245" s="2" t="s">
        <v>4568</v>
      </c>
      <c r="E1245" s="2" t="s">
        <v>73</v>
      </c>
    </row>
    <row r="1246" spans="3:5" x14ac:dyDescent="0.35">
      <c r="C1246" s="2" t="s">
        <v>4569</v>
      </c>
      <c r="D1246" s="2" t="s">
        <v>4570</v>
      </c>
      <c r="E1246" s="2" t="s">
        <v>93</v>
      </c>
    </row>
    <row r="1247" spans="3:5" x14ac:dyDescent="0.35">
      <c r="C1247" s="2" t="s">
        <v>4571</v>
      </c>
      <c r="D1247" s="2" t="s">
        <v>4572</v>
      </c>
      <c r="E1247" s="2" t="s">
        <v>155</v>
      </c>
    </row>
    <row r="1248" spans="3:5" x14ac:dyDescent="0.35">
      <c r="C1248" s="2" t="s">
        <v>4573</v>
      </c>
      <c r="D1248" s="2" t="s">
        <v>4574</v>
      </c>
      <c r="E1248" s="2" t="s">
        <v>69</v>
      </c>
    </row>
    <row r="1249" spans="3:5" x14ac:dyDescent="0.35">
      <c r="C1249" s="2" t="s">
        <v>4575</v>
      </c>
      <c r="D1249" s="2" t="s">
        <v>4576</v>
      </c>
      <c r="E1249" s="2" t="s">
        <v>155</v>
      </c>
    </row>
    <row r="1250" spans="3:5" x14ac:dyDescent="0.35">
      <c r="C1250" s="2" t="s">
        <v>4577</v>
      </c>
      <c r="D1250" s="2" t="s">
        <v>4578</v>
      </c>
      <c r="E1250" s="2" t="s">
        <v>72</v>
      </c>
    </row>
    <row r="1251" spans="3:5" x14ac:dyDescent="0.35">
      <c r="C1251" s="2" t="s">
        <v>4579</v>
      </c>
      <c r="D1251" s="2" t="s">
        <v>4578</v>
      </c>
      <c r="E1251" s="2" t="s">
        <v>73</v>
      </c>
    </row>
    <row r="1252" spans="3:5" x14ac:dyDescent="0.35">
      <c r="C1252" s="2" t="s">
        <v>4580</v>
      </c>
      <c r="D1252" s="2" t="s">
        <v>4581</v>
      </c>
      <c r="E1252" s="2" t="s">
        <v>204</v>
      </c>
    </row>
    <row r="1253" spans="3:5" x14ac:dyDescent="0.35">
      <c r="C1253" s="2" t="s">
        <v>4582</v>
      </c>
      <c r="D1253" s="2" t="s">
        <v>4583</v>
      </c>
      <c r="E1253" s="2" t="s">
        <v>109</v>
      </c>
    </row>
    <row r="1254" spans="3:5" x14ac:dyDescent="0.35">
      <c r="C1254" s="2" t="s">
        <v>4584</v>
      </c>
      <c r="D1254" s="2" t="s">
        <v>4585</v>
      </c>
      <c r="E1254" s="2" t="s">
        <v>80</v>
      </c>
    </row>
    <row r="1255" spans="3:5" x14ac:dyDescent="0.35">
      <c r="C1255" s="2" t="s">
        <v>4586</v>
      </c>
      <c r="D1255" s="2" t="s">
        <v>4587</v>
      </c>
      <c r="E1255" s="2" t="s">
        <v>150</v>
      </c>
    </row>
    <row r="1256" spans="3:5" x14ac:dyDescent="0.35">
      <c r="C1256" s="2" t="s">
        <v>4588</v>
      </c>
      <c r="D1256" s="2" t="s">
        <v>4589</v>
      </c>
      <c r="E1256" s="2" t="s">
        <v>72</v>
      </c>
    </row>
    <row r="1257" spans="3:5" x14ac:dyDescent="0.35">
      <c r="C1257" s="2" t="s">
        <v>4590</v>
      </c>
      <c r="D1257" s="2" t="s">
        <v>4591</v>
      </c>
      <c r="E1257" s="2" t="s">
        <v>60</v>
      </c>
    </row>
    <row r="1258" spans="3:5" x14ac:dyDescent="0.35">
      <c r="C1258" s="2" t="s">
        <v>4592</v>
      </c>
      <c r="D1258" s="2" t="s">
        <v>4593</v>
      </c>
      <c r="E1258" s="2" t="s">
        <v>120</v>
      </c>
    </row>
    <row r="1259" spans="3:5" x14ac:dyDescent="0.35">
      <c r="C1259" s="2" t="s">
        <v>4594</v>
      </c>
      <c r="D1259" s="2" t="s">
        <v>4595</v>
      </c>
      <c r="E1259" s="2" t="s">
        <v>120</v>
      </c>
    </row>
    <row r="1260" spans="3:5" x14ac:dyDescent="0.35">
      <c r="C1260" s="2" t="s">
        <v>4596</v>
      </c>
      <c r="D1260" s="2" t="s">
        <v>4597</v>
      </c>
      <c r="E1260" s="2" t="s">
        <v>73</v>
      </c>
    </row>
    <row r="1261" spans="3:5" x14ac:dyDescent="0.35">
      <c r="C1261" s="2" t="s">
        <v>4598</v>
      </c>
      <c r="D1261" s="2" t="s">
        <v>4599</v>
      </c>
      <c r="E1261" s="2" t="s">
        <v>102</v>
      </c>
    </row>
    <row r="1262" spans="3:5" x14ac:dyDescent="0.35">
      <c r="C1262" s="2" t="s">
        <v>4600</v>
      </c>
      <c r="D1262" s="2" t="s">
        <v>4599</v>
      </c>
      <c r="E1262" s="2" t="s">
        <v>109</v>
      </c>
    </row>
    <row r="1263" spans="3:5" x14ac:dyDescent="0.35">
      <c r="C1263" s="2" t="s">
        <v>4601</v>
      </c>
      <c r="D1263" s="2" t="s">
        <v>4602</v>
      </c>
      <c r="E1263" s="2" t="s">
        <v>125</v>
      </c>
    </row>
    <row r="1264" spans="3:5" x14ac:dyDescent="0.35">
      <c r="C1264" s="2" t="s">
        <v>4603</v>
      </c>
      <c r="D1264" s="2" t="s">
        <v>4604</v>
      </c>
      <c r="E1264" s="2" t="s">
        <v>150</v>
      </c>
    </row>
    <row r="1265" spans="3:5" x14ac:dyDescent="0.35">
      <c r="C1265" s="2" t="s">
        <v>4605</v>
      </c>
      <c r="D1265" s="2" t="s">
        <v>4604</v>
      </c>
      <c r="E1265" s="2" t="s">
        <v>175</v>
      </c>
    </row>
    <row r="1266" spans="3:5" x14ac:dyDescent="0.35">
      <c r="C1266" s="2" t="s">
        <v>4606</v>
      </c>
      <c r="D1266" s="2" t="s">
        <v>4607</v>
      </c>
      <c r="E1266" s="2" t="s">
        <v>301</v>
      </c>
    </row>
    <row r="1267" spans="3:5" x14ac:dyDescent="0.35">
      <c r="C1267" s="2" t="s">
        <v>4608</v>
      </c>
      <c r="D1267" s="2" t="s">
        <v>4609</v>
      </c>
      <c r="E1267" s="2" t="s">
        <v>209</v>
      </c>
    </row>
    <row r="1268" spans="3:5" x14ac:dyDescent="0.35">
      <c r="C1268" s="2" t="s">
        <v>4610</v>
      </c>
      <c r="D1268" s="2" t="s">
        <v>4611</v>
      </c>
      <c r="E1268" s="2" t="s">
        <v>80</v>
      </c>
    </row>
    <row r="1269" spans="3:5" x14ac:dyDescent="0.35">
      <c r="C1269" s="2" t="s">
        <v>4612</v>
      </c>
      <c r="D1269" s="2" t="s">
        <v>4613</v>
      </c>
      <c r="E1269" s="2" t="s">
        <v>87</v>
      </c>
    </row>
    <row r="1270" spans="3:5" x14ac:dyDescent="0.35">
      <c r="C1270" s="2" t="s">
        <v>4614</v>
      </c>
      <c r="D1270" s="2" t="s">
        <v>4615</v>
      </c>
      <c r="E1270" s="2" t="s">
        <v>73</v>
      </c>
    </row>
    <row r="1271" spans="3:5" x14ac:dyDescent="0.35">
      <c r="C1271" s="2" t="s">
        <v>4616</v>
      </c>
      <c r="D1271" s="2" t="s">
        <v>120</v>
      </c>
      <c r="E1271" s="2" t="s">
        <v>120</v>
      </c>
    </row>
    <row r="1272" spans="3:5" x14ac:dyDescent="0.35">
      <c r="C1272" s="2" t="s">
        <v>4617</v>
      </c>
      <c r="D1272" s="2" t="s">
        <v>4618</v>
      </c>
      <c r="E1272" s="2" t="s">
        <v>60</v>
      </c>
    </row>
    <row r="1273" spans="3:5" x14ac:dyDescent="0.35">
      <c r="C1273" s="2" t="s">
        <v>4619</v>
      </c>
      <c r="D1273" s="2" t="s">
        <v>4620</v>
      </c>
      <c r="E1273" s="2" t="s">
        <v>112</v>
      </c>
    </row>
    <row r="1274" spans="3:5" x14ac:dyDescent="0.35">
      <c r="C1274" s="2" t="s">
        <v>4621</v>
      </c>
      <c r="D1274" s="2" t="s">
        <v>4622</v>
      </c>
      <c r="E1274" s="2" t="s">
        <v>170</v>
      </c>
    </row>
    <row r="1275" spans="3:5" x14ac:dyDescent="0.35">
      <c r="C1275" s="2" t="s">
        <v>4623</v>
      </c>
      <c r="D1275" s="2" t="s">
        <v>4624</v>
      </c>
      <c r="E1275" s="2" t="s">
        <v>109</v>
      </c>
    </row>
    <row r="1276" spans="3:5" x14ac:dyDescent="0.35">
      <c r="C1276" s="2" t="s">
        <v>4625</v>
      </c>
      <c r="D1276" s="2" t="s">
        <v>4626</v>
      </c>
      <c r="E1276" s="2" t="s">
        <v>112</v>
      </c>
    </row>
    <row r="1277" spans="3:5" x14ac:dyDescent="0.35">
      <c r="C1277" s="2" t="s">
        <v>4627</v>
      </c>
      <c r="D1277" s="2" t="s">
        <v>4628</v>
      </c>
      <c r="E1277" s="2" t="s">
        <v>155</v>
      </c>
    </row>
    <row r="1278" spans="3:5" x14ac:dyDescent="0.35">
      <c r="C1278" s="2" t="s">
        <v>4629</v>
      </c>
      <c r="D1278" s="2" t="s">
        <v>4630</v>
      </c>
      <c r="E1278" s="2" t="s">
        <v>204</v>
      </c>
    </row>
    <row r="1279" spans="3:5" x14ac:dyDescent="0.35">
      <c r="C1279" s="2" t="s">
        <v>4631</v>
      </c>
      <c r="D1279" s="2" t="s">
        <v>4632</v>
      </c>
      <c r="E1279" s="2" t="s">
        <v>96</v>
      </c>
    </row>
    <row r="1280" spans="3:5" x14ac:dyDescent="0.35">
      <c r="C1280" s="2" t="s">
        <v>4633</v>
      </c>
      <c r="D1280" s="2" t="s">
        <v>4634</v>
      </c>
      <c r="E1280" s="2" t="s">
        <v>120</v>
      </c>
    </row>
    <row r="1281" spans="3:5" x14ac:dyDescent="0.35">
      <c r="C1281" s="2" t="s">
        <v>4635</v>
      </c>
      <c r="D1281" s="2" t="s">
        <v>4636</v>
      </c>
      <c r="E1281" s="2" t="s">
        <v>120</v>
      </c>
    </row>
    <row r="1282" spans="3:5" x14ac:dyDescent="0.35">
      <c r="C1282" s="2" t="s">
        <v>4637</v>
      </c>
      <c r="D1282" s="2" t="s">
        <v>4638</v>
      </c>
      <c r="E1282" s="2" t="s">
        <v>170</v>
      </c>
    </row>
    <row r="1283" spans="3:5" x14ac:dyDescent="0.35">
      <c r="C1283" s="2" t="s">
        <v>4639</v>
      </c>
      <c r="D1283" s="2" t="s">
        <v>4640</v>
      </c>
      <c r="E1283" s="2" t="s">
        <v>120</v>
      </c>
    </row>
    <row r="1284" spans="3:5" x14ac:dyDescent="0.35">
      <c r="C1284" s="2" t="s">
        <v>4641</v>
      </c>
      <c r="D1284" s="2" t="s">
        <v>4642</v>
      </c>
      <c r="E1284" s="2" t="s">
        <v>141</v>
      </c>
    </row>
    <row r="1285" spans="3:5" x14ac:dyDescent="0.35">
      <c r="C1285" s="2" t="s">
        <v>4643</v>
      </c>
      <c r="D1285" s="2" t="s">
        <v>4644</v>
      </c>
      <c r="E1285" s="2" t="s">
        <v>90</v>
      </c>
    </row>
    <row r="1286" spans="3:5" x14ac:dyDescent="0.35">
      <c r="C1286" s="2" t="s">
        <v>4645</v>
      </c>
      <c r="D1286" s="2" t="s">
        <v>4646</v>
      </c>
      <c r="E1286" s="2" t="s">
        <v>69</v>
      </c>
    </row>
    <row r="1287" spans="3:5" x14ac:dyDescent="0.35">
      <c r="C1287" s="2" t="s">
        <v>4647</v>
      </c>
      <c r="D1287" s="2" t="s">
        <v>4648</v>
      </c>
      <c r="E1287" s="2" t="s">
        <v>184</v>
      </c>
    </row>
    <row r="1288" spans="3:5" x14ac:dyDescent="0.35">
      <c r="C1288" s="2" t="s">
        <v>4649</v>
      </c>
      <c r="D1288" s="2" t="s">
        <v>4650</v>
      </c>
      <c r="E1288" s="2" t="s">
        <v>141</v>
      </c>
    </row>
    <row r="1289" spans="3:5" x14ac:dyDescent="0.35">
      <c r="C1289" s="2" t="s">
        <v>4651</v>
      </c>
      <c r="D1289" s="2" t="s">
        <v>4652</v>
      </c>
      <c r="E1289" s="2" t="s">
        <v>223</v>
      </c>
    </row>
    <row r="1290" spans="3:5" x14ac:dyDescent="0.35">
      <c r="C1290" s="2" t="s">
        <v>4653</v>
      </c>
      <c r="D1290" s="2" t="s">
        <v>4654</v>
      </c>
      <c r="E1290" s="2" t="s">
        <v>102</v>
      </c>
    </row>
    <row r="1291" spans="3:5" x14ac:dyDescent="0.35">
      <c r="C1291" s="2" t="s">
        <v>4655</v>
      </c>
      <c r="D1291" s="2" t="s">
        <v>4656</v>
      </c>
      <c r="E1291" s="2" t="s">
        <v>150</v>
      </c>
    </row>
    <row r="1292" spans="3:5" x14ac:dyDescent="0.35">
      <c r="C1292" s="2" t="s">
        <v>4657</v>
      </c>
      <c r="D1292" s="2" t="s">
        <v>4658</v>
      </c>
      <c r="E1292" s="2" t="s">
        <v>120</v>
      </c>
    </row>
    <row r="1293" spans="3:5" x14ac:dyDescent="0.35">
      <c r="C1293" s="2" t="s">
        <v>4659</v>
      </c>
      <c r="D1293" s="2" t="s">
        <v>4660</v>
      </c>
      <c r="E1293" s="2" t="s">
        <v>73</v>
      </c>
    </row>
    <row r="1294" spans="3:5" x14ac:dyDescent="0.35">
      <c r="C1294" s="2" t="s">
        <v>4661</v>
      </c>
      <c r="D1294" s="2" t="s">
        <v>4662</v>
      </c>
      <c r="E1294" s="2" t="s">
        <v>155</v>
      </c>
    </row>
    <row r="1295" spans="3:5" x14ac:dyDescent="0.35">
      <c r="C1295" s="2" t="s">
        <v>4663</v>
      </c>
      <c r="D1295" s="2" t="s">
        <v>4664</v>
      </c>
      <c r="E1295" s="2" t="s">
        <v>120</v>
      </c>
    </row>
    <row r="1296" spans="3:5" x14ac:dyDescent="0.35">
      <c r="C1296" s="2" t="s">
        <v>4665</v>
      </c>
      <c r="D1296" s="2" t="s">
        <v>4664</v>
      </c>
      <c r="E1296" s="2" t="s">
        <v>272</v>
      </c>
    </row>
    <row r="1297" spans="3:5" x14ac:dyDescent="0.35">
      <c r="C1297" s="2" t="s">
        <v>4666</v>
      </c>
      <c r="D1297" s="2" t="s">
        <v>4667</v>
      </c>
      <c r="E1297" s="2" t="s">
        <v>133</v>
      </c>
    </row>
    <row r="1298" spans="3:5" x14ac:dyDescent="0.35">
      <c r="C1298" s="2" t="s">
        <v>4668</v>
      </c>
      <c r="D1298" s="2" t="s">
        <v>4669</v>
      </c>
      <c r="E1298" s="2" t="s">
        <v>301</v>
      </c>
    </row>
    <row r="1299" spans="3:5" x14ac:dyDescent="0.35">
      <c r="C1299" s="2" t="s">
        <v>4670</v>
      </c>
      <c r="D1299" s="2" t="s">
        <v>4671</v>
      </c>
      <c r="E1299" s="2" t="s">
        <v>252</v>
      </c>
    </row>
    <row r="1300" spans="3:5" x14ac:dyDescent="0.35">
      <c r="C1300" s="2" t="s">
        <v>4672</v>
      </c>
      <c r="D1300" s="2" t="s">
        <v>4673</v>
      </c>
      <c r="E1300" s="2" t="s">
        <v>164</v>
      </c>
    </row>
    <row r="1301" spans="3:5" x14ac:dyDescent="0.35">
      <c r="C1301" s="2" t="s">
        <v>4674</v>
      </c>
      <c r="D1301" s="2" t="s">
        <v>4675</v>
      </c>
      <c r="E1301" s="2" t="s">
        <v>87</v>
      </c>
    </row>
    <row r="1302" spans="3:5" x14ac:dyDescent="0.35">
      <c r="C1302" s="2" t="s">
        <v>4676</v>
      </c>
      <c r="D1302" s="2" t="s">
        <v>4677</v>
      </c>
      <c r="E1302" s="2" t="s">
        <v>120</v>
      </c>
    </row>
    <row r="1303" spans="3:5" x14ac:dyDescent="0.35">
      <c r="C1303" s="2" t="s">
        <v>4678</v>
      </c>
      <c r="D1303" s="2" t="s">
        <v>4679</v>
      </c>
      <c r="E1303" s="2" t="s">
        <v>195</v>
      </c>
    </row>
    <row r="1304" spans="3:5" x14ac:dyDescent="0.35">
      <c r="C1304" s="2" t="s">
        <v>4680</v>
      </c>
      <c r="D1304" s="2" t="s">
        <v>4679</v>
      </c>
      <c r="E1304" s="2" t="s">
        <v>60</v>
      </c>
    </row>
    <row r="1305" spans="3:5" x14ac:dyDescent="0.35">
      <c r="C1305" s="2" t="s">
        <v>4681</v>
      </c>
      <c r="D1305" s="2" t="s">
        <v>4682</v>
      </c>
      <c r="E1305" s="2" t="s">
        <v>204</v>
      </c>
    </row>
    <row r="1306" spans="3:5" x14ac:dyDescent="0.35">
      <c r="C1306" s="2" t="s">
        <v>4683</v>
      </c>
      <c r="D1306" s="2" t="s">
        <v>4684</v>
      </c>
      <c r="E1306" s="2" t="s">
        <v>252</v>
      </c>
    </row>
    <row r="1307" spans="3:5" x14ac:dyDescent="0.35">
      <c r="C1307" s="2" t="s">
        <v>4685</v>
      </c>
      <c r="D1307" s="2" t="s">
        <v>4686</v>
      </c>
      <c r="E1307" s="2" t="s">
        <v>93</v>
      </c>
    </row>
    <row r="1308" spans="3:5" x14ac:dyDescent="0.35">
      <c r="C1308" s="2" t="s">
        <v>4687</v>
      </c>
      <c r="D1308" s="2" t="s">
        <v>4688</v>
      </c>
      <c r="E1308" s="2" t="s">
        <v>96</v>
      </c>
    </row>
    <row r="1309" spans="3:5" x14ac:dyDescent="0.35">
      <c r="C1309" s="2" t="s">
        <v>4689</v>
      </c>
      <c r="D1309" s="2" t="s">
        <v>4690</v>
      </c>
      <c r="E1309" s="2" t="s">
        <v>69</v>
      </c>
    </row>
    <row r="1310" spans="3:5" x14ac:dyDescent="0.35">
      <c r="C1310" s="2" t="s">
        <v>4691</v>
      </c>
      <c r="D1310" s="2" t="s">
        <v>4692</v>
      </c>
      <c r="E1310" s="2" t="s">
        <v>133</v>
      </c>
    </row>
    <row r="1311" spans="3:5" x14ac:dyDescent="0.35">
      <c r="C1311" s="2" t="s">
        <v>4693</v>
      </c>
      <c r="D1311" s="2" t="s">
        <v>4694</v>
      </c>
      <c r="E1311" s="2" t="s">
        <v>115</v>
      </c>
    </row>
    <row r="1312" spans="3:5" x14ac:dyDescent="0.35">
      <c r="C1312" s="2" t="s">
        <v>4695</v>
      </c>
      <c r="D1312" s="2" t="s">
        <v>4696</v>
      </c>
      <c r="E1312" s="2" t="s">
        <v>83</v>
      </c>
    </row>
    <row r="1313" spans="3:5" x14ac:dyDescent="0.35">
      <c r="C1313" s="2" t="s">
        <v>4697</v>
      </c>
      <c r="D1313" s="2" t="s">
        <v>4696</v>
      </c>
      <c r="E1313" s="2" t="s">
        <v>150</v>
      </c>
    </row>
    <row r="1314" spans="3:5" x14ac:dyDescent="0.35">
      <c r="C1314" s="2" t="s">
        <v>4698</v>
      </c>
      <c r="D1314" s="2" t="s">
        <v>4699</v>
      </c>
      <c r="E1314" s="2" t="s">
        <v>252</v>
      </c>
    </row>
    <row r="1315" spans="3:5" x14ac:dyDescent="0.35">
      <c r="C1315" s="2" t="s">
        <v>4700</v>
      </c>
      <c r="D1315" s="2" t="s">
        <v>4701</v>
      </c>
      <c r="E1315" s="2" t="s">
        <v>252</v>
      </c>
    </row>
    <row r="1316" spans="3:5" x14ac:dyDescent="0.35">
      <c r="C1316" s="2" t="s">
        <v>4702</v>
      </c>
      <c r="D1316" s="2" t="s">
        <v>4703</v>
      </c>
      <c r="E1316" s="2" t="s">
        <v>83</v>
      </c>
    </row>
    <row r="1317" spans="3:5" x14ac:dyDescent="0.35">
      <c r="C1317" s="2" t="s">
        <v>4704</v>
      </c>
      <c r="D1317" s="2" t="s">
        <v>4705</v>
      </c>
      <c r="E1317" s="2" t="s">
        <v>141</v>
      </c>
    </row>
    <row r="1318" spans="3:5" x14ac:dyDescent="0.35">
      <c r="C1318" s="2" t="s">
        <v>4706</v>
      </c>
      <c r="D1318" s="2" t="s">
        <v>4705</v>
      </c>
      <c r="E1318" s="2" t="s">
        <v>66</v>
      </c>
    </row>
    <row r="1319" spans="3:5" x14ac:dyDescent="0.35">
      <c r="C1319" s="2" t="s">
        <v>4707</v>
      </c>
      <c r="D1319" s="2" t="s">
        <v>4708</v>
      </c>
      <c r="E1319" s="2" t="s">
        <v>315</v>
      </c>
    </row>
    <row r="1320" spans="3:5" x14ac:dyDescent="0.35">
      <c r="C1320" s="2" t="s">
        <v>4709</v>
      </c>
      <c r="D1320" s="2" t="s">
        <v>4710</v>
      </c>
      <c r="E1320" s="2" t="s">
        <v>112</v>
      </c>
    </row>
    <row r="1321" spans="3:5" x14ac:dyDescent="0.35">
      <c r="C1321" s="2" t="s">
        <v>4711</v>
      </c>
      <c r="D1321" s="2" t="s">
        <v>4712</v>
      </c>
      <c r="E1321" s="2" t="s">
        <v>102</v>
      </c>
    </row>
    <row r="1322" spans="3:5" x14ac:dyDescent="0.35">
      <c r="C1322" s="2" t="s">
        <v>4713</v>
      </c>
      <c r="D1322" s="2" t="s">
        <v>4714</v>
      </c>
      <c r="E1322" s="2" t="s">
        <v>252</v>
      </c>
    </row>
    <row r="1323" spans="3:5" x14ac:dyDescent="0.35">
      <c r="C1323" s="2" t="s">
        <v>4715</v>
      </c>
      <c r="D1323" s="2" t="s">
        <v>4716</v>
      </c>
      <c r="E1323" s="2" t="s">
        <v>112</v>
      </c>
    </row>
    <row r="1324" spans="3:5" x14ac:dyDescent="0.35">
      <c r="C1324" s="2" t="s">
        <v>4717</v>
      </c>
      <c r="D1324" s="2" t="s">
        <v>4718</v>
      </c>
      <c r="E1324" s="2" t="s">
        <v>80</v>
      </c>
    </row>
    <row r="1325" spans="3:5" x14ac:dyDescent="0.35">
      <c r="C1325" s="2" t="s">
        <v>4719</v>
      </c>
      <c r="D1325" s="2" t="s">
        <v>4720</v>
      </c>
      <c r="E1325" s="2" t="s">
        <v>102</v>
      </c>
    </row>
    <row r="1326" spans="3:5" x14ac:dyDescent="0.35">
      <c r="C1326" s="2" t="s">
        <v>4721</v>
      </c>
      <c r="D1326" s="2" t="s">
        <v>4722</v>
      </c>
      <c r="E1326" s="2" t="s">
        <v>175</v>
      </c>
    </row>
    <row r="1327" spans="3:5" x14ac:dyDescent="0.35">
      <c r="C1327" s="2" t="s">
        <v>4723</v>
      </c>
      <c r="D1327" s="2" t="s">
        <v>4722</v>
      </c>
      <c r="E1327" s="2" t="s">
        <v>204</v>
      </c>
    </row>
    <row r="1328" spans="3:5" x14ac:dyDescent="0.35">
      <c r="C1328" s="2" t="s">
        <v>4724</v>
      </c>
      <c r="D1328" s="2" t="s">
        <v>4722</v>
      </c>
      <c r="E1328" s="2" t="s">
        <v>292</v>
      </c>
    </row>
    <row r="1329" spans="3:5" x14ac:dyDescent="0.35">
      <c r="C1329" s="2" t="s">
        <v>4725</v>
      </c>
      <c r="D1329" s="2" t="s">
        <v>4726</v>
      </c>
      <c r="E1329" s="2" t="s">
        <v>175</v>
      </c>
    </row>
    <row r="1330" spans="3:5" x14ac:dyDescent="0.35">
      <c r="C1330" s="2" t="s">
        <v>4727</v>
      </c>
      <c r="D1330" s="2" t="s">
        <v>4728</v>
      </c>
      <c r="E1330" s="2" t="s">
        <v>120</v>
      </c>
    </row>
    <row r="1331" spans="3:5" x14ac:dyDescent="0.35">
      <c r="C1331" s="2" t="s">
        <v>4729</v>
      </c>
      <c r="D1331" s="2" t="s">
        <v>4730</v>
      </c>
      <c r="E1331" s="2" t="s">
        <v>141</v>
      </c>
    </row>
    <row r="1332" spans="3:5" x14ac:dyDescent="0.35">
      <c r="C1332" s="2" t="s">
        <v>4731</v>
      </c>
      <c r="D1332" s="2" t="s">
        <v>4732</v>
      </c>
      <c r="E1332" s="2" t="s">
        <v>141</v>
      </c>
    </row>
    <row r="1333" spans="3:5" x14ac:dyDescent="0.35">
      <c r="C1333" s="2" t="s">
        <v>4733</v>
      </c>
      <c r="D1333" s="2" t="s">
        <v>4734</v>
      </c>
      <c r="E1333" s="2" t="s">
        <v>155</v>
      </c>
    </row>
    <row r="1334" spans="3:5" x14ac:dyDescent="0.35">
      <c r="C1334" s="2" t="s">
        <v>4735</v>
      </c>
      <c r="D1334" s="2" t="s">
        <v>4736</v>
      </c>
      <c r="E1334" s="2" t="s">
        <v>167</v>
      </c>
    </row>
    <row r="1335" spans="3:5" x14ac:dyDescent="0.35">
      <c r="C1335" s="2" t="s">
        <v>4737</v>
      </c>
      <c r="D1335" s="2" t="s">
        <v>4738</v>
      </c>
      <c r="E1335" s="2" t="s">
        <v>141</v>
      </c>
    </row>
    <row r="1336" spans="3:5" x14ac:dyDescent="0.35">
      <c r="C1336" s="2" t="s">
        <v>4739</v>
      </c>
      <c r="D1336" s="2" t="s">
        <v>4740</v>
      </c>
      <c r="E1336" s="2" t="s">
        <v>90</v>
      </c>
    </row>
    <row r="1337" spans="3:5" x14ac:dyDescent="0.35">
      <c r="C1337" s="2" t="s">
        <v>4741</v>
      </c>
      <c r="D1337" s="2" t="s">
        <v>4742</v>
      </c>
      <c r="E1337" s="2" t="s">
        <v>60</v>
      </c>
    </row>
    <row r="1338" spans="3:5" x14ac:dyDescent="0.35">
      <c r="C1338" s="2" t="s">
        <v>4743</v>
      </c>
      <c r="D1338" s="2" t="s">
        <v>115</v>
      </c>
      <c r="E1338" s="2" t="s">
        <v>115</v>
      </c>
    </row>
    <row r="1339" spans="3:5" x14ac:dyDescent="0.35">
      <c r="C1339" s="2" t="s">
        <v>4744</v>
      </c>
      <c r="D1339" s="2" t="s">
        <v>4745</v>
      </c>
      <c r="E1339" s="2" t="s">
        <v>150</v>
      </c>
    </row>
    <row r="1340" spans="3:5" x14ac:dyDescent="0.35">
      <c r="C1340" s="2" t="s">
        <v>4746</v>
      </c>
      <c r="D1340" s="2" t="s">
        <v>4747</v>
      </c>
      <c r="E1340" s="2" t="s">
        <v>72</v>
      </c>
    </row>
    <row r="1341" spans="3:5" x14ac:dyDescent="0.35">
      <c r="C1341" s="2" t="s">
        <v>4748</v>
      </c>
      <c r="D1341" s="2" t="s">
        <v>4749</v>
      </c>
      <c r="E1341" s="2" t="s">
        <v>60</v>
      </c>
    </row>
    <row r="1342" spans="3:5" x14ac:dyDescent="0.35">
      <c r="C1342" s="2" t="s">
        <v>4750</v>
      </c>
      <c r="D1342" s="2" t="s">
        <v>4751</v>
      </c>
      <c r="E1342" s="2" t="s">
        <v>141</v>
      </c>
    </row>
    <row r="1343" spans="3:5" x14ac:dyDescent="0.35">
      <c r="C1343" s="2" t="s">
        <v>4752</v>
      </c>
      <c r="D1343" s="2" t="s">
        <v>4753</v>
      </c>
      <c r="E1343" s="2" t="s">
        <v>69</v>
      </c>
    </row>
    <row r="1344" spans="3:5" x14ac:dyDescent="0.35">
      <c r="C1344" s="2" t="s">
        <v>4754</v>
      </c>
      <c r="D1344" s="2" t="s">
        <v>4755</v>
      </c>
      <c r="E1344" s="2" t="s">
        <v>66</v>
      </c>
    </row>
    <row r="1345" spans="3:5" x14ac:dyDescent="0.35">
      <c r="C1345" s="2" t="s">
        <v>4756</v>
      </c>
      <c r="D1345" s="2" t="s">
        <v>4757</v>
      </c>
      <c r="E1345" s="2" t="s">
        <v>69</v>
      </c>
    </row>
    <row r="1346" spans="3:5" x14ac:dyDescent="0.35">
      <c r="C1346" s="2" t="s">
        <v>4758</v>
      </c>
      <c r="D1346" s="2" t="s">
        <v>4759</v>
      </c>
      <c r="E1346" s="2" t="s">
        <v>193</v>
      </c>
    </row>
    <row r="1347" spans="3:5" x14ac:dyDescent="0.35">
      <c r="C1347" s="2" t="s">
        <v>4760</v>
      </c>
      <c r="D1347" s="2" t="s">
        <v>4761</v>
      </c>
      <c r="E1347" s="2" t="s">
        <v>73</v>
      </c>
    </row>
    <row r="1348" spans="3:5" x14ac:dyDescent="0.35">
      <c r="C1348" s="2" t="s">
        <v>4762</v>
      </c>
      <c r="D1348" s="2" t="s">
        <v>4763</v>
      </c>
      <c r="E1348" s="2" t="s">
        <v>324</v>
      </c>
    </row>
    <row r="1349" spans="3:5" x14ac:dyDescent="0.35">
      <c r="C1349" s="2" t="s">
        <v>4764</v>
      </c>
      <c r="D1349" s="2" t="s">
        <v>4765</v>
      </c>
      <c r="E1349" s="2" t="s">
        <v>83</v>
      </c>
    </row>
    <row r="1350" spans="3:5" x14ac:dyDescent="0.35">
      <c r="C1350" s="2" t="s">
        <v>4766</v>
      </c>
      <c r="D1350" s="2" t="s">
        <v>4767</v>
      </c>
      <c r="E1350" s="2" t="s">
        <v>223</v>
      </c>
    </row>
    <row r="1351" spans="3:5" x14ac:dyDescent="0.35">
      <c r="C1351" s="2" t="s">
        <v>4768</v>
      </c>
      <c r="D1351" s="2" t="s">
        <v>4769</v>
      </c>
      <c r="E1351" s="2" t="s">
        <v>252</v>
      </c>
    </row>
    <row r="1352" spans="3:5" x14ac:dyDescent="0.35">
      <c r="C1352" s="2" t="s">
        <v>4770</v>
      </c>
      <c r="D1352" s="2" t="s">
        <v>4769</v>
      </c>
      <c r="E1352" s="2" t="s">
        <v>90</v>
      </c>
    </row>
    <row r="1353" spans="3:5" x14ac:dyDescent="0.35">
      <c r="C1353" s="2" t="s">
        <v>4771</v>
      </c>
      <c r="D1353" s="2" t="s">
        <v>4772</v>
      </c>
      <c r="E1353" s="2" t="s">
        <v>52</v>
      </c>
    </row>
    <row r="1354" spans="3:5" x14ac:dyDescent="0.35">
      <c r="C1354" s="2" t="s">
        <v>4773</v>
      </c>
      <c r="D1354" s="2" t="s">
        <v>4774</v>
      </c>
      <c r="E1354" s="2" t="s">
        <v>80</v>
      </c>
    </row>
    <row r="1355" spans="3:5" x14ac:dyDescent="0.35">
      <c r="C1355" s="2" t="s">
        <v>4775</v>
      </c>
      <c r="D1355" s="2" t="s">
        <v>4776</v>
      </c>
      <c r="E1355" s="2" t="s">
        <v>66</v>
      </c>
    </row>
    <row r="1356" spans="3:5" x14ac:dyDescent="0.35">
      <c r="C1356" s="2" t="s">
        <v>4777</v>
      </c>
      <c r="D1356" s="2" t="s">
        <v>4778</v>
      </c>
      <c r="E1356" s="2" t="s">
        <v>167</v>
      </c>
    </row>
    <row r="1357" spans="3:5" x14ac:dyDescent="0.35">
      <c r="C1357" s="2" t="s">
        <v>4779</v>
      </c>
      <c r="D1357" s="2" t="s">
        <v>4780</v>
      </c>
      <c r="E1357" s="2" t="s">
        <v>80</v>
      </c>
    </row>
    <row r="1358" spans="3:5" x14ac:dyDescent="0.35">
      <c r="C1358" s="2" t="s">
        <v>4781</v>
      </c>
      <c r="D1358" s="2" t="s">
        <v>4782</v>
      </c>
      <c r="E1358" s="2" t="s">
        <v>69</v>
      </c>
    </row>
    <row r="1359" spans="3:5" x14ac:dyDescent="0.35">
      <c r="C1359" s="2" t="s">
        <v>4783</v>
      </c>
      <c r="D1359" s="2" t="s">
        <v>4784</v>
      </c>
      <c r="E1359" s="2" t="s">
        <v>150</v>
      </c>
    </row>
    <row r="1360" spans="3:5" x14ac:dyDescent="0.35">
      <c r="C1360" s="2" t="s">
        <v>4785</v>
      </c>
      <c r="D1360" s="2" t="s">
        <v>4784</v>
      </c>
      <c r="E1360" s="2" t="s">
        <v>324</v>
      </c>
    </row>
    <row r="1361" spans="3:5" x14ac:dyDescent="0.35">
      <c r="C1361" s="2" t="s">
        <v>4786</v>
      </c>
      <c r="D1361" s="2" t="s">
        <v>4787</v>
      </c>
      <c r="E1361" s="2" t="s">
        <v>60</v>
      </c>
    </row>
    <row r="1362" spans="3:5" x14ac:dyDescent="0.35">
      <c r="C1362" s="2" t="s">
        <v>4788</v>
      </c>
      <c r="D1362" s="2" t="s">
        <v>4789</v>
      </c>
      <c r="E1362" s="2" t="s">
        <v>52</v>
      </c>
    </row>
    <row r="1363" spans="3:5" x14ac:dyDescent="0.35">
      <c r="C1363" s="2" t="s">
        <v>4790</v>
      </c>
      <c r="D1363" s="2" t="s">
        <v>4791</v>
      </c>
      <c r="E1363" s="2" t="s">
        <v>63</v>
      </c>
    </row>
    <row r="1364" spans="3:5" x14ac:dyDescent="0.35">
      <c r="C1364" s="2" t="s">
        <v>4792</v>
      </c>
      <c r="D1364" s="2" t="s">
        <v>4793</v>
      </c>
      <c r="E1364" s="2" t="s">
        <v>83</v>
      </c>
    </row>
    <row r="1365" spans="3:5" x14ac:dyDescent="0.35">
      <c r="C1365" s="2" t="s">
        <v>4794</v>
      </c>
      <c r="D1365" s="2" t="s">
        <v>4795</v>
      </c>
      <c r="E1365" s="2" t="s">
        <v>60</v>
      </c>
    </row>
    <row r="1366" spans="3:5" x14ac:dyDescent="0.35">
      <c r="C1366" s="2" t="s">
        <v>4796</v>
      </c>
      <c r="D1366" s="2" t="s">
        <v>4797</v>
      </c>
      <c r="E1366" s="2" t="s">
        <v>301</v>
      </c>
    </row>
    <row r="1367" spans="3:5" x14ac:dyDescent="0.35">
      <c r="C1367" s="2" t="s">
        <v>4798</v>
      </c>
      <c r="D1367" s="2" t="s">
        <v>4799</v>
      </c>
      <c r="E1367" s="2" t="s">
        <v>175</v>
      </c>
    </row>
    <row r="1368" spans="3:5" x14ac:dyDescent="0.35">
      <c r="C1368" s="2" t="s">
        <v>4800</v>
      </c>
      <c r="D1368" s="2" t="s">
        <v>4801</v>
      </c>
      <c r="E1368" s="2" t="s">
        <v>277</v>
      </c>
    </row>
    <row r="1369" spans="3:5" x14ac:dyDescent="0.35">
      <c r="C1369" s="2" t="s">
        <v>4802</v>
      </c>
      <c r="D1369" s="2" t="s">
        <v>4803</v>
      </c>
      <c r="E1369" s="2" t="s">
        <v>120</v>
      </c>
    </row>
    <row r="1370" spans="3:5" x14ac:dyDescent="0.35">
      <c r="C1370" s="2" t="s">
        <v>4804</v>
      </c>
      <c r="D1370" s="2" t="s">
        <v>4805</v>
      </c>
      <c r="E1370" s="2" t="s">
        <v>141</v>
      </c>
    </row>
    <row r="1371" spans="3:5" x14ac:dyDescent="0.35">
      <c r="C1371" s="2" t="s">
        <v>4806</v>
      </c>
      <c r="D1371" s="2" t="s">
        <v>4807</v>
      </c>
      <c r="E1371" s="2" t="s">
        <v>99</v>
      </c>
    </row>
    <row r="1372" spans="3:5" x14ac:dyDescent="0.35">
      <c r="C1372" s="2" t="s">
        <v>4808</v>
      </c>
      <c r="D1372" s="2" t="s">
        <v>4809</v>
      </c>
      <c r="E1372" s="2" t="s">
        <v>195</v>
      </c>
    </row>
    <row r="1373" spans="3:5" x14ac:dyDescent="0.35">
      <c r="C1373" s="2" t="s">
        <v>4810</v>
      </c>
      <c r="D1373" s="2" t="s">
        <v>4811</v>
      </c>
      <c r="E1373" s="2" t="s">
        <v>96</v>
      </c>
    </row>
    <row r="1374" spans="3:5" x14ac:dyDescent="0.35">
      <c r="C1374" s="2" t="s">
        <v>4812</v>
      </c>
      <c r="D1374" s="2" t="s">
        <v>4813</v>
      </c>
      <c r="E1374" s="2" t="s">
        <v>72</v>
      </c>
    </row>
    <row r="1375" spans="3:5" x14ac:dyDescent="0.35">
      <c r="C1375" s="2" t="s">
        <v>4814</v>
      </c>
      <c r="D1375" s="2" t="s">
        <v>4815</v>
      </c>
      <c r="E1375" s="2" t="s">
        <v>133</v>
      </c>
    </row>
    <row r="1376" spans="3:5" x14ac:dyDescent="0.35">
      <c r="C1376" s="2" t="s">
        <v>4816</v>
      </c>
      <c r="D1376" s="2" t="s">
        <v>4817</v>
      </c>
      <c r="E1376" s="2" t="s">
        <v>96</v>
      </c>
    </row>
    <row r="1377" spans="3:5" x14ac:dyDescent="0.35">
      <c r="C1377" s="2" t="s">
        <v>4818</v>
      </c>
      <c r="D1377" s="2" t="s">
        <v>4819</v>
      </c>
      <c r="E1377" s="2" t="s">
        <v>66</v>
      </c>
    </row>
    <row r="1378" spans="3:5" x14ac:dyDescent="0.35">
      <c r="C1378" s="2" t="s">
        <v>4820</v>
      </c>
      <c r="D1378" s="2" t="s">
        <v>4821</v>
      </c>
      <c r="E1378" s="2" t="s">
        <v>87</v>
      </c>
    </row>
    <row r="1379" spans="3:5" x14ac:dyDescent="0.35">
      <c r="C1379" s="2" t="s">
        <v>4822</v>
      </c>
      <c r="D1379" s="2" t="s">
        <v>4823</v>
      </c>
      <c r="E1379" s="2" t="s">
        <v>120</v>
      </c>
    </row>
    <row r="1380" spans="3:5" x14ac:dyDescent="0.35">
      <c r="C1380" s="2" t="s">
        <v>4824</v>
      </c>
      <c r="D1380" s="2" t="s">
        <v>4825</v>
      </c>
      <c r="E1380" s="2" t="s">
        <v>170</v>
      </c>
    </row>
    <row r="1381" spans="3:5" x14ac:dyDescent="0.35">
      <c r="C1381" s="2" t="s">
        <v>4826</v>
      </c>
      <c r="D1381" s="2" t="s">
        <v>4827</v>
      </c>
      <c r="E1381" s="2" t="s">
        <v>141</v>
      </c>
    </row>
    <row r="1382" spans="3:5" x14ac:dyDescent="0.35">
      <c r="C1382" s="2" t="s">
        <v>4828</v>
      </c>
      <c r="D1382" s="2" t="s">
        <v>4829</v>
      </c>
      <c r="E1382" s="2" t="s">
        <v>184</v>
      </c>
    </row>
    <row r="1383" spans="3:5" x14ac:dyDescent="0.35">
      <c r="C1383" s="2" t="s">
        <v>4830</v>
      </c>
      <c r="D1383" s="2" t="s">
        <v>4831</v>
      </c>
      <c r="E1383" s="2" t="s">
        <v>73</v>
      </c>
    </row>
    <row r="1384" spans="3:5" x14ac:dyDescent="0.35">
      <c r="C1384" s="2" t="s">
        <v>4832</v>
      </c>
      <c r="D1384" s="2" t="s">
        <v>4833</v>
      </c>
      <c r="E1384" s="2" t="s">
        <v>27</v>
      </c>
    </row>
    <row r="1385" spans="3:5" x14ac:dyDescent="0.35">
      <c r="C1385" s="2" t="s">
        <v>4834</v>
      </c>
      <c r="D1385" s="2" t="s">
        <v>4835</v>
      </c>
      <c r="E1385" s="2" t="s">
        <v>52</v>
      </c>
    </row>
    <row r="1386" spans="3:5" x14ac:dyDescent="0.35">
      <c r="C1386" s="2" t="s">
        <v>4836</v>
      </c>
      <c r="D1386" s="2" t="s">
        <v>4835</v>
      </c>
      <c r="E1386" s="2" t="s">
        <v>209</v>
      </c>
    </row>
    <row r="1387" spans="3:5" x14ac:dyDescent="0.35">
      <c r="C1387" s="2" t="s">
        <v>4837</v>
      </c>
      <c r="D1387" s="2" t="s">
        <v>4838</v>
      </c>
      <c r="E1387" s="2" t="s">
        <v>184</v>
      </c>
    </row>
    <row r="1388" spans="3:5" x14ac:dyDescent="0.35">
      <c r="C1388" s="2" t="s">
        <v>4839</v>
      </c>
      <c r="D1388" s="2" t="s">
        <v>4840</v>
      </c>
      <c r="E1388" s="2" t="s">
        <v>52</v>
      </c>
    </row>
    <row r="1389" spans="3:5" x14ac:dyDescent="0.35">
      <c r="C1389" s="2" t="s">
        <v>4841</v>
      </c>
      <c r="D1389" s="2" t="s">
        <v>4842</v>
      </c>
      <c r="E1389" s="2" t="s">
        <v>93</v>
      </c>
    </row>
    <row r="1390" spans="3:5" x14ac:dyDescent="0.35">
      <c r="C1390" s="2" t="s">
        <v>4843</v>
      </c>
      <c r="D1390" s="2" t="s">
        <v>4844</v>
      </c>
      <c r="E1390" s="2" t="s">
        <v>292</v>
      </c>
    </row>
    <row r="1391" spans="3:5" x14ac:dyDescent="0.35">
      <c r="C1391" s="2" t="s">
        <v>4845</v>
      </c>
      <c r="D1391" s="2" t="s">
        <v>4846</v>
      </c>
      <c r="E1391" s="2" t="s">
        <v>73</v>
      </c>
    </row>
    <row r="1392" spans="3:5" x14ac:dyDescent="0.35">
      <c r="C1392" s="2" t="s">
        <v>4847</v>
      </c>
      <c r="D1392" s="2" t="s">
        <v>4848</v>
      </c>
      <c r="E1392" s="2" t="s">
        <v>80</v>
      </c>
    </row>
    <row r="1393" spans="3:5" x14ac:dyDescent="0.35">
      <c r="C1393" s="2" t="s">
        <v>4849</v>
      </c>
      <c r="D1393" s="2" t="s">
        <v>4850</v>
      </c>
      <c r="E1393" s="2" t="s">
        <v>99</v>
      </c>
    </row>
    <row r="1394" spans="3:5" x14ac:dyDescent="0.35">
      <c r="C1394" s="2" t="s">
        <v>4851</v>
      </c>
      <c r="D1394" s="2" t="s">
        <v>4852</v>
      </c>
      <c r="E1394" s="2" t="s">
        <v>72</v>
      </c>
    </row>
    <row r="1395" spans="3:5" x14ac:dyDescent="0.35">
      <c r="C1395" s="2" t="s">
        <v>4853</v>
      </c>
      <c r="D1395" s="2" t="s">
        <v>4854</v>
      </c>
      <c r="E1395" s="2" t="s">
        <v>209</v>
      </c>
    </row>
    <row r="1396" spans="3:5" x14ac:dyDescent="0.35">
      <c r="C1396" s="2" t="s">
        <v>4855</v>
      </c>
      <c r="D1396" s="2" t="s">
        <v>4856</v>
      </c>
      <c r="E1396" s="2" t="s">
        <v>262</v>
      </c>
    </row>
    <row r="1397" spans="3:5" x14ac:dyDescent="0.35">
      <c r="C1397" s="2" t="s">
        <v>4857</v>
      </c>
      <c r="D1397" s="2" t="s">
        <v>4858</v>
      </c>
      <c r="E1397" s="2" t="s">
        <v>257</v>
      </c>
    </row>
    <row r="1398" spans="3:5" x14ac:dyDescent="0.35">
      <c r="C1398" s="2" t="s">
        <v>4859</v>
      </c>
      <c r="D1398" s="2" t="s">
        <v>4860</v>
      </c>
      <c r="E1398" s="2" t="s">
        <v>292</v>
      </c>
    </row>
    <row r="1399" spans="3:5" x14ac:dyDescent="0.35">
      <c r="C1399" s="2" t="s">
        <v>4861</v>
      </c>
      <c r="D1399" s="2" t="s">
        <v>4862</v>
      </c>
      <c r="E1399" s="2" t="s">
        <v>115</v>
      </c>
    </row>
    <row r="1400" spans="3:5" x14ac:dyDescent="0.35">
      <c r="C1400" s="2" t="s">
        <v>4863</v>
      </c>
      <c r="D1400" s="2" t="s">
        <v>55</v>
      </c>
      <c r="E1400" s="2" t="s">
        <v>55</v>
      </c>
    </row>
    <row r="1401" spans="3:5" x14ac:dyDescent="0.35">
      <c r="C1401" s="2" t="s">
        <v>4864</v>
      </c>
      <c r="D1401" s="2" t="s">
        <v>4865</v>
      </c>
      <c r="E1401" s="2" t="s">
        <v>204</v>
      </c>
    </row>
    <row r="1402" spans="3:5" x14ac:dyDescent="0.35">
      <c r="C1402" s="2" t="s">
        <v>4866</v>
      </c>
      <c r="D1402" s="2" t="s">
        <v>4867</v>
      </c>
      <c r="E1402" s="2" t="s">
        <v>47</v>
      </c>
    </row>
    <row r="1403" spans="3:5" x14ac:dyDescent="0.35">
      <c r="C1403" s="2" t="s">
        <v>4868</v>
      </c>
      <c r="D1403" s="2" t="s">
        <v>4869</v>
      </c>
      <c r="E1403" s="2" t="s">
        <v>141</v>
      </c>
    </row>
    <row r="1404" spans="3:5" x14ac:dyDescent="0.35">
      <c r="C1404" s="2" t="s">
        <v>4870</v>
      </c>
      <c r="D1404" s="2" t="s">
        <v>4871</v>
      </c>
      <c r="E1404" s="2" t="s">
        <v>47</v>
      </c>
    </row>
    <row r="1405" spans="3:5" x14ac:dyDescent="0.35">
      <c r="C1405" s="2" t="s">
        <v>4872</v>
      </c>
      <c r="D1405" s="2" t="s">
        <v>4873</v>
      </c>
      <c r="E1405" s="2" t="s">
        <v>130</v>
      </c>
    </row>
    <row r="1406" spans="3:5" x14ac:dyDescent="0.35">
      <c r="C1406" s="2" t="s">
        <v>4874</v>
      </c>
      <c r="D1406" s="2" t="s">
        <v>4875</v>
      </c>
      <c r="E1406" s="2" t="s">
        <v>80</v>
      </c>
    </row>
    <row r="1407" spans="3:5" x14ac:dyDescent="0.35">
      <c r="C1407" s="2" t="s">
        <v>4876</v>
      </c>
      <c r="D1407" s="2" t="s">
        <v>4877</v>
      </c>
      <c r="E1407" s="2" t="s">
        <v>80</v>
      </c>
    </row>
    <row r="1408" spans="3:5" x14ac:dyDescent="0.35">
      <c r="C1408" s="2" t="s">
        <v>4878</v>
      </c>
      <c r="D1408" s="2" t="s">
        <v>4879</v>
      </c>
      <c r="E1408" s="2" t="s">
        <v>150</v>
      </c>
    </row>
    <row r="1409" spans="3:5" x14ac:dyDescent="0.35">
      <c r="C1409" s="2" t="s">
        <v>4880</v>
      </c>
      <c r="D1409" s="2" t="s">
        <v>4881</v>
      </c>
      <c r="E1409" s="2" t="s">
        <v>277</v>
      </c>
    </row>
    <row r="1410" spans="3:5" x14ac:dyDescent="0.35">
      <c r="C1410" s="2" t="s">
        <v>4882</v>
      </c>
      <c r="D1410" s="2" t="s">
        <v>4883</v>
      </c>
      <c r="E1410" s="2" t="s">
        <v>218</v>
      </c>
    </row>
    <row r="1411" spans="3:5" x14ac:dyDescent="0.35">
      <c r="C1411" s="2" t="s">
        <v>4884</v>
      </c>
      <c r="D1411" s="2" t="s">
        <v>4885</v>
      </c>
      <c r="E1411" s="2" t="s">
        <v>112</v>
      </c>
    </row>
    <row r="1412" spans="3:5" x14ac:dyDescent="0.35">
      <c r="C1412" s="2" t="s">
        <v>4886</v>
      </c>
      <c r="D1412" s="2" t="s">
        <v>4887</v>
      </c>
      <c r="E1412" s="2" t="s">
        <v>120</v>
      </c>
    </row>
    <row r="1413" spans="3:5" x14ac:dyDescent="0.35">
      <c r="C1413" s="2" t="s">
        <v>4888</v>
      </c>
      <c r="D1413" s="2" t="s">
        <v>4889</v>
      </c>
      <c r="E1413" s="2" t="s">
        <v>72</v>
      </c>
    </row>
    <row r="1414" spans="3:5" x14ac:dyDescent="0.35">
      <c r="C1414" s="2" t="s">
        <v>4890</v>
      </c>
      <c r="D1414" s="2" t="s">
        <v>4891</v>
      </c>
      <c r="E1414" s="2" t="s">
        <v>96</v>
      </c>
    </row>
    <row r="1415" spans="3:5" x14ac:dyDescent="0.35">
      <c r="C1415" s="2" t="s">
        <v>4892</v>
      </c>
      <c r="D1415" s="2" t="s">
        <v>4893</v>
      </c>
      <c r="E1415" s="2" t="s">
        <v>223</v>
      </c>
    </row>
    <row r="1416" spans="3:5" x14ac:dyDescent="0.35">
      <c r="C1416" s="2" t="s">
        <v>4894</v>
      </c>
      <c r="D1416" s="2" t="s">
        <v>4895</v>
      </c>
      <c r="E1416" s="2" t="s">
        <v>90</v>
      </c>
    </row>
    <row r="1417" spans="3:5" x14ac:dyDescent="0.35">
      <c r="C1417" s="2" t="s">
        <v>4896</v>
      </c>
      <c r="D1417" s="2" t="s">
        <v>4897</v>
      </c>
      <c r="E1417" s="2" t="s">
        <v>80</v>
      </c>
    </row>
    <row r="1418" spans="3:5" x14ac:dyDescent="0.35">
      <c r="C1418" s="2" t="s">
        <v>4898</v>
      </c>
      <c r="D1418" s="2" t="s">
        <v>4899</v>
      </c>
      <c r="E1418" s="2" t="s">
        <v>218</v>
      </c>
    </row>
    <row r="1419" spans="3:5" x14ac:dyDescent="0.35">
      <c r="C1419" s="2" t="s">
        <v>4900</v>
      </c>
      <c r="D1419" s="2" t="s">
        <v>4901</v>
      </c>
      <c r="E1419" s="2" t="s">
        <v>195</v>
      </c>
    </row>
    <row r="1420" spans="3:5" x14ac:dyDescent="0.35">
      <c r="C1420" s="2" t="s">
        <v>4902</v>
      </c>
      <c r="D1420" s="2" t="s">
        <v>4903</v>
      </c>
      <c r="E1420" s="2" t="s">
        <v>150</v>
      </c>
    </row>
    <row r="1421" spans="3:5" x14ac:dyDescent="0.35">
      <c r="C1421" s="2" t="s">
        <v>4904</v>
      </c>
      <c r="D1421" s="2" t="s">
        <v>4905</v>
      </c>
      <c r="E1421" s="2" t="s">
        <v>80</v>
      </c>
    </row>
    <row r="1422" spans="3:5" x14ac:dyDescent="0.35">
      <c r="C1422" s="2" t="s">
        <v>4906</v>
      </c>
      <c r="D1422" s="2" t="s">
        <v>4907</v>
      </c>
      <c r="E1422" s="2" t="s">
        <v>133</v>
      </c>
    </row>
    <row r="1423" spans="3:5" x14ac:dyDescent="0.35">
      <c r="C1423" s="2" t="s">
        <v>4908</v>
      </c>
      <c r="D1423" s="2" t="s">
        <v>4909</v>
      </c>
      <c r="E1423" s="2" t="s">
        <v>83</v>
      </c>
    </row>
    <row r="1424" spans="3:5" x14ac:dyDescent="0.35">
      <c r="C1424" s="2" t="s">
        <v>4910</v>
      </c>
      <c r="D1424" s="2" t="s">
        <v>4911</v>
      </c>
      <c r="E1424" s="2" t="s">
        <v>133</v>
      </c>
    </row>
    <row r="1425" spans="3:5" x14ac:dyDescent="0.35">
      <c r="C1425" s="2" t="s">
        <v>4912</v>
      </c>
      <c r="D1425" s="2" t="s">
        <v>4913</v>
      </c>
      <c r="E1425" s="2" t="s">
        <v>262</v>
      </c>
    </row>
    <row r="1426" spans="3:5" x14ac:dyDescent="0.35">
      <c r="C1426" s="2" t="s">
        <v>4914</v>
      </c>
      <c r="D1426" s="2" t="s">
        <v>4915</v>
      </c>
      <c r="E1426" s="2" t="s">
        <v>99</v>
      </c>
    </row>
    <row r="1427" spans="3:5" x14ac:dyDescent="0.35">
      <c r="C1427" s="2" t="s">
        <v>4916</v>
      </c>
      <c r="D1427" s="2" t="s">
        <v>4917</v>
      </c>
      <c r="E1427" s="2" t="s">
        <v>60</v>
      </c>
    </row>
    <row r="1428" spans="3:5" x14ac:dyDescent="0.35">
      <c r="C1428" s="2" t="s">
        <v>4918</v>
      </c>
      <c r="D1428" s="2" t="s">
        <v>4919</v>
      </c>
      <c r="E1428" s="2" t="s">
        <v>80</v>
      </c>
    </row>
    <row r="1429" spans="3:5" x14ac:dyDescent="0.35">
      <c r="C1429" s="2" t="s">
        <v>4920</v>
      </c>
      <c r="D1429" s="2" t="s">
        <v>4921</v>
      </c>
      <c r="E1429" s="2" t="s">
        <v>262</v>
      </c>
    </row>
    <row r="1430" spans="3:5" x14ac:dyDescent="0.35">
      <c r="C1430" s="2" t="s">
        <v>4922</v>
      </c>
      <c r="D1430" s="2" t="s">
        <v>4923</v>
      </c>
      <c r="E1430" s="2" t="s">
        <v>55</v>
      </c>
    </row>
    <row r="1431" spans="3:5" x14ac:dyDescent="0.35">
      <c r="C1431" s="2" t="s">
        <v>4924</v>
      </c>
      <c r="D1431" s="2" t="s">
        <v>4925</v>
      </c>
      <c r="E1431" s="2" t="s">
        <v>292</v>
      </c>
    </row>
    <row r="1432" spans="3:5" x14ac:dyDescent="0.35">
      <c r="C1432" s="2" t="s">
        <v>4926</v>
      </c>
      <c r="D1432" s="2" t="s">
        <v>63</v>
      </c>
      <c r="E1432" s="2" t="s">
        <v>63</v>
      </c>
    </row>
    <row r="1433" spans="3:5" x14ac:dyDescent="0.35">
      <c r="C1433" s="2" t="s">
        <v>4927</v>
      </c>
      <c r="D1433" s="2" t="s">
        <v>4928</v>
      </c>
      <c r="E1433" s="2" t="s">
        <v>120</v>
      </c>
    </row>
    <row r="1434" spans="3:5" x14ac:dyDescent="0.35">
      <c r="C1434" s="2" t="s">
        <v>4929</v>
      </c>
      <c r="D1434" s="2" t="s">
        <v>4930</v>
      </c>
      <c r="E1434" s="2" t="s">
        <v>155</v>
      </c>
    </row>
    <row r="1435" spans="3:5" x14ac:dyDescent="0.35">
      <c r="C1435" s="2" t="s">
        <v>4931</v>
      </c>
      <c r="D1435" s="2" t="s">
        <v>4932</v>
      </c>
      <c r="E1435" s="2" t="s">
        <v>120</v>
      </c>
    </row>
    <row r="1436" spans="3:5" x14ac:dyDescent="0.35">
      <c r="C1436" s="2" t="s">
        <v>4933</v>
      </c>
      <c r="D1436" s="2" t="s">
        <v>4934</v>
      </c>
      <c r="E1436" s="2" t="s">
        <v>133</v>
      </c>
    </row>
    <row r="1437" spans="3:5" x14ac:dyDescent="0.35">
      <c r="C1437" s="2" t="s">
        <v>4935</v>
      </c>
      <c r="D1437" s="2" t="s">
        <v>4936</v>
      </c>
      <c r="E1437" s="2" t="s">
        <v>99</v>
      </c>
    </row>
    <row r="1438" spans="3:5" x14ac:dyDescent="0.35">
      <c r="C1438" s="2" t="s">
        <v>4937</v>
      </c>
      <c r="D1438" s="2" t="s">
        <v>4938</v>
      </c>
      <c r="E1438" s="2" t="s">
        <v>301</v>
      </c>
    </row>
    <row r="1439" spans="3:5" x14ac:dyDescent="0.35">
      <c r="C1439" s="2" t="s">
        <v>4939</v>
      </c>
      <c r="D1439" s="2" t="s">
        <v>4940</v>
      </c>
      <c r="E1439" s="2" t="s">
        <v>72</v>
      </c>
    </row>
    <row r="1440" spans="3:5" x14ac:dyDescent="0.35">
      <c r="C1440" s="2" t="s">
        <v>4941</v>
      </c>
      <c r="D1440" s="2" t="s">
        <v>4942</v>
      </c>
      <c r="E1440" s="2" t="s">
        <v>184</v>
      </c>
    </row>
    <row r="1441" spans="3:5" x14ac:dyDescent="0.35">
      <c r="C1441" s="2" t="s">
        <v>4943</v>
      </c>
      <c r="D1441" s="2" t="s">
        <v>4944</v>
      </c>
      <c r="E1441" s="2" t="s">
        <v>120</v>
      </c>
    </row>
    <row r="1442" spans="3:5" x14ac:dyDescent="0.35">
      <c r="C1442" s="2" t="s">
        <v>4945</v>
      </c>
      <c r="D1442" s="2" t="s">
        <v>4946</v>
      </c>
      <c r="E1442" s="2" t="s">
        <v>112</v>
      </c>
    </row>
    <row r="1443" spans="3:5" x14ac:dyDescent="0.35">
      <c r="C1443" s="2" t="s">
        <v>4947</v>
      </c>
      <c r="D1443" s="2" t="s">
        <v>4948</v>
      </c>
      <c r="E1443" s="2" t="s">
        <v>69</v>
      </c>
    </row>
    <row r="1444" spans="3:5" x14ac:dyDescent="0.35">
      <c r="C1444" s="2" t="s">
        <v>4949</v>
      </c>
      <c r="D1444" s="2" t="s">
        <v>4950</v>
      </c>
      <c r="E1444" s="2" t="s">
        <v>223</v>
      </c>
    </row>
    <row r="1445" spans="3:5" x14ac:dyDescent="0.35">
      <c r="C1445" s="2" t="s">
        <v>4951</v>
      </c>
      <c r="D1445" s="2" t="s">
        <v>4952</v>
      </c>
      <c r="E1445" s="2" t="s">
        <v>133</v>
      </c>
    </row>
    <row r="1446" spans="3:5" x14ac:dyDescent="0.35">
      <c r="C1446" s="2" t="s">
        <v>4953</v>
      </c>
      <c r="D1446" s="2" t="s">
        <v>4954</v>
      </c>
      <c r="E1446" s="2" t="s">
        <v>184</v>
      </c>
    </row>
    <row r="1447" spans="3:5" x14ac:dyDescent="0.35">
      <c r="C1447" s="2" t="s">
        <v>4955</v>
      </c>
      <c r="D1447" s="2" t="s">
        <v>4956</v>
      </c>
      <c r="E1447" s="2" t="s">
        <v>120</v>
      </c>
    </row>
    <row r="1448" spans="3:5" x14ac:dyDescent="0.35">
      <c r="C1448" s="2" t="s">
        <v>4957</v>
      </c>
      <c r="D1448" s="2" t="s">
        <v>4958</v>
      </c>
      <c r="E1448" s="2" t="s">
        <v>93</v>
      </c>
    </row>
    <row r="1449" spans="3:5" x14ac:dyDescent="0.35">
      <c r="C1449" s="2" t="s">
        <v>4959</v>
      </c>
      <c r="D1449" s="2" t="s">
        <v>4960</v>
      </c>
      <c r="E1449" s="2" t="s">
        <v>90</v>
      </c>
    </row>
    <row r="1450" spans="3:5" x14ac:dyDescent="0.35">
      <c r="C1450" s="2" t="s">
        <v>4961</v>
      </c>
      <c r="D1450" s="2" t="s">
        <v>4962</v>
      </c>
      <c r="E1450" s="2" t="s">
        <v>262</v>
      </c>
    </row>
    <row r="1451" spans="3:5" x14ac:dyDescent="0.35">
      <c r="C1451" s="2" t="s">
        <v>4963</v>
      </c>
      <c r="D1451" s="2" t="s">
        <v>4964</v>
      </c>
      <c r="E1451" s="2" t="s">
        <v>204</v>
      </c>
    </row>
    <row r="1452" spans="3:5" x14ac:dyDescent="0.35">
      <c r="C1452" s="2" t="s">
        <v>4965</v>
      </c>
      <c r="D1452" s="2" t="s">
        <v>4966</v>
      </c>
      <c r="E1452" s="2" t="s">
        <v>80</v>
      </c>
    </row>
    <row r="1453" spans="3:5" x14ac:dyDescent="0.35">
      <c r="C1453" s="2" t="s">
        <v>4967</v>
      </c>
      <c r="D1453" s="2" t="s">
        <v>4968</v>
      </c>
      <c r="E1453" s="2" t="s">
        <v>63</v>
      </c>
    </row>
    <row r="1454" spans="3:5" x14ac:dyDescent="0.35">
      <c r="C1454" s="2" t="s">
        <v>4969</v>
      </c>
      <c r="D1454" s="2" t="s">
        <v>4970</v>
      </c>
      <c r="E1454" s="2" t="s">
        <v>69</v>
      </c>
    </row>
    <row r="1455" spans="3:5" x14ac:dyDescent="0.35">
      <c r="C1455" s="2" t="s">
        <v>4971</v>
      </c>
      <c r="D1455" s="2" t="s">
        <v>73</v>
      </c>
      <c r="E1455" s="2" t="s">
        <v>73</v>
      </c>
    </row>
    <row r="1456" spans="3:5" x14ac:dyDescent="0.35">
      <c r="C1456" s="2" t="s">
        <v>4972</v>
      </c>
      <c r="D1456" s="2" t="s">
        <v>4973</v>
      </c>
      <c r="E1456" s="2" t="s">
        <v>80</v>
      </c>
    </row>
    <row r="1457" spans="3:5" x14ac:dyDescent="0.35">
      <c r="C1457" s="2" t="s">
        <v>4974</v>
      </c>
      <c r="D1457" s="2" t="s">
        <v>4975</v>
      </c>
      <c r="E1457" s="2" t="s">
        <v>133</v>
      </c>
    </row>
    <row r="1458" spans="3:5" x14ac:dyDescent="0.35">
      <c r="C1458" s="2" t="s">
        <v>4976</v>
      </c>
      <c r="D1458" s="2" t="s">
        <v>4977</v>
      </c>
      <c r="E1458" s="2" t="s">
        <v>195</v>
      </c>
    </row>
    <row r="1459" spans="3:5" x14ac:dyDescent="0.35">
      <c r="C1459" s="2" t="s">
        <v>4978</v>
      </c>
      <c r="D1459" s="2" t="s">
        <v>4979</v>
      </c>
      <c r="E1459" s="2" t="s">
        <v>80</v>
      </c>
    </row>
    <row r="1460" spans="3:5" x14ac:dyDescent="0.35">
      <c r="C1460" s="2" t="s">
        <v>4980</v>
      </c>
      <c r="D1460" s="2" t="s">
        <v>4981</v>
      </c>
      <c r="E1460" s="2" t="s">
        <v>73</v>
      </c>
    </row>
    <row r="1461" spans="3:5" x14ac:dyDescent="0.35">
      <c r="C1461" s="2" t="s">
        <v>4982</v>
      </c>
      <c r="D1461" s="2" t="s">
        <v>4983</v>
      </c>
      <c r="E1461" s="2" t="s">
        <v>90</v>
      </c>
    </row>
    <row r="1462" spans="3:5" x14ac:dyDescent="0.35">
      <c r="C1462" s="2" t="s">
        <v>4984</v>
      </c>
      <c r="D1462" s="2" t="s">
        <v>4985</v>
      </c>
      <c r="E1462" s="2" t="s">
        <v>223</v>
      </c>
    </row>
    <row r="1463" spans="3:5" x14ac:dyDescent="0.35">
      <c r="C1463" s="2" t="s">
        <v>4986</v>
      </c>
      <c r="D1463" s="2" t="s">
        <v>4987</v>
      </c>
      <c r="E1463" s="2" t="s">
        <v>80</v>
      </c>
    </row>
    <row r="1464" spans="3:5" x14ac:dyDescent="0.35">
      <c r="C1464" s="2" t="s">
        <v>4988</v>
      </c>
      <c r="D1464" s="2" t="s">
        <v>4989</v>
      </c>
      <c r="E1464" s="2" t="s">
        <v>262</v>
      </c>
    </row>
    <row r="1465" spans="3:5" x14ac:dyDescent="0.35">
      <c r="C1465" s="2" t="s">
        <v>4990</v>
      </c>
      <c r="D1465" s="2" t="s">
        <v>4991</v>
      </c>
      <c r="E1465" s="2" t="s">
        <v>262</v>
      </c>
    </row>
    <row r="1466" spans="3:5" x14ac:dyDescent="0.35">
      <c r="C1466" s="2" t="s">
        <v>4992</v>
      </c>
      <c r="D1466" s="2" t="s">
        <v>4993</v>
      </c>
      <c r="E1466" s="2" t="s">
        <v>66</v>
      </c>
    </row>
    <row r="1467" spans="3:5" x14ac:dyDescent="0.35">
      <c r="C1467" s="2" t="s">
        <v>4994</v>
      </c>
      <c r="D1467" s="2" t="s">
        <v>4995</v>
      </c>
      <c r="E1467" s="2" t="s">
        <v>262</v>
      </c>
    </row>
    <row r="1468" spans="3:5" x14ac:dyDescent="0.35">
      <c r="C1468" s="2" t="s">
        <v>4996</v>
      </c>
      <c r="D1468" s="2" t="s">
        <v>4997</v>
      </c>
      <c r="E1468" s="2" t="s">
        <v>120</v>
      </c>
    </row>
    <row r="1469" spans="3:5" x14ac:dyDescent="0.35">
      <c r="C1469" s="2" t="s">
        <v>4998</v>
      </c>
      <c r="D1469" s="2" t="s">
        <v>4999</v>
      </c>
      <c r="E1469" s="2" t="s">
        <v>90</v>
      </c>
    </row>
    <row r="1470" spans="3:5" x14ac:dyDescent="0.35">
      <c r="C1470" s="2" t="s">
        <v>5000</v>
      </c>
      <c r="D1470" s="2" t="s">
        <v>5001</v>
      </c>
      <c r="E1470" s="2" t="s">
        <v>262</v>
      </c>
    </row>
    <row r="1471" spans="3:5" x14ac:dyDescent="0.35">
      <c r="C1471" s="2" t="s">
        <v>5002</v>
      </c>
      <c r="D1471" s="2" t="s">
        <v>5003</v>
      </c>
      <c r="E1471" s="2" t="s">
        <v>267</v>
      </c>
    </row>
    <row r="1472" spans="3:5" x14ac:dyDescent="0.35">
      <c r="C1472" s="2" t="s">
        <v>5004</v>
      </c>
      <c r="D1472" s="2" t="s">
        <v>257</v>
      </c>
      <c r="E1472" s="2" t="s">
        <v>257</v>
      </c>
    </row>
    <row r="1473" spans="3:5" x14ac:dyDescent="0.35">
      <c r="C1473" s="2" t="s">
        <v>5005</v>
      </c>
      <c r="D1473" s="2" t="s">
        <v>5006</v>
      </c>
      <c r="E1473" s="2" t="s">
        <v>66</v>
      </c>
    </row>
    <row r="1474" spans="3:5" x14ac:dyDescent="0.35">
      <c r="C1474" s="2" t="s">
        <v>5007</v>
      </c>
      <c r="D1474" s="2" t="s">
        <v>5008</v>
      </c>
      <c r="E1474" s="2" t="s">
        <v>47</v>
      </c>
    </row>
    <row r="1475" spans="3:5" x14ac:dyDescent="0.35">
      <c r="C1475" s="2" t="s">
        <v>5009</v>
      </c>
      <c r="D1475" s="2" t="s">
        <v>5010</v>
      </c>
      <c r="E1475" s="2" t="s">
        <v>277</v>
      </c>
    </row>
    <row r="1476" spans="3:5" x14ac:dyDescent="0.35">
      <c r="C1476" s="2" t="s">
        <v>5011</v>
      </c>
      <c r="D1476" s="2" t="s">
        <v>5012</v>
      </c>
      <c r="E1476" s="2" t="s">
        <v>80</v>
      </c>
    </row>
    <row r="1477" spans="3:5" x14ac:dyDescent="0.35">
      <c r="C1477" s="2" t="s">
        <v>5013</v>
      </c>
      <c r="D1477" s="2" t="s">
        <v>198</v>
      </c>
      <c r="E1477" s="2" t="s">
        <v>198</v>
      </c>
    </row>
    <row r="1478" spans="3:5" x14ac:dyDescent="0.35">
      <c r="C1478" s="2" t="s">
        <v>5014</v>
      </c>
      <c r="D1478" s="2" t="s">
        <v>5015</v>
      </c>
      <c r="E1478" s="2" t="s">
        <v>257</v>
      </c>
    </row>
    <row r="1479" spans="3:5" x14ac:dyDescent="0.35">
      <c r="C1479" s="2" t="s">
        <v>5016</v>
      </c>
      <c r="D1479" s="2" t="s">
        <v>5017</v>
      </c>
      <c r="E1479" s="2" t="s">
        <v>287</v>
      </c>
    </row>
    <row r="1480" spans="3:5" x14ac:dyDescent="0.35">
      <c r="C1480" s="2" t="s">
        <v>5018</v>
      </c>
      <c r="D1480" s="2" t="s">
        <v>5019</v>
      </c>
      <c r="E1480" s="2" t="s">
        <v>201</v>
      </c>
    </row>
    <row r="1481" spans="3:5" x14ac:dyDescent="0.35">
      <c r="C1481" s="2" t="s">
        <v>5020</v>
      </c>
      <c r="D1481" s="2" t="s">
        <v>102</v>
      </c>
      <c r="E1481" s="2" t="s">
        <v>102</v>
      </c>
    </row>
    <row r="1482" spans="3:5" x14ac:dyDescent="0.35">
      <c r="C1482" s="2" t="s">
        <v>5021</v>
      </c>
      <c r="D1482" s="2" t="s">
        <v>5022</v>
      </c>
      <c r="E1482" s="2" t="s">
        <v>109</v>
      </c>
    </row>
    <row r="1483" spans="3:5" x14ac:dyDescent="0.35">
      <c r="C1483" s="2" t="s">
        <v>5023</v>
      </c>
      <c r="D1483" s="2" t="s">
        <v>5024</v>
      </c>
      <c r="E1483" s="2" t="s">
        <v>66</v>
      </c>
    </row>
    <row r="1484" spans="3:5" x14ac:dyDescent="0.35">
      <c r="C1484" s="2" t="s">
        <v>5025</v>
      </c>
      <c r="D1484" s="2" t="s">
        <v>204</v>
      </c>
      <c r="E1484" s="2" t="s">
        <v>204</v>
      </c>
    </row>
    <row r="1485" spans="3:5" x14ac:dyDescent="0.35">
      <c r="C1485" s="2" t="s">
        <v>5026</v>
      </c>
      <c r="D1485" s="2" t="s">
        <v>5027</v>
      </c>
      <c r="E1485" s="2" t="s">
        <v>47</v>
      </c>
    </row>
    <row r="1486" spans="3:5" x14ac:dyDescent="0.35">
      <c r="C1486" s="2" t="s">
        <v>5028</v>
      </c>
      <c r="D1486" s="2" t="s">
        <v>5029</v>
      </c>
      <c r="E1486" s="2" t="s">
        <v>184</v>
      </c>
    </row>
    <row r="1487" spans="3:5" x14ac:dyDescent="0.35">
      <c r="C1487" s="2" t="s">
        <v>5030</v>
      </c>
      <c r="D1487" s="2" t="s">
        <v>5031</v>
      </c>
      <c r="E1487" s="2" t="s">
        <v>155</v>
      </c>
    </row>
    <row r="1488" spans="3:5" x14ac:dyDescent="0.35">
      <c r="C1488" s="2" t="s">
        <v>5032</v>
      </c>
      <c r="D1488" s="2" t="s">
        <v>5033</v>
      </c>
      <c r="E1488" s="2" t="s">
        <v>66</v>
      </c>
    </row>
    <row r="1489" spans="3:5" x14ac:dyDescent="0.35">
      <c r="C1489" s="2" t="s">
        <v>5034</v>
      </c>
      <c r="D1489" s="2" t="s">
        <v>5035</v>
      </c>
      <c r="E1489" s="2" t="s">
        <v>141</v>
      </c>
    </row>
    <row r="1490" spans="3:5" x14ac:dyDescent="0.35">
      <c r="C1490" s="2" t="s">
        <v>5036</v>
      </c>
      <c r="D1490" s="2" t="s">
        <v>5037</v>
      </c>
      <c r="E1490" s="2" t="s">
        <v>99</v>
      </c>
    </row>
    <row r="1491" spans="3:5" x14ac:dyDescent="0.35">
      <c r="C1491" s="2" t="s">
        <v>5038</v>
      </c>
      <c r="D1491" s="2" t="s">
        <v>5039</v>
      </c>
      <c r="E1491" s="2" t="s">
        <v>80</v>
      </c>
    </row>
    <row r="1492" spans="3:5" x14ac:dyDescent="0.35">
      <c r="C1492" s="2" t="s">
        <v>5040</v>
      </c>
      <c r="D1492" s="2" t="s">
        <v>5041</v>
      </c>
      <c r="E1492" s="2" t="s">
        <v>66</v>
      </c>
    </row>
    <row r="1493" spans="3:5" x14ac:dyDescent="0.35">
      <c r="C1493" s="2" t="s">
        <v>5042</v>
      </c>
      <c r="D1493" s="2" t="s">
        <v>5043</v>
      </c>
      <c r="E1493" s="2" t="s">
        <v>66</v>
      </c>
    </row>
    <row r="1494" spans="3:5" x14ac:dyDescent="0.35">
      <c r="C1494" s="2" t="s">
        <v>5044</v>
      </c>
      <c r="D1494" s="2" t="s">
        <v>5045</v>
      </c>
      <c r="E1494" s="2" t="s">
        <v>66</v>
      </c>
    </row>
    <row r="1495" spans="3:5" x14ac:dyDescent="0.35">
      <c r="C1495" s="2" t="s">
        <v>5046</v>
      </c>
      <c r="D1495" s="2" t="s">
        <v>5047</v>
      </c>
      <c r="E1495" s="2" t="s">
        <v>262</v>
      </c>
    </row>
    <row r="1496" spans="3:5" x14ac:dyDescent="0.35">
      <c r="C1496" s="2" t="s">
        <v>5048</v>
      </c>
      <c r="D1496" s="2" t="s">
        <v>5049</v>
      </c>
      <c r="E1496" s="2" t="s">
        <v>141</v>
      </c>
    </row>
    <row r="1497" spans="3:5" x14ac:dyDescent="0.35">
      <c r="C1497" s="2" t="s">
        <v>5050</v>
      </c>
      <c r="D1497" s="2" t="s">
        <v>69</v>
      </c>
      <c r="E1497" s="2" t="s">
        <v>69</v>
      </c>
    </row>
    <row r="1498" spans="3:5" x14ac:dyDescent="0.35">
      <c r="C1498" s="2" t="s">
        <v>5051</v>
      </c>
      <c r="D1498" s="2" t="s">
        <v>5052</v>
      </c>
      <c r="E1498" s="2" t="s">
        <v>315</v>
      </c>
    </row>
    <row r="1499" spans="3:5" x14ac:dyDescent="0.35">
      <c r="C1499" s="2" t="s">
        <v>5053</v>
      </c>
      <c r="D1499" s="2" t="s">
        <v>5054</v>
      </c>
      <c r="E1499" s="2" t="s">
        <v>60</v>
      </c>
    </row>
    <row r="1500" spans="3:5" x14ac:dyDescent="0.35">
      <c r="C1500" s="2" t="s">
        <v>5055</v>
      </c>
      <c r="D1500" s="2" t="s">
        <v>5056</v>
      </c>
      <c r="E1500" s="2" t="s">
        <v>80</v>
      </c>
    </row>
    <row r="1501" spans="3:5" x14ac:dyDescent="0.35">
      <c r="C1501" s="2" t="s">
        <v>5057</v>
      </c>
      <c r="D1501" s="2" t="s">
        <v>292</v>
      </c>
      <c r="E1501" s="2" t="s">
        <v>292</v>
      </c>
    </row>
    <row r="1502" spans="3:5" x14ac:dyDescent="0.35">
      <c r="C1502" s="2" t="s">
        <v>5058</v>
      </c>
      <c r="D1502" s="2" t="s">
        <v>5059</v>
      </c>
      <c r="E1502" s="2" t="s">
        <v>175</v>
      </c>
    </row>
    <row r="1503" spans="3:5" x14ac:dyDescent="0.35">
      <c r="C1503" s="2" t="s">
        <v>5060</v>
      </c>
      <c r="D1503" s="2" t="s">
        <v>5061</v>
      </c>
      <c r="E1503" s="2" t="s">
        <v>73</v>
      </c>
    </row>
    <row r="1504" spans="3:5" x14ac:dyDescent="0.35">
      <c r="C1504" s="2" t="s">
        <v>5062</v>
      </c>
      <c r="D1504" s="2" t="s">
        <v>5063</v>
      </c>
      <c r="E1504" s="2" t="s">
        <v>125</v>
      </c>
    </row>
    <row r="1505" spans="3:5" x14ac:dyDescent="0.35">
      <c r="C1505" s="2" t="s">
        <v>5064</v>
      </c>
      <c r="D1505" s="2" t="s">
        <v>5065</v>
      </c>
      <c r="E1505" s="2" t="s">
        <v>209</v>
      </c>
    </row>
    <row r="1506" spans="3:5" x14ac:dyDescent="0.35">
      <c r="C1506" s="2" t="s">
        <v>5066</v>
      </c>
      <c r="D1506" s="2" t="s">
        <v>5067</v>
      </c>
      <c r="E1506" s="2" t="s">
        <v>47</v>
      </c>
    </row>
    <row r="1507" spans="3:5" x14ac:dyDescent="0.35">
      <c r="C1507" s="2" t="s">
        <v>5068</v>
      </c>
      <c r="D1507" s="2" t="s">
        <v>5069</v>
      </c>
      <c r="E1507" s="2" t="s">
        <v>218</v>
      </c>
    </row>
    <row r="1508" spans="3:5" x14ac:dyDescent="0.35">
      <c r="C1508" s="2" t="s">
        <v>5070</v>
      </c>
      <c r="D1508" s="2" t="s">
        <v>5071</v>
      </c>
      <c r="E1508" s="2" t="s">
        <v>133</v>
      </c>
    </row>
    <row r="1509" spans="3:5" x14ac:dyDescent="0.35">
      <c r="C1509" s="2" t="s">
        <v>5072</v>
      </c>
      <c r="D1509" s="2" t="s">
        <v>5073</v>
      </c>
      <c r="E1509" s="2" t="s">
        <v>66</v>
      </c>
    </row>
    <row r="1510" spans="3:5" x14ac:dyDescent="0.35">
      <c r="C1510" s="2" t="s">
        <v>5074</v>
      </c>
      <c r="D1510" s="2" t="s">
        <v>5075</v>
      </c>
      <c r="E1510" s="2" t="s">
        <v>66</v>
      </c>
    </row>
    <row r="1511" spans="3:5" x14ac:dyDescent="0.35">
      <c r="C1511" s="2" t="s">
        <v>5076</v>
      </c>
      <c r="D1511" s="2" t="s">
        <v>5077</v>
      </c>
      <c r="E1511" s="2" t="s">
        <v>252</v>
      </c>
    </row>
    <row r="1512" spans="3:5" x14ac:dyDescent="0.35">
      <c r="C1512" s="2" t="s">
        <v>5078</v>
      </c>
      <c r="D1512" s="2" t="s">
        <v>5079</v>
      </c>
      <c r="E1512" s="2" t="s">
        <v>109</v>
      </c>
    </row>
    <row r="1513" spans="3:5" x14ac:dyDescent="0.35">
      <c r="C1513" s="2" t="s">
        <v>5080</v>
      </c>
      <c r="D1513" s="2" t="s">
        <v>5081</v>
      </c>
      <c r="E1513" s="2" t="s">
        <v>204</v>
      </c>
    </row>
    <row r="1514" spans="3:5" x14ac:dyDescent="0.35">
      <c r="C1514" s="2" t="s">
        <v>5082</v>
      </c>
      <c r="D1514" s="2" t="s">
        <v>5083</v>
      </c>
      <c r="E1514" s="2" t="s">
        <v>87</v>
      </c>
    </row>
    <row r="1515" spans="3:5" x14ac:dyDescent="0.35">
      <c r="C1515" s="2" t="s">
        <v>5084</v>
      </c>
      <c r="D1515" s="2" t="s">
        <v>5085</v>
      </c>
      <c r="E1515" s="2" t="s">
        <v>223</v>
      </c>
    </row>
    <row r="1516" spans="3:5" x14ac:dyDescent="0.35">
      <c r="C1516" s="2" t="s">
        <v>5086</v>
      </c>
      <c r="D1516" s="2" t="s">
        <v>5087</v>
      </c>
      <c r="E1516" s="2" t="s">
        <v>155</v>
      </c>
    </row>
    <row r="1517" spans="3:5" x14ac:dyDescent="0.35">
      <c r="C1517" s="2" t="s">
        <v>5088</v>
      </c>
      <c r="D1517" s="2" t="s">
        <v>5089</v>
      </c>
      <c r="E1517" s="2" t="s">
        <v>87</v>
      </c>
    </row>
    <row r="1518" spans="3:5" x14ac:dyDescent="0.35">
      <c r="C1518" s="2" t="s">
        <v>5090</v>
      </c>
      <c r="D1518" s="2" t="s">
        <v>5091</v>
      </c>
      <c r="E1518" s="2" t="s">
        <v>262</v>
      </c>
    </row>
    <row r="1519" spans="3:5" x14ac:dyDescent="0.35">
      <c r="C1519" s="2" t="s">
        <v>5092</v>
      </c>
      <c r="D1519" s="2" t="s">
        <v>5093</v>
      </c>
      <c r="E1519" s="2" t="s">
        <v>292</v>
      </c>
    </row>
    <row r="1520" spans="3:5" x14ac:dyDescent="0.35">
      <c r="C1520" s="2" t="s">
        <v>5094</v>
      </c>
      <c r="D1520" s="2" t="s">
        <v>5095</v>
      </c>
      <c r="E1520" s="2" t="s">
        <v>47</v>
      </c>
    </row>
    <row r="1521" spans="3:5" x14ac:dyDescent="0.35">
      <c r="C1521" s="2" t="s">
        <v>5096</v>
      </c>
      <c r="D1521" s="2" t="s">
        <v>5097</v>
      </c>
      <c r="E1521" s="2" t="s">
        <v>52</v>
      </c>
    </row>
    <row r="1522" spans="3:5" x14ac:dyDescent="0.35">
      <c r="C1522" s="2" t="s">
        <v>5098</v>
      </c>
      <c r="D1522" s="2" t="s">
        <v>5099</v>
      </c>
      <c r="E1522" s="2" t="s">
        <v>72</v>
      </c>
    </row>
    <row r="1523" spans="3:5" x14ac:dyDescent="0.35">
      <c r="C1523" s="2" t="s">
        <v>5100</v>
      </c>
      <c r="D1523" s="2" t="s">
        <v>5101</v>
      </c>
      <c r="E1523" s="2" t="s">
        <v>195</v>
      </c>
    </row>
    <row r="1524" spans="3:5" x14ac:dyDescent="0.35">
      <c r="C1524" s="2" t="s">
        <v>5102</v>
      </c>
      <c r="D1524" s="2" t="s">
        <v>5103</v>
      </c>
      <c r="E1524" s="2" t="s">
        <v>133</v>
      </c>
    </row>
    <row r="1525" spans="3:5" x14ac:dyDescent="0.35">
      <c r="C1525" s="2" t="s">
        <v>5104</v>
      </c>
      <c r="D1525" s="2" t="s">
        <v>5105</v>
      </c>
      <c r="E1525" s="2" t="s">
        <v>66</v>
      </c>
    </row>
    <row r="1526" spans="3:5" x14ac:dyDescent="0.35">
      <c r="C1526" s="2" t="s">
        <v>5106</v>
      </c>
      <c r="D1526" s="2" t="s">
        <v>5107</v>
      </c>
      <c r="E1526" s="2" t="s">
        <v>248</v>
      </c>
    </row>
    <row r="1527" spans="3:5" x14ac:dyDescent="0.35">
      <c r="C1527" s="2" t="s">
        <v>5108</v>
      </c>
      <c r="D1527" s="2" t="s">
        <v>5109</v>
      </c>
      <c r="E1527" s="2" t="s">
        <v>155</v>
      </c>
    </row>
    <row r="1528" spans="3:5" x14ac:dyDescent="0.35">
      <c r="C1528" s="2" t="s">
        <v>5110</v>
      </c>
      <c r="D1528" s="2" t="s">
        <v>5111</v>
      </c>
      <c r="E1528" s="2" t="s">
        <v>252</v>
      </c>
    </row>
    <row r="1529" spans="3:5" x14ac:dyDescent="0.35">
      <c r="C1529" s="2" t="s">
        <v>5112</v>
      </c>
      <c r="D1529" s="2" t="s">
        <v>5113</v>
      </c>
      <c r="E1529" s="2" t="s">
        <v>90</v>
      </c>
    </row>
    <row r="1530" spans="3:5" x14ac:dyDescent="0.35">
      <c r="C1530" s="2" t="s">
        <v>5114</v>
      </c>
      <c r="D1530" s="2" t="s">
        <v>5115</v>
      </c>
      <c r="E1530" s="2" t="s">
        <v>69</v>
      </c>
    </row>
    <row r="1531" spans="3:5" x14ac:dyDescent="0.35">
      <c r="C1531" s="2" t="s">
        <v>5116</v>
      </c>
      <c r="D1531" s="2" t="s">
        <v>5117</v>
      </c>
      <c r="E1531" s="2" t="s">
        <v>83</v>
      </c>
    </row>
    <row r="1532" spans="3:5" x14ac:dyDescent="0.35">
      <c r="C1532" s="2" t="s">
        <v>5118</v>
      </c>
      <c r="D1532" s="2" t="s">
        <v>5119</v>
      </c>
      <c r="E1532" s="2" t="s">
        <v>115</v>
      </c>
    </row>
    <row r="1533" spans="3:5" x14ac:dyDescent="0.35">
      <c r="C1533" s="2" t="s">
        <v>5120</v>
      </c>
      <c r="D1533" s="2" t="s">
        <v>5121</v>
      </c>
      <c r="E1533" s="2" t="s">
        <v>315</v>
      </c>
    </row>
    <row r="1534" spans="3:5" x14ac:dyDescent="0.35">
      <c r="C1534" s="2" t="s">
        <v>5122</v>
      </c>
      <c r="D1534" s="2" t="s">
        <v>5123</v>
      </c>
      <c r="E1534" s="2" t="s">
        <v>193</v>
      </c>
    </row>
    <row r="1535" spans="3:5" x14ac:dyDescent="0.35">
      <c r="C1535" s="2" t="s">
        <v>5124</v>
      </c>
      <c r="D1535" s="2" t="s">
        <v>5125</v>
      </c>
      <c r="E1535" s="2" t="s">
        <v>120</v>
      </c>
    </row>
    <row r="1536" spans="3:5" x14ac:dyDescent="0.35">
      <c r="C1536" s="2" t="s">
        <v>5126</v>
      </c>
      <c r="D1536" s="2" t="s">
        <v>5127</v>
      </c>
      <c r="E1536" s="2" t="s">
        <v>150</v>
      </c>
    </row>
    <row r="1537" spans="3:5" x14ac:dyDescent="0.35">
      <c r="C1537" s="2" t="s">
        <v>5128</v>
      </c>
      <c r="D1537" s="2" t="s">
        <v>5129</v>
      </c>
      <c r="E1537" s="2" t="s">
        <v>93</v>
      </c>
    </row>
    <row r="1538" spans="3:5" x14ac:dyDescent="0.35">
      <c r="C1538" s="2" t="s">
        <v>5130</v>
      </c>
      <c r="D1538" s="2" t="s">
        <v>5131</v>
      </c>
      <c r="E1538" s="2" t="s">
        <v>136</v>
      </c>
    </row>
    <row r="1539" spans="3:5" x14ac:dyDescent="0.35">
      <c r="C1539" s="2" t="s">
        <v>5132</v>
      </c>
      <c r="D1539" s="2" t="s">
        <v>5133</v>
      </c>
      <c r="E1539" s="2" t="s">
        <v>115</v>
      </c>
    </row>
    <row r="1540" spans="3:5" x14ac:dyDescent="0.35">
      <c r="C1540" s="2" t="s">
        <v>5134</v>
      </c>
      <c r="D1540" s="2" t="s">
        <v>5133</v>
      </c>
      <c r="E1540" s="2" t="s">
        <v>193</v>
      </c>
    </row>
    <row r="1541" spans="3:5" x14ac:dyDescent="0.35">
      <c r="C1541" s="2" t="s">
        <v>5135</v>
      </c>
      <c r="D1541" s="2" t="s">
        <v>5136</v>
      </c>
      <c r="E1541" s="2" t="s">
        <v>73</v>
      </c>
    </row>
    <row r="1542" spans="3:5" x14ac:dyDescent="0.35">
      <c r="C1542" s="2" t="s">
        <v>5137</v>
      </c>
      <c r="D1542" s="2" t="s">
        <v>5138</v>
      </c>
      <c r="E1542" s="2" t="s">
        <v>223</v>
      </c>
    </row>
    <row r="1543" spans="3:5" x14ac:dyDescent="0.35">
      <c r="C1543" s="2" t="s">
        <v>5139</v>
      </c>
      <c r="D1543" s="2" t="s">
        <v>5140</v>
      </c>
      <c r="E1543" s="2" t="s">
        <v>141</v>
      </c>
    </row>
  </sheetData>
  <sheetProtection algorithmName="SHA-512" hashValue="5/2MhN95/yjfSEH6qelGZLljYMobspt4Da1dU6aZr4oPjkfa+r3l7S6dUuyndv3A0LfillFsGOzHTGIBd6OuNQ==" saltValue="LNJKEOJQDhbX5rSsJ+lbDA==" spinCount="100000" sheet="1" objects="1" scenarios="1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9"/>
  <sheetViews>
    <sheetView workbookViewId="0">
      <selection activeCell="K20" sqref="K20"/>
    </sheetView>
  </sheetViews>
  <sheetFormatPr baseColWidth="10" defaultRowHeight="14.5" x14ac:dyDescent="0.35"/>
  <cols>
    <col min="1" max="1" width="28.81640625" bestFit="1" customWidth="1"/>
    <col min="3" max="3" width="29.90625" bestFit="1" customWidth="1"/>
    <col min="5" max="5" width="30.453125" bestFit="1" customWidth="1"/>
    <col min="7" max="7" width="33.1796875" bestFit="1" customWidth="1"/>
  </cols>
  <sheetData>
    <row r="1" spans="1:9" x14ac:dyDescent="0.35">
      <c r="A1" t="s">
        <v>5141</v>
      </c>
      <c r="C1" t="s">
        <v>5142</v>
      </c>
      <c r="E1" t="s">
        <v>5143</v>
      </c>
      <c r="G1" t="s">
        <v>5144</v>
      </c>
      <c r="I1" t="s">
        <v>5145</v>
      </c>
    </row>
    <row r="2" spans="1:9" x14ac:dyDescent="0.35">
      <c r="A2" t="s">
        <v>5146</v>
      </c>
      <c r="C2" t="s">
        <v>5147</v>
      </c>
      <c r="E2" t="s">
        <v>5148</v>
      </c>
      <c r="G2" t="s">
        <v>5149</v>
      </c>
      <c r="I2" t="s">
        <v>26</v>
      </c>
    </row>
    <row r="3" spans="1:9" x14ac:dyDescent="0.35">
      <c r="A3" t="s">
        <v>5150</v>
      </c>
      <c r="C3" t="s">
        <v>5151</v>
      </c>
      <c r="E3" t="s">
        <v>24</v>
      </c>
      <c r="G3" t="s">
        <v>5152</v>
      </c>
      <c r="I3" t="s">
        <v>5153</v>
      </c>
    </row>
    <row r="4" spans="1:9" x14ac:dyDescent="0.35">
      <c r="A4" t="s">
        <v>5154</v>
      </c>
      <c r="C4" t="s">
        <v>5155</v>
      </c>
      <c r="E4" t="s">
        <v>5156</v>
      </c>
      <c r="G4" t="s">
        <v>5157</v>
      </c>
      <c r="I4" t="s">
        <v>5158</v>
      </c>
    </row>
    <row r="5" spans="1:9" x14ac:dyDescent="0.35">
      <c r="A5" t="s">
        <v>5159</v>
      </c>
      <c r="C5" t="s">
        <v>5160</v>
      </c>
      <c r="E5" t="s">
        <v>5161</v>
      </c>
      <c r="G5" t="s">
        <v>5162</v>
      </c>
    </row>
    <row r="6" spans="1:9" x14ac:dyDescent="0.35">
      <c r="A6" t="s">
        <v>5163</v>
      </c>
      <c r="C6" t="s">
        <v>5164</v>
      </c>
      <c r="E6" t="s">
        <v>5165</v>
      </c>
      <c r="G6" t="s">
        <v>5166</v>
      </c>
    </row>
    <row r="7" spans="1:9" x14ac:dyDescent="0.35">
      <c r="A7" t="s">
        <v>5167</v>
      </c>
      <c r="C7" t="s">
        <v>5168</v>
      </c>
      <c r="E7" t="s">
        <v>5169</v>
      </c>
      <c r="G7" t="s">
        <v>5170</v>
      </c>
    </row>
    <row r="8" spans="1:9" x14ac:dyDescent="0.35">
      <c r="A8" t="s">
        <v>5171</v>
      </c>
      <c r="C8" t="s">
        <v>5172</v>
      </c>
      <c r="E8" t="s">
        <v>5173</v>
      </c>
      <c r="G8" t="s">
        <v>5174</v>
      </c>
    </row>
    <row r="9" spans="1:9" x14ac:dyDescent="0.35">
      <c r="A9" t="s">
        <v>5175</v>
      </c>
      <c r="C9" t="s">
        <v>5176</v>
      </c>
      <c r="E9" t="s">
        <v>5177</v>
      </c>
      <c r="G9" t="s">
        <v>5178</v>
      </c>
    </row>
    <row r="10" spans="1:9" x14ac:dyDescent="0.35">
      <c r="A10" t="s">
        <v>5179</v>
      </c>
      <c r="C10" t="s">
        <v>5180</v>
      </c>
      <c r="E10" t="s">
        <v>5181</v>
      </c>
      <c r="G10" t="s">
        <v>5182</v>
      </c>
    </row>
    <row r="11" spans="1:9" x14ac:dyDescent="0.35">
      <c r="A11" t="s">
        <v>5183</v>
      </c>
      <c r="C11" t="s">
        <v>5184</v>
      </c>
      <c r="E11" t="s">
        <v>5185</v>
      </c>
      <c r="G11" t="s">
        <v>5186</v>
      </c>
    </row>
    <row r="12" spans="1:9" x14ac:dyDescent="0.35">
      <c r="A12" t="s">
        <v>5187</v>
      </c>
      <c r="C12" t="s">
        <v>5188</v>
      </c>
      <c r="E12" t="s">
        <v>5189</v>
      </c>
      <c r="G12" t="s">
        <v>5190</v>
      </c>
    </row>
    <row r="13" spans="1:9" x14ac:dyDescent="0.35">
      <c r="A13" t="s">
        <v>5191</v>
      </c>
      <c r="C13" t="s">
        <v>5192</v>
      </c>
      <c r="E13" t="s">
        <v>5193</v>
      </c>
      <c r="G13" t="s">
        <v>5194</v>
      </c>
    </row>
    <row r="14" spans="1:9" x14ac:dyDescent="0.35">
      <c r="A14" t="s">
        <v>5195</v>
      </c>
      <c r="C14" t="s">
        <v>5196</v>
      </c>
      <c r="E14" t="s">
        <v>5197</v>
      </c>
      <c r="G14" t="s">
        <v>5198</v>
      </c>
    </row>
    <row r="15" spans="1:9" x14ac:dyDescent="0.35">
      <c r="A15" t="s">
        <v>5199</v>
      </c>
      <c r="C15" t="s">
        <v>5200</v>
      </c>
      <c r="E15" t="s">
        <v>5201</v>
      </c>
      <c r="G15" t="s">
        <v>5202</v>
      </c>
    </row>
    <row r="16" spans="1:9" x14ac:dyDescent="0.35">
      <c r="A16" t="s">
        <v>5203</v>
      </c>
      <c r="C16" t="s">
        <v>5204</v>
      </c>
      <c r="G16" t="s">
        <v>5205</v>
      </c>
    </row>
    <row r="17" spans="1:7" x14ac:dyDescent="0.35">
      <c r="A17" t="s">
        <v>5206</v>
      </c>
      <c r="C17" t="s">
        <v>5207</v>
      </c>
      <c r="G17" t="s">
        <v>25</v>
      </c>
    </row>
    <row r="18" spans="1:7" x14ac:dyDescent="0.35">
      <c r="A18" t="s">
        <v>5208</v>
      </c>
      <c r="C18" t="s">
        <v>5209</v>
      </c>
      <c r="G18" t="s">
        <v>5210</v>
      </c>
    </row>
    <row r="19" spans="1:7" x14ac:dyDescent="0.35">
      <c r="A19" t="s">
        <v>5211</v>
      </c>
      <c r="C19" t="s">
        <v>5212</v>
      </c>
      <c r="G19" t="s">
        <v>5213</v>
      </c>
    </row>
    <row r="20" spans="1:7" x14ac:dyDescent="0.35">
      <c r="A20" t="s">
        <v>5214</v>
      </c>
      <c r="C20" t="s">
        <v>5215</v>
      </c>
      <c r="G20" t="s">
        <v>5216</v>
      </c>
    </row>
    <row r="21" spans="1:7" x14ac:dyDescent="0.35">
      <c r="A21" t="s">
        <v>5217</v>
      </c>
      <c r="C21" t="s">
        <v>5218</v>
      </c>
      <c r="G21" t="s">
        <v>5219</v>
      </c>
    </row>
    <row r="22" spans="1:7" x14ac:dyDescent="0.35">
      <c r="A22" t="s">
        <v>5220</v>
      </c>
      <c r="C22" t="s">
        <v>5221</v>
      </c>
      <c r="G22" t="s">
        <v>5222</v>
      </c>
    </row>
    <row r="23" spans="1:7" x14ac:dyDescent="0.35">
      <c r="A23" t="s">
        <v>5223</v>
      </c>
      <c r="C23" t="s">
        <v>5224</v>
      </c>
      <c r="G23" t="s">
        <v>5225</v>
      </c>
    </row>
    <row r="24" spans="1:7" x14ac:dyDescent="0.35">
      <c r="A24" t="s">
        <v>5226</v>
      </c>
      <c r="C24" t="s">
        <v>5227</v>
      </c>
      <c r="G24" t="s">
        <v>5228</v>
      </c>
    </row>
    <row r="25" spans="1:7" x14ac:dyDescent="0.35">
      <c r="A25" t="s">
        <v>5229</v>
      </c>
      <c r="C25" t="s">
        <v>5230</v>
      </c>
      <c r="G25" t="s">
        <v>5231</v>
      </c>
    </row>
    <row r="26" spans="1:7" x14ac:dyDescent="0.35">
      <c r="A26" t="s">
        <v>5232</v>
      </c>
      <c r="C26" t="s">
        <v>5233</v>
      </c>
      <c r="G26" t="s">
        <v>5234</v>
      </c>
    </row>
    <row r="27" spans="1:7" x14ac:dyDescent="0.35">
      <c r="A27" t="s">
        <v>5235</v>
      </c>
      <c r="C27" t="s">
        <v>5236</v>
      </c>
      <c r="G27" t="s">
        <v>5237</v>
      </c>
    </row>
    <row r="28" spans="1:7" x14ac:dyDescent="0.35">
      <c r="A28" t="s">
        <v>5238</v>
      </c>
      <c r="C28" t="s">
        <v>5239</v>
      </c>
      <c r="G28" t="s">
        <v>5240</v>
      </c>
    </row>
    <row r="29" spans="1:7" x14ac:dyDescent="0.35">
      <c r="A29" t="s">
        <v>5241</v>
      </c>
      <c r="C29" t="s">
        <v>5242</v>
      </c>
      <c r="G29" t="s">
        <v>5243</v>
      </c>
    </row>
    <row r="30" spans="1:7" x14ac:dyDescent="0.35">
      <c r="A30" t="s">
        <v>5244</v>
      </c>
      <c r="C30" t="s">
        <v>5245</v>
      </c>
      <c r="G30" t="s">
        <v>5246</v>
      </c>
    </row>
    <row r="31" spans="1:7" x14ac:dyDescent="0.35">
      <c r="A31" t="s">
        <v>5247</v>
      </c>
      <c r="C31" t="s">
        <v>5248</v>
      </c>
      <c r="G31" t="s">
        <v>5249</v>
      </c>
    </row>
    <row r="32" spans="1:7" x14ac:dyDescent="0.35">
      <c r="A32" t="s">
        <v>5250</v>
      </c>
      <c r="C32" t="s">
        <v>5251</v>
      </c>
      <c r="G32" t="s">
        <v>5252</v>
      </c>
    </row>
    <row r="33" spans="1:7" x14ac:dyDescent="0.35">
      <c r="A33" t="s">
        <v>5253</v>
      </c>
      <c r="G33" t="s">
        <v>5254</v>
      </c>
    </row>
    <row r="34" spans="1:7" x14ac:dyDescent="0.35">
      <c r="A34" t="s">
        <v>5255</v>
      </c>
      <c r="G34" t="s">
        <v>5256</v>
      </c>
    </row>
    <row r="35" spans="1:7" x14ac:dyDescent="0.35">
      <c r="A35" t="s">
        <v>5257</v>
      </c>
      <c r="G35" t="s">
        <v>5258</v>
      </c>
    </row>
    <row r="36" spans="1:7" x14ac:dyDescent="0.35">
      <c r="A36" t="s">
        <v>5259</v>
      </c>
      <c r="G36" t="s">
        <v>5260</v>
      </c>
    </row>
    <row r="37" spans="1:7" x14ac:dyDescent="0.35">
      <c r="A37" t="s">
        <v>5221</v>
      </c>
      <c r="G37" t="s">
        <v>5261</v>
      </c>
    </row>
    <row r="38" spans="1:7" x14ac:dyDescent="0.35">
      <c r="A38" t="s">
        <v>5262</v>
      </c>
      <c r="G38" t="s">
        <v>5263</v>
      </c>
    </row>
    <row r="39" spans="1:7" x14ac:dyDescent="0.35">
      <c r="A39" t="s">
        <v>5264</v>
      </c>
      <c r="G39" t="s">
        <v>5265</v>
      </c>
    </row>
    <row r="40" spans="1:7" x14ac:dyDescent="0.35">
      <c r="A40" t="s">
        <v>5266</v>
      </c>
      <c r="G40" t="s">
        <v>5267</v>
      </c>
    </row>
    <row r="41" spans="1:7" x14ac:dyDescent="0.35">
      <c r="A41" t="s">
        <v>5268</v>
      </c>
      <c r="G41" t="s">
        <v>5269</v>
      </c>
    </row>
    <row r="42" spans="1:7" x14ac:dyDescent="0.35">
      <c r="A42" t="s">
        <v>5177</v>
      </c>
      <c r="G42" t="s">
        <v>5270</v>
      </c>
    </row>
    <row r="43" spans="1:7" x14ac:dyDescent="0.35">
      <c r="A43" t="s">
        <v>5271</v>
      </c>
      <c r="G43" t="s">
        <v>5272</v>
      </c>
    </row>
    <row r="44" spans="1:7" x14ac:dyDescent="0.35">
      <c r="A44" t="s">
        <v>5273</v>
      </c>
      <c r="G44" t="s">
        <v>5274</v>
      </c>
    </row>
    <row r="45" spans="1:7" x14ac:dyDescent="0.35">
      <c r="A45" t="s">
        <v>5275</v>
      </c>
      <c r="G45" t="s">
        <v>5276</v>
      </c>
    </row>
    <row r="46" spans="1:7" x14ac:dyDescent="0.35">
      <c r="A46" t="s">
        <v>5277</v>
      </c>
      <c r="G46" t="s">
        <v>5278</v>
      </c>
    </row>
    <row r="47" spans="1:7" x14ac:dyDescent="0.35">
      <c r="A47" t="s">
        <v>5279</v>
      </c>
      <c r="G47" t="s">
        <v>5280</v>
      </c>
    </row>
    <row r="48" spans="1:7" x14ac:dyDescent="0.35">
      <c r="A48" t="s">
        <v>5281</v>
      </c>
      <c r="G48" t="s">
        <v>5282</v>
      </c>
    </row>
    <row r="49" spans="1:7" x14ac:dyDescent="0.35">
      <c r="A49" t="s">
        <v>5247</v>
      </c>
      <c r="G49" t="s">
        <v>5283</v>
      </c>
    </row>
    <row r="50" spans="1:7" x14ac:dyDescent="0.35">
      <c r="A50" t="s">
        <v>5181</v>
      </c>
      <c r="G50" t="s">
        <v>5284</v>
      </c>
    </row>
    <row r="51" spans="1:7" x14ac:dyDescent="0.35">
      <c r="A51" t="s">
        <v>5285</v>
      </c>
      <c r="G51" t="s">
        <v>5286</v>
      </c>
    </row>
    <row r="52" spans="1:7" x14ac:dyDescent="0.35">
      <c r="A52" t="s">
        <v>5287</v>
      </c>
      <c r="G52" t="s">
        <v>5288</v>
      </c>
    </row>
    <row r="53" spans="1:7" x14ac:dyDescent="0.35">
      <c r="A53" t="s">
        <v>5289</v>
      </c>
      <c r="G53" t="s">
        <v>5290</v>
      </c>
    </row>
    <row r="54" spans="1:7" x14ac:dyDescent="0.35">
      <c r="A54" t="s">
        <v>5291</v>
      </c>
      <c r="G54" t="s">
        <v>5292</v>
      </c>
    </row>
    <row r="55" spans="1:7" x14ac:dyDescent="0.35">
      <c r="A55" t="s">
        <v>25</v>
      </c>
      <c r="G55" t="s">
        <v>5293</v>
      </c>
    </row>
    <row r="56" spans="1:7" x14ac:dyDescent="0.35">
      <c r="A56" t="s">
        <v>5210</v>
      </c>
      <c r="G56" t="s">
        <v>5294</v>
      </c>
    </row>
    <row r="57" spans="1:7" x14ac:dyDescent="0.35">
      <c r="A57" t="s">
        <v>5231</v>
      </c>
    </row>
    <row r="58" spans="1:7" x14ac:dyDescent="0.35">
      <c r="A58" t="s">
        <v>5162</v>
      </c>
    </row>
    <row r="59" spans="1:7" x14ac:dyDescent="0.35">
      <c r="A59" t="s">
        <v>5237</v>
      </c>
    </row>
    <row r="60" spans="1:7" x14ac:dyDescent="0.35">
      <c r="A60" t="s">
        <v>5240</v>
      </c>
    </row>
    <row r="61" spans="1:7" x14ac:dyDescent="0.35">
      <c r="A61" t="s">
        <v>5252</v>
      </c>
    </row>
    <row r="62" spans="1:7" x14ac:dyDescent="0.35">
      <c r="A62" t="s">
        <v>5256</v>
      </c>
    </row>
    <row r="63" spans="1:7" x14ac:dyDescent="0.35">
      <c r="A63" t="s">
        <v>5258</v>
      </c>
    </row>
    <row r="64" spans="1:7" x14ac:dyDescent="0.35">
      <c r="A64" t="s">
        <v>5260</v>
      </c>
    </row>
    <row r="65" spans="1:1" x14ac:dyDescent="0.35">
      <c r="A65" t="s">
        <v>5263</v>
      </c>
    </row>
    <row r="66" spans="1:1" x14ac:dyDescent="0.35">
      <c r="A66" t="s">
        <v>5265</v>
      </c>
    </row>
    <row r="67" spans="1:1" x14ac:dyDescent="0.35">
      <c r="A67" t="s">
        <v>5274</v>
      </c>
    </row>
    <row r="68" spans="1:1" x14ac:dyDescent="0.35">
      <c r="A68" t="s">
        <v>5276</v>
      </c>
    </row>
    <row r="69" spans="1:1" x14ac:dyDescent="0.35">
      <c r="A69" t="s">
        <v>5280</v>
      </c>
    </row>
    <row r="70" spans="1:1" x14ac:dyDescent="0.35">
      <c r="A70" t="s">
        <v>5282</v>
      </c>
    </row>
    <row r="71" spans="1:1" x14ac:dyDescent="0.35">
      <c r="A71" t="s">
        <v>5283</v>
      </c>
    </row>
    <row r="72" spans="1:1" x14ac:dyDescent="0.35">
      <c r="A72" t="s">
        <v>5284</v>
      </c>
    </row>
    <row r="73" spans="1:1" x14ac:dyDescent="0.35">
      <c r="A73" t="s">
        <v>5286</v>
      </c>
    </row>
    <row r="74" spans="1:1" x14ac:dyDescent="0.35">
      <c r="A74" t="s">
        <v>5288</v>
      </c>
    </row>
    <row r="75" spans="1:1" x14ac:dyDescent="0.35">
      <c r="A75" t="s">
        <v>5290</v>
      </c>
    </row>
    <row r="76" spans="1:1" x14ac:dyDescent="0.35">
      <c r="A76" t="s">
        <v>5293</v>
      </c>
    </row>
    <row r="77" spans="1:1" x14ac:dyDescent="0.35">
      <c r="A77" t="s">
        <v>5294</v>
      </c>
    </row>
    <row r="78" spans="1:1" x14ac:dyDescent="0.35">
      <c r="A78" t="s">
        <v>5295</v>
      </c>
    </row>
    <row r="79" spans="1:1" x14ac:dyDescent="0.35">
      <c r="A79" t="s">
        <v>5296</v>
      </c>
    </row>
  </sheetData>
  <sheetProtection algorithmName="SHA-512" hashValue="zeuUzLcNuOVv3C+y1EY+tpkWqAz7BZsHyEeGRDCH3MrmIGNNhWwURi/D2/qTNMcXfJ5H1TSPlBPMrCRlK9obUA==" saltValue="sM5nwGg/EnbRapHB3oxGEA==" spinCount="100000" sheet="1" objects="1" scenarios="1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Contacts</vt:lpstr>
      <vt:lpstr>Legendes</vt:lpstr>
      <vt:lpstr>Adresses</vt:lpstr>
      <vt:lpstr>Médical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Youcef BENSIALI</dc:creator>
  <cp:lastModifiedBy>Merouane MECHEDAL</cp:lastModifiedBy>
  <dcterms:created xsi:type="dcterms:W3CDTF">2026-02-18T16:33:03Z</dcterms:created>
  <dcterms:modified xsi:type="dcterms:W3CDTF">2026-03-11T07:45:11Z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0x010100134E7ACDE4C9C144A4A6821151A7C14F</vt:lpwstr>
  </property>
</Properties>
</file>