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420" tabRatio="600" firstSheet="0" activeTab="0" autoFilterDateGrouping="1"/>
  </bookViews>
  <sheets>
    <sheet name="Contacts" sheetId="1" state="visible" r:id="rId1"/>
    <sheet name="Legendes" sheetId="2" state="visible" r:id="rId2"/>
    <sheet name="Adresses" sheetId="3" state="visible" r:id="rId3"/>
    <sheet name="Médical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Tahoma"/>
      <charset val="1"/>
      <b val="1"/>
      <color indexed="81"/>
      <sz val="9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Protection="1" pivotButton="0" quotePrefix="0" xfId="0">
      <protection locked="0" hidden="0"/>
    </xf>
  </cellXfs>
  <cellStyles count="1">
    <cellStyle name="Normal" xfId="0" builtinId="0"/>
  </cellStyles>
  <dxfs count="41">
    <dxf>
      <fill>
        <patternFill>
          <fgColor indexed="64"/>
          <bgColor auto="1"/>
        </patternFill>
      </fill>
      <alignment horizontal="general" vertical="bottom" wrapText="1"/>
      <protection locked="0" hidden="0"/>
    </dxf>
    <dxf>
      <fill>
        <patternFill>
          <fgColor indexed="64"/>
          <bgColor auto="1"/>
        </patternFill>
      </fill>
      <alignment horizontal="general" vertical="bottom" wrapText="1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  <alignment horizontal="general" vertical="bottom" wrapText="1"/>
    </dxf>
    <dxf>
      <fill>
        <patternFill>
          <fgColor indexed="64"/>
          <bgColor auto="1"/>
        </patternFill>
      </fill>
      <alignment horizontal="general" vertical="bottom" wrapText="1"/>
    </dxf>
    <dxf>
      <numFmt numFmtId="0" formatCode="General"/>
      <fill>
        <patternFill>
          <fgColor indexed="64"/>
          <bgColor auto="1"/>
        </patternFill>
      </fill>
      <alignment horizontal="general" vertical="bottom" wrapText="1"/>
    </dxf>
    <dxf>
      <numFmt numFmtId="0" formatCode="General"/>
      <fill>
        <patternFill>
          <fgColor indexed="64"/>
          <bgColor auto="1"/>
        </patternFill>
      </fill>
      <alignment horizontal="general" vertical="bottom" wrapText="1"/>
    </dxf>
    <dxf>
      <fill>
        <patternFill>
          <fgColor indexed="64"/>
          <bgColor auto="1"/>
        </patternFill>
      </fill>
      <alignment horizontal="general" vertical="bottom" wrapText="1"/>
    </dxf>
    <dxf>
      <numFmt numFmtId="0" formatCode="General"/>
      <fill>
        <patternFill>
          <fgColor indexed="64"/>
          <bgColor auto="1"/>
        </patternFill>
      </fill>
      <alignment horizontal="general" vertical="bottom" wrapText="1"/>
    </dxf>
    <dxf>
      <fill>
        <patternFill>
          <fgColor indexed="64"/>
          <bgColor auto="1"/>
        </patternFill>
      </fill>
      <alignment horizontal="general" vertical="bottom" wrapText="1"/>
    </dxf>
    <dxf>
      <fill>
        <patternFill>
          <fgColor indexed="64"/>
          <bgColor auto="1"/>
        </patternFill>
      </fill>
      <alignment horizontal="general" vertical="bottom" wrapText="1"/>
    </dxf>
    <dxf>
      <fill>
        <patternFill>
          <fgColor indexed="64"/>
          <bgColor auto="1"/>
        </patternFill>
      </fill>
      <alignment horizontal="general" vertical="bottom" wrapText="1"/>
    </dxf>
    <dxf>
      <fill>
        <patternFill>
          <fgColor indexed="64"/>
          <bgColor auto="1"/>
        </patternFill>
      </fill>
      <alignment horizontal="general" vertical="bottom" wrapText="1"/>
    </dxf>
    <dxf>
      <fill>
        <patternFill>
          <fgColor indexed="64"/>
          <bgColor auto="1"/>
        </patternFill>
      </fill>
      <alignment horizontal="general" vertical="bottom" wrapText="1"/>
    </dxf>
    <dxf>
      <fill>
        <patternFill>
          <fgColor indexed="64"/>
          <bgColor auto="1"/>
        </patternFill>
      </fill>
      <alignment horizontal="general" vertical="bottom" wrapText="1"/>
    </dxf>
    <dxf>
      <fill>
        <patternFill>
          <fgColor indexed="64"/>
          <bgColor auto="1"/>
        </patternFill>
      </fill>
      <alignment horizontal="general" vertical="bottom" wrapText="1"/>
    </dxf>
    <dxf>
      <fill>
        <patternFill>
          <fgColor indexed="64"/>
          <bgColor auto="1"/>
        </patternFill>
      </fill>
      <alignment horizontal="general" vertical="bottom" wrapText="1"/>
    </dxf>
    <dxf>
      <fill>
        <patternFill>
          <fgColor indexed="64"/>
          <bgColor auto="1"/>
        </patternFill>
      </fill>
      <alignment horizontal="general" vertical="bottom" wrapText="1"/>
    </dxf>
    <dxf>
      <fill>
        <patternFill>
          <fgColor indexed="64"/>
          <bgColor auto="1"/>
        </patternFill>
      </fill>
      <alignment horizontal="general" vertical="bottom" wrapText="1"/>
    </dxf>
    <dxf>
      <fill>
        <patternFill>
          <fgColor indexed="64"/>
          <bgColor auto="1"/>
        </patternFill>
      </fill>
      <alignment horizontal="general" vertical="bottom" wrapText="1"/>
    </dxf>
    <dxf>
      <fill>
        <patternFill>
          <fgColor indexed="64"/>
          <bgColor auto="1"/>
        </patternFill>
      </fill>
      <alignment horizontal="general" vertical="bottom" wrapText="1"/>
    </dxf>
    <dxf>
      <fill>
        <patternFill>
          <fgColor indexed="64"/>
          <bgColor auto="1"/>
        </patternFill>
      </fill>
      <alignment horizontal="general" vertical="bottom" wrapText="1"/>
    </dxf>
    <dxf>
      <fill>
        <patternFill>
          <fgColor indexed="64"/>
          <bgColor auto="1"/>
        </patternFill>
      </fill>
      <alignment horizontal="general" vertical="bottom" wrapText="1"/>
    </dxf>
    <dxf>
      <fill>
        <patternFill>
          <fgColor indexed="64"/>
          <bgColor auto="1"/>
        </patternFill>
      </fill>
      <alignment horizontal="general" vertical="bottom" wrapText="1"/>
    </dxf>
    <dxf>
      <fill>
        <patternFill>
          <fgColor indexed="64"/>
          <bgColor auto="1"/>
        </patternFill>
      </fill>
      <alignment horizontal="general" vertical="bottom" wrapText="1"/>
    </dxf>
    <dxf>
      <fill>
        <patternFill>
          <fgColor indexed="64"/>
          <bgColor auto="1"/>
        </patternFill>
      </fill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alignment horizontal="general" vertical="bottom" wrapText="1"/>
    </dxf>
    <dxf>
      <alignment horizontal="general" vertical="bottom" wrapText="1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alignment horizontal="general" vertical="bottom" wrapText="1"/>
    </dxf>
    <dxf>
      <alignment horizontal="general" vertical="bottom" wrapText="1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Youcef BENSIALI</author>
  </authors>
  <commentList>
    <comment ref="A1" authorId="0" shapeId="0">
      <text>
        <t>Nom</t>
      </text>
    </comment>
    <comment ref="B1" authorId="0" shapeId="0">
      <text>
        <t>Code</t>
      </text>
    </comment>
    <comment ref="C1" authorId="0" shapeId="0">
      <text>
        <t>Type</t>
      </text>
    </comment>
    <comment ref="G1" authorId="0" shapeId="0">
      <text>
        <t>Potentiel client</t>
      </text>
    </comment>
    <comment ref="H1" authorId="0" shapeId="0">
      <text>
        <t>Spécialité 1</t>
      </text>
    </comment>
    <comment ref="I1" authorId="0" shapeId="0">
      <text>
        <t>Spécialité 2</t>
      </text>
    </comment>
    <comment ref="J1" authorId="0" shapeId="0">
      <text>
        <t>Statut</t>
      </text>
    </comment>
    <comment ref="K1" authorId="0" shapeId="0">
      <text>
        <t>Grade</t>
      </text>
    </comment>
    <comment ref="L1" authorId="0" shapeId="0">
      <text>
        <t>Type d'établissement</t>
      </text>
    </comment>
    <comment ref="M1" authorId="0" shapeId="0">
      <text>
        <t>Service</t>
      </text>
    </comment>
    <comment ref="N1" authorId="0" shapeId="0">
      <text>
        <t>Adresse</t>
      </text>
    </comment>
    <comment ref="O1" authorId="0" shapeId="0">
      <text>
        <t>Adresse 2</t>
      </text>
    </comment>
    <comment ref="P1" authorId="0" shapeId="0">
      <text>
        <t>Pays</t>
      </text>
    </comment>
    <comment ref="Q1" authorId="0" shapeId="0">
      <text>
        <t>Wilaya</t>
      </text>
    </comment>
    <comment ref="T1" authorId="0" shapeId="0">
      <text>
        <t>Code postal</t>
      </text>
    </comment>
    <comment ref="W1" authorId="0" shapeId="0">
      <text>
        <t>Liste de prix</t>
      </text>
    </comment>
    <comment ref="X1" authorId="0" shapeId="0">
      <text>
        <t>Portefeuille</t>
      </text>
    </comment>
  </commentList>
</comments>
</file>

<file path=xl/tables/table1.xml><?xml version="1.0" encoding="utf-8"?>
<table xmlns="http://schemas.openxmlformats.org/spreadsheetml/2006/main" id="1" name="Tableau1" displayName="Tableau1" ref="A1:X4" headerRowCount="1" totalsRowShown="0" headerRowDxfId="2" dataDxfId="1">
  <autoFilter ref="A1:X4"/>
  <tableColumns count="24">
    <tableColumn id="3" name="name" dataDxfId="0"/>
    <tableColumn id="24" name="ref" dataDxfId="25"/>
    <tableColumn id="4" name="type_id" dataDxfId="24"/>
    <tableColumn id="5" name="email" dataDxfId="23"/>
    <tableColumn id="6" name="phone" dataDxfId="22"/>
    <tableColumn id="7" name="mobile" dataDxfId="21"/>
    <tableColumn id="8" name="customer_potential_id/id" dataDxfId="20"/>
    <tableColumn id="15" name="doctor_speciality_id" dataDxfId="19"/>
    <tableColumn id="19" name="doctor_speciality2_id" dataDxfId="18"/>
    <tableColumn id="18" name="doctor_status" dataDxfId="17"/>
    <tableColumn id="2" name="doctor_grade_id" dataDxfId="16"/>
    <tableColumn id="21" name="doctor_institution_id" dataDxfId="15"/>
    <tableColumn id="20" name="department_id" dataDxfId="14"/>
    <tableColumn id="9" name="street" dataDxfId="13"/>
    <tableColumn id="10" name="street2" dataDxfId="12"/>
    <tableColumn id="11" name="country_id" dataDxfId="11"/>
    <tableColumn id="12" name="state_id" dataDxfId="10"/>
    <tableColumn id="13" name="Commune" dataDxfId="9"/>
    <tableColumn id="16" name="city_id/id" dataDxfId="8"/>
    <tableColumn id="14" name="zip" dataDxfId="7"/>
    <tableColumn id="23" name="Secteur (nom complet)" dataDxfId="6"/>
    <tableColumn id="17" name="sector_id/id" dataDxfId="5"/>
    <tableColumn id="22" name="property_product_pricelist" dataDxfId="4"/>
    <tableColumn id="1" name="static_portfolio_user_ids" dataDxfId="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leau2" displayName="Tableau2" ref="A1:A6" headerRowCount="1" totalsRowShown="0" headerRowDxfId="40" dataDxfId="39">
  <autoFilter ref="A1:A6"/>
  <tableColumns count="1">
    <tableColumn id="1" name="potential" dataDxfId="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au6" displayName="Tableau6" ref="C1:C3" headerRowCount="1" totalsRowShown="0">
  <autoFilter ref="C1:C3"/>
  <tableColumns count="1">
    <tableColumn id="2" name="pricelis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au7" displayName="Tableau7" ref="E1:E4" headerRowCount="1" totalsRowShown="0">
  <autoFilter ref="E1:E4"/>
  <tableColumns count="1">
    <tableColumn id="2" name="typ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au3" displayName="Tableau3" ref="A1:A59" headerRowCount="1" totalsRowShown="0" headerRowDxfId="37" dataDxfId="36">
  <autoFilter ref="A1:A59"/>
  <tableColumns count="1">
    <tableColumn id="1" name="state" dataDxfId="3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au4" displayName="Tableau4" ref="C1:E1543" headerRowCount="1" totalsRowShown="0" headerRowDxfId="34" dataDxfId="33">
  <autoFilter ref="C1:E1543"/>
  <tableColumns count="3">
    <tableColumn id="1" name="id" dataDxfId="32"/>
    <tableColumn id="2" name="name" dataDxfId="31"/>
    <tableColumn id="3" name="state_id" dataDxfId="3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eau5" displayName="Tableau5" ref="G1:H1028" headerRowCount="1" totalsRowShown="0" headerRowDxfId="29" dataDxfId="28">
  <autoFilter ref="G1:H1028"/>
  <tableColumns count="2">
    <tableColumn id="2" name="sector" dataDxfId="27"/>
    <tableColumn id="3" name="id" dataDxfId="2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eau8" displayName="Tableau8" ref="A1:A79" headerRowCount="1" totalsRowShown="0">
  <autoFilter ref="A1:A79"/>
  <tableColumns count="1">
    <tableColumn id="1" name="specialit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ableau9" displayName="Tableau9" ref="C1:C32" headerRowCount="1" totalsRowShown="0">
  <autoFilter ref="C1:C32"/>
  <tableColumns count="1">
    <tableColumn id="1" name="institut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ableau10" displayName="Tableau10" ref="E1:E15" headerRowCount="1" totalsRowShown="0">
  <autoFilter ref="E1:E15"/>
  <tableColumns count="1">
    <tableColumn id="1" name="grad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ableau11" displayName="Tableau11" ref="G1:G56" headerRowCount="1" totalsRowShown="0">
  <autoFilter ref="G1:G56"/>
  <tableColumns count="1">
    <tableColumn id="1" name="department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ableau12" displayName="Tableau12" ref="I1:I4" headerRowCount="1" totalsRowShown="0">
  <autoFilter ref="I1:I4"/>
  <tableColumns count="1">
    <tableColumn id="1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Relationship Type="http://schemas.openxmlformats.org/officeDocument/2006/relationships/table" Target="/xl/tables/table7.xml" Id="rId3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table" Target="/xl/tables/table9.xml" Id="rId2" /><Relationship Type="http://schemas.openxmlformats.org/officeDocument/2006/relationships/table" Target="/xl/tables/table10.xml" Id="rId3" /><Relationship Type="http://schemas.openxmlformats.org/officeDocument/2006/relationships/table" Target="/xl/tables/table11.xml" Id="rId4" /><Relationship Type="http://schemas.openxmlformats.org/officeDocument/2006/relationships/table" Target="/xl/tables/table12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2"/>
  <sheetViews>
    <sheetView tabSelected="1" workbookViewId="0">
      <selection activeCell="F9" sqref="F9"/>
    </sheetView>
  </sheetViews>
  <sheetFormatPr baseColWidth="10" defaultColWidth="8.90625" defaultRowHeight="14.5"/>
  <cols>
    <col width="24.54296875" customWidth="1" style="8" min="1" max="1"/>
    <col width="6.6328125" bestFit="1" customWidth="1" style="4" min="2" max="2"/>
    <col width="21.90625" bestFit="1" customWidth="1" style="4" min="3" max="3"/>
    <col width="8" bestFit="1" customWidth="1" style="4" min="4" max="4"/>
    <col width="12.81640625" bestFit="1" customWidth="1" style="4" min="5" max="5"/>
    <col width="12.36328125" bestFit="1" customWidth="1" style="4" min="6" max="6"/>
    <col width="6.36328125" customWidth="1" style="4" min="7" max="7"/>
    <col width="20.6328125" bestFit="1" customWidth="1" style="4" min="8" max="8"/>
    <col width="21.6328125" bestFit="1" customWidth="1" style="4" min="9" max="9"/>
    <col width="14.90625" bestFit="1" customWidth="1" style="4" min="10" max="10"/>
    <col width="17.1796875" bestFit="1" customWidth="1" style="4" min="11" max="11"/>
    <col width="21.54296875" bestFit="1" customWidth="1" style="4" min="12" max="12"/>
    <col width="17.1796875" customWidth="1" style="4" min="13" max="13"/>
    <col width="33.81640625" bestFit="1" customWidth="1" style="4" min="14" max="14"/>
    <col width="9.36328125" bestFit="1" customWidth="1" style="4" min="15" max="15"/>
    <col width="12.36328125" bestFit="1" customWidth="1" style="4" min="16" max="16"/>
    <col width="20.453125" bestFit="1" customWidth="1" style="4" min="17" max="17"/>
    <col width="19.36328125" bestFit="1" customWidth="1" style="4" min="18" max="18"/>
    <col width="37.08984375" bestFit="1" customWidth="1" style="4" min="19" max="19"/>
    <col width="5.6328125" bestFit="1" customWidth="1" style="4" min="20" max="20"/>
    <col width="43.1796875" bestFit="1" customWidth="1" style="4" min="21" max="21"/>
    <col width="23.81640625" bestFit="1" customWidth="1" style="4" min="22" max="22"/>
    <col width="17" customWidth="1" style="4" min="23" max="23"/>
    <col width="32.453125" bestFit="1" customWidth="1" style="4" min="24" max="24"/>
    <col width="8.90625" customWidth="1" style="4" min="25" max="16384"/>
  </cols>
  <sheetData>
    <row r="1">
      <c r="A1" s="6" t="inlineStr">
        <is>
          <t>name</t>
        </is>
      </c>
      <c r="B1" s="3" t="inlineStr">
        <is>
          <t>ref</t>
        </is>
      </c>
      <c r="C1" s="3" t="inlineStr">
        <is>
          <t>type_id</t>
        </is>
      </c>
      <c r="D1" s="3" t="inlineStr">
        <is>
          <t>email</t>
        </is>
      </c>
      <c r="E1" s="3" t="inlineStr">
        <is>
          <t>phone</t>
        </is>
      </c>
      <c r="F1" s="3" t="inlineStr">
        <is>
          <t>mobile</t>
        </is>
      </c>
      <c r="G1" s="3" t="inlineStr">
        <is>
          <t>customer_potential_id/id</t>
        </is>
      </c>
      <c r="H1" s="3" t="inlineStr">
        <is>
          <t>doctor_speciality_id</t>
        </is>
      </c>
      <c r="I1" s="3" t="inlineStr">
        <is>
          <t>doctor_speciality2_id</t>
        </is>
      </c>
      <c r="J1" s="3" t="inlineStr">
        <is>
          <t>doctor_status</t>
        </is>
      </c>
      <c r="K1" s="3" t="inlineStr">
        <is>
          <t>doctor_grade_id</t>
        </is>
      </c>
      <c r="L1" s="3" t="inlineStr">
        <is>
          <t>doctor_institution_id</t>
        </is>
      </c>
      <c r="M1" s="3" t="inlineStr">
        <is>
          <t>department_id</t>
        </is>
      </c>
      <c r="N1" s="3" t="inlineStr">
        <is>
          <t>street</t>
        </is>
      </c>
      <c r="O1" s="3" t="inlineStr">
        <is>
          <t>street2</t>
        </is>
      </c>
      <c r="P1" s="3" t="inlineStr">
        <is>
          <t>country_id</t>
        </is>
      </c>
      <c r="Q1" s="3" t="inlineStr">
        <is>
          <t>state_id</t>
        </is>
      </c>
      <c r="R1" s="3" t="inlineStr">
        <is>
          <t>Commune</t>
        </is>
      </c>
      <c r="S1" s="3" t="inlineStr">
        <is>
          <t>city_id/id</t>
        </is>
      </c>
      <c r="T1" s="3" t="inlineStr">
        <is>
          <t>zip</t>
        </is>
      </c>
      <c r="U1" s="3" t="inlineStr">
        <is>
          <t>Secteur (nom complet)</t>
        </is>
      </c>
      <c r="V1" s="3" t="inlineStr">
        <is>
          <t>sector_id/id</t>
        </is>
      </c>
      <c r="W1" s="3" t="inlineStr">
        <is>
          <t>property_product_pricelist</t>
        </is>
      </c>
      <c r="X1" s="3" t="inlineStr">
        <is>
          <t>static_portfolio_user_ids</t>
        </is>
      </c>
    </row>
    <row r="2">
      <c r="A2" s="7" t="inlineStr">
        <is>
          <t>ME</t>
        </is>
      </c>
      <c r="B2" s="5" t="inlineStr"/>
      <c r="C2" s="5" t="inlineStr">
        <is>
          <t>MÉDECIN</t>
        </is>
      </c>
      <c r="D2" s="5" t="inlineStr"/>
      <c r="E2" t="inlineStr"/>
      <c r="F2" s="5" t="inlineStr"/>
      <c r="G2" s="5" t="inlineStr"/>
      <c r="H2" s="5" t="inlineStr">
        <is>
          <t>BIOLOGIE CLINIQUE</t>
        </is>
      </c>
      <c r="I2" s="5" t="inlineStr"/>
      <c r="J2" s="5" t="inlineStr">
        <is>
          <t>Publique</t>
        </is>
      </c>
      <c r="K2" s="5" t="inlineStr"/>
      <c r="L2" s="5" t="inlineStr"/>
      <c r="M2" s="5" t="inlineStr">
        <is>
          <t>BIOLOGIE CLINIQUE</t>
        </is>
      </c>
      <c r="N2" s="5" t="inlineStr"/>
      <c r="O2" s="5" t="inlineStr"/>
      <c r="P2" s="5" t="inlineStr">
        <is>
          <t>Algérie</t>
        </is>
      </c>
      <c r="Q2" s="5" t="inlineStr">
        <is>
          <t>BECHAR</t>
        </is>
      </c>
      <c r="R2" s="5" t="inlineStr">
        <is>
          <t>ERG FERRADJ</t>
        </is>
      </c>
      <c r="S2" s="5" t="inlineStr">
        <is>
          <t>l10n_dz_city.res_country_state_city_802</t>
        </is>
      </c>
      <c r="T2" s="5" t="inlineStr"/>
      <c r="U2" s="5" t="inlineStr">
        <is>
          <t>CENTRE / CENTRE CENTRE / BIR MOURAD RAIS</t>
        </is>
      </c>
      <c r="V2" s="5" t="inlineStr">
        <is>
          <t>5509aa86ae4df9.82581082</t>
        </is>
      </c>
      <c r="W2" s="5" t="inlineStr"/>
      <c r="X2" s="5" t="inlineStr">
        <is>
          <t>me</t>
        </is>
      </c>
    </row>
    <row r="3">
      <c r="A3" s="7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</row>
    <row r="4">
      <c r="A4" s="7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</row>
    <row r="5">
      <c r="A5" s="7" t="n"/>
      <c r="B5" s="5" t="n"/>
      <c r="C5" s="5" t="n"/>
      <c r="D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>
      <c r="A6" s="7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>
      <c r="A7" s="7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>
      <c r="A8" s="7" t="n"/>
      <c r="B8" s="5" t="n"/>
      <c r="C8" s="5" t="n"/>
      <c r="D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>
      <c r="A9" s="7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>
      <c r="A10" s="7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>
      <c r="A11" s="7" t="n"/>
      <c r="B11" s="5" t="n"/>
      <c r="C11" s="5" t="n"/>
      <c r="D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>
      <c r="A12" s="7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>
      <c r="A13" s="7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>
      <c r="A14" s="7" t="n"/>
      <c r="B14" s="5" t="n"/>
      <c r="C14" s="5" t="n"/>
      <c r="D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>
      <c r="A15" s="7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>
      <c r="A16" s="7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>
      <c r="A17" s="7" t="n"/>
      <c r="B17" s="5" t="n"/>
      <c r="C17" s="5" t="n"/>
      <c r="D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>
      <c r="A18" s="7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>
      <c r="A19" s="7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>
      <c r="A20" s="7" t="n"/>
      <c r="B20" s="5" t="n"/>
      <c r="C20" s="5" t="n"/>
      <c r="D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>
      <c r="A21" s="7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>
      <c r="A22" s="7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>
      <c r="A23" s="7" t="n"/>
      <c r="B23" s="5" t="n"/>
      <c r="C23" s="5" t="n"/>
      <c r="D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>
      <c r="A24" s="7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>
      <c r="A25" s="7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>
      <c r="A26" s="7" t="n"/>
      <c r="B26" s="5" t="n"/>
      <c r="C26" s="5" t="n"/>
      <c r="D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>
      <c r="A27" s="7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>
      <c r="A28" s="7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</row>
    <row r="29">
      <c r="A29" s="7" t="n"/>
      <c r="B29" s="5" t="n"/>
      <c r="C29" s="5" t="n"/>
      <c r="D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>
      <c r="A30" s="7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>
      <c r="A31" s="7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>
      <c r="A32" s="7" t="n"/>
      <c r="B32" s="5" t="n"/>
      <c r="C32" s="5" t="n"/>
      <c r="D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>
      <c r="A33" s="7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>
      <c r="A34" s="7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>
      <c r="A35" s="7" t="n"/>
      <c r="B35" s="5" t="n"/>
      <c r="C35" s="5" t="n"/>
      <c r="D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</row>
    <row r="36">
      <c r="A36" s="7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</row>
    <row r="37">
      <c r="A37" s="7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</row>
    <row r="38">
      <c r="A38" s="7" t="n"/>
      <c r="B38" s="5" t="n"/>
      <c r="C38" s="5" t="n"/>
      <c r="D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</row>
    <row r="39">
      <c r="A39" s="7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</row>
    <row r="40">
      <c r="A40" s="7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</row>
    <row r="41">
      <c r="A41" s="7" t="n"/>
      <c r="B41" s="5" t="n"/>
      <c r="C41" s="5" t="n"/>
      <c r="D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</row>
    <row r="42">
      <c r="A42" s="7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</row>
    <row r="43">
      <c r="A43" s="7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</row>
    <row r="44">
      <c r="A44" s="7" t="n"/>
      <c r="B44" s="5" t="n"/>
      <c r="C44" s="5" t="n"/>
      <c r="D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</row>
    <row r="45">
      <c r="A45" s="7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</row>
    <row r="46">
      <c r="A46" s="7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</row>
    <row r="47">
      <c r="A47" s="7" t="n"/>
      <c r="B47" s="5" t="n"/>
      <c r="C47" s="5" t="n"/>
      <c r="D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</row>
    <row r="48">
      <c r="A48" s="7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</row>
    <row r="49">
      <c r="A49" s="7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</row>
    <row r="50">
      <c r="A50" s="7" t="n"/>
      <c r="B50" s="5" t="n"/>
      <c r="C50" s="5" t="n"/>
      <c r="D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</row>
    <row r="51">
      <c r="A51" s="7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</row>
    <row r="52">
      <c r="A52" s="7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</row>
  </sheetData>
  <dataValidations count="1">
    <dataValidation sqref="P2:P52" showDropDown="0" showInputMessage="1" showErrorMessage="1" allowBlank="0" type="list">
      <formula1>"Algérie"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F2" sqref="F2"/>
    </sheetView>
  </sheetViews>
  <sheetFormatPr baseColWidth="10" defaultRowHeight="14.5"/>
  <cols>
    <col width="11.08984375" bestFit="1" customWidth="1" style="4" min="1" max="1"/>
    <col width="10.08984375" bestFit="1" customWidth="1" style="4" min="3" max="3"/>
    <col width="14.36328125" customWidth="1" style="4" min="5" max="5"/>
  </cols>
  <sheetData>
    <row r="1">
      <c r="A1" s="3" t="inlineStr">
        <is>
          <t>potential</t>
        </is>
      </c>
      <c r="C1" t="inlineStr">
        <is>
          <t>pricelist</t>
        </is>
      </c>
      <c r="E1" t="inlineStr">
        <is>
          <t>type</t>
        </is>
      </c>
    </row>
    <row r="2">
      <c r="A2" s="5" t="inlineStr">
        <is>
          <t>CP.A+</t>
        </is>
      </c>
      <c r="C2" t="inlineStr">
        <is>
          <t>PrixB</t>
        </is>
      </c>
      <c r="E2" t="inlineStr">
        <is>
          <t>MÉDECIN</t>
        </is>
      </c>
    </row>
    <row r="3">
      <c r="A3" s="5" t="inlineStr">
        <is>
          <t>CP.A</t>
        </is>
      </c>
      <c r="C3" t="inlineStr">
        <is>
          <t>PrixN</t>
        </is>
      </c>
      <c r="E3" t="inlineStr">
        <is>
          <t>JOURNALISTE</t>
        </is>
      </c>
    </row>
    <row r="4">
      <c r="A4" s="5" t="inlineStr">
        <is>
          <t>CP.B</t>
        </is>
      </c>
      <c r="E4" t="inlineStr">
        <is>
          <t>CONTACT</t>
        </is>
      </c>
    </row>
    <row r="5">
      <c r="A5" s="5" t="inlineStr">
        <is>
          <t>CP.C</t>
        </is>
      </c>
    </row>
    <row r="6">
      <c r="A6" s="5" t="inlineStr">
        <is>
          <t>CP.ND</t>
        </is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jDBiCVWZW+xE6ddyC2RB7g==" formatRows="1" sort="1" spinCount="100000" hashValue="12VZcFZZNZrHNR13rkiq7puY39ZUCmu3HenZXV9zMFMAxEXRKeIljJRlY1Svxr2pzhP+55hybmokzXs51SmVMg=="/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43"/>
  <sheetViews>
    <sheetView workbookViewId="0">
      <selection activeCell="F1" sqref="F1"/>
    </sheetView>
  </sheetViews>
  <sheetFormatPr baseColWidth="10" defaultRowHeight="14.5"/>
  <cols>
    <col width="21.1796875" bestFit="1" customWidth="1" style="4" min="1" max="1"/>
    <col width="37.08984375" bestFit="1" customWidth="1" style="4" min="3" max="3"/>
    <col width="30" bestFit="1" customWidth="1" style="4" min="4" max="4"/>
    <col width="25.1796875" bestFit="1" customWidth="1" style="4" min="5" max="5"/>
    <col width="46.6328125" bestFit="1" customWidth="1" style="4" min="7" max="7"/>
    <col width="23.90625" bestFit="1" customWidth="1" style="4" min="8" max="8"/>
  </cols>
  <sheetData>
    <row r="1">
      <c r="A1" s="3" t="inlineStr">
        <is>
          <t>state</t>
        </is>
      </c>
      <c r="C1" s="3" t="inlineStr">
        <is>
          <t>id</t>
        </is>
      </c>
      <c r="D1" s="3" t="inlineStr">
        <is>
          <t>name</t>
        </is>
      </c>
      <c r="E1" s="3" t="inlineStr">
        <is>
          <t>state_id</t>
        </is>
      </c>
      <c r="G1" s="3" t="inlineStr">
        <is>
          <t>sector</t>
        </is>
      </c>
      <c r="H1" s="3" t="inlineStr">
        <is>
          <t>id</t>
        </is>
      </c>
    </row>
    <row r="2">
      <c r="A2" s="5" t="inlineStr">
        <is>
          <t>ADRAR</t>
        </is>
      </c>
      <c r="C2" s="5" t="inlineStr">
        <is>
          <t>l10n_dz_city.res_country_state_city_817</t>
        </is>
      </c>
      <c r="D2" s="5" t="inlineStr">
        <is>
          <t>ABADLA</t>
        </is>
      </c>
      <c r="E2" s="5" t="inlineStr">
        <is>
          <t>BECHAR</t>
        </is>
      </c>
      <c r="G2" s="5" t="inlineStr">
        <is>
          <t>CENTRE / CENTRE CENTRE / 1ER MAI</t>
        </is>
      </c>
      <c r="H2" s="5" t="inlineStr">
        <is>
          <t>5509aaa52341c5.51759346</t>
        </is>
      </c>
    </row>
    <row r="3">
      <c r="A3" s="5" t="inlineStr">
        <is>
          <t>BOUIRA</t>
        </is>
      </c>
      <c r="C3" s="5" t="inlineStr">
        <is>
          <t>l10n_dz_city.res_country_state_city_1102</t>
        </is>
      </c>
      <c r="D3" s="5" t="inlineStr">
        <is>
          <t>ABALESSA</t>
        </is>
      </c>
      <c r="E3" s="5" t="inlineStr">
        <is>
          <t>TAMANRASSET</t>
        </is>
      </c>
      <c r="G3" s="5" t="inlineStr">
        <is>
          <t>CENTRE / CENTRE CENTRE / ALGER-CENTRE</t>
        </is>
      </c>
      <c r="H3" s="5" t="inlineStr">
        <is>
          <t>5509aa83e6b7d1.43391865</t>
        </is>
      </c>
    </row>
    <row r="4">
      <c r="A4" s="5" t="inlineStr">
        <is>
          <t>TAMANRASSET</t>
        </is>
      </c>
      <c r="C4" s="5" t="inlineStr">
        <is>
          <t>l10n_dz_city.res_country_state_city_2713</t>
        </is>
      </c>
      <c r="D4" s="5" t="inlineStr">
        <is>
          <t>ABDELMALEK RAMDANE</t>
        </is>
      </c>
      <c r="E4" s="5" t="inlineStr">
        <is>
          <t>MOSTAGANEM</t>
        </is>
      </c>
      <c r="G4" s="5" t="inlineStr">
        <is>
          <t>CENTRE / CENTRE CENTRE / BAB-EL-OUED</t>
        </is>
      </c>
      <c r="H4" s="5" t="inlineStr">
        <is>
          <t>5509aa83c387e8.37046558</t>
        </is>
      </c>
    </row>
    <row r="5">
      <c r="A5" s="5" t="inlineStr">
        <is>
          <t>TEBESSA</t>
        </is>
      </c>
      <c r="C5" s="5" t="inlineStr">
        <is>
          <t>l10n_dz_city.res_country_state_city_1531</t>
        </is>
      </c>
      <c r="D5" s="5" t="inlineStr">
        <is>
          <t>ABI YOUCEF</t>
        </is>
      </c>
      <c r="E5" s="5" t="inlineStr">
        <is>
          <t>TIZI-OUZOU</t>
        </is>
      </c>
      <c r="G5" s="5" t="inlineStr">
        <is>
          <t>CENTRE / CENTRE CENTRE / BELOUIZDAD</t>
        </is>
      </c>
      <c r="H5" s="5" t="inlineStr">
        <is>
          <t>5509aa87a0bb65.56761035</t>
        </is>
      </c>
    </row>
    <row r="6">
      <c r="A6" s="5" t="inlineStr">
        <is>
          <t>TLEMCEN</t>
        </is>
      </c>
      <c r="C6" s="5" t="inlineStr">
        <is>
          <t>l10n_dz_city.res_country_state_city_222</t>
        </is>
      </c>
      <c r="D6" s="5" t="inlineStr">
        <is>
          <t>ABOU EL HASSEN</t>
        </is>
      </c>
      <c r="E6" s="5" t="inlineStr">
        <is>
          <t>CHLEF</t>
        </is>
      </c>
      <c r="G6" s="5" t="inlineStr">
        <is>
          <t>CENTRE / CENTRE CENTRE / BIR MOURAD RAIS</t>
        </is>
      </c>
      <c r="H6" s="5" t="inlineStr">
        <is>
          <t>5509aa86ae4df9.82581082</t>
        </is>
      </c>
    </row>
    <row r="7">
      <c r="A7" s="5" t="inlineStr">
        <is>
          <t>TIARET</t>
        </is>
      </c>
      <c r="C7" s="5" t="inlineStr">
        <is>
          <t>l10n_dz_city.res_country_state_city_2717</t>
        </is>
      </c>
      <c r="D7" s="5" t="inlineStr">
        <is>
          <t>ACHAACHA</t>
        </is>
      </c>
      <c r="E7" s="5" t="inlineStr">
        <is>
          <t>MOSTAGANEM</t>
        </is>
      </c>
      <c r="G7" s="5" t="inlineStr">
        <is>
          <t>CENTRE / CENTRE CENTRE / CASBAH</t>
        </is>
      </c>
      <c r="H7" s="5" t="inlineStr">
        <is>
          <t>5509aa8d2d6b35.22171015</t>
        </is>
      </c>
    </row>
    <row r="8">
      <c r="A8" s="5" t="inlineStr">
        <is>
          <t>TIZI-OUZOU</t>
        </is>
      </c>
      <c r="C8" s="5" t="inlineStr">
        <is>
          <t>l10n_dz_city.res_country_state_city_624</t>
        </is>
      </c>
      <c r="D8" s="5" t="inlineStr">
        <is>
          <t>ADEKAR</t>
        </is>
      </c>
      <c r="E8" s="5" t="inlineStr">
        <is>
          <t>BEJAIA</t>
        </is>
      </c>
      <c r="G8" s="5" t="inlineStr">
        <is>
          <t>CENTRE / CENTRE CENTRE / CHU MUSTAPHA</t>
        </is>
      </c>
      <c r="H8" s="5" t="inlineStr">
        <is>
          <t>5509aab239d3e2.92855641</t>
        </is>
      </c>
    </row>
    <row r="9">
      <c r="A9" s="5" t="inlineStr">
        <is>
          <t>ALGER</t>
        </is>
      </c>
      <c r="C9" s="5" t="inlineStr">
        <is>
          <t>l10n_dz_city.res_country_state_city_101</t>
        </is>
      </c>
      <c r="D9" s="5" t="inlineStr">
        <is>
          <t>ADRAR</t>
        </is>
      </c>
      <c r="E9" s="5" t="inlineStr">
        <is>
          <t>ADRAR</t>
        </is>
      </c>
      <c r="G9" s="5" t="inlineStr">
        <is>
          <t>CENTRE / CENTRE CENTRE / EL BIAR</t>
        </is>
      </c>
      <c r="H9" s="5" t="inlineStr">
        <is>
          <t>5509aa861969a6.91298153</t>
        </is>
      </c>
    </row>
    <row r="10">
      <c r="A10" s="5" t="inlineStr">
        <is>
          <t>DJELFA</t>
        </is>
      </c>
      <c r="C10" s="5" t="inlineStr">
        <is>
          <t>l10n_dz_city.res_country_state_city_3504</t>
        </is>
      </c>
      <c r="D10" s="5" t="inlineStr">
        <is>
          <t>AFIR</t>
        </is>
      </c>
      <c r="E10" s="5" t="inlineStr">
        <is>
          <t>BOUMERDES</t>
        </is>
      </c>
      <c r="G10" s="5" t="inlineStr">
        <is>
          <t>CENTRE / CENTRE CENTRE / EL MADANIA</t>
        </is>
      </c>
      <c r="H10" s="5" t="inlineStr">
        <is>
          <t>5509aa8ff17226.57958905</t>
        </is>
      </c>
    </row>
    <row r="11">
      <c r="A11" s="5" t="inlineStr">
        <is>
          <t>JIJEL</t>
        </is>
      </c>
      <c r="C11" s="5" t="inlineStr">
        <is>
          <t>l10n_dz_city.res_country_state_city_319</t>
        </is>
      </c>
      <c r="D11" s="5" t="inlineStr">
        <is>
          <t>AFLOU</t>
        </is>
      </c>
      <c r="E11" s="5" t="inlineStr">
        <is>
          <t>LAGHOUAT</t>
        </is>
      </c>
      <c r="G11" s="5" t="inlineStr">
        <is>
          <t>CENTRE / CENTRE CENTRE / EL MAGHARIA</t>
        </is>
      </c>
      <c r="H11" s="5" t="inlineStr">
        <is>
          <t>5509aa9e3d0df1.12584413</t>
        </is>
      </c>
    </row>
    <row r="12">
      <c r="A12" s="5" t="inlineStr">
        <is>
          <t>SETIF</t>
        </is>
      </c>
      <c r="C12" s="5" t="inlineStr">
        <is>
          <t>l10n_dz_city.res_country_state_city_4210</t>
        </is>
      </c>
      <c r="D12" s="5" t="inlineStr">
        <is>
          <t>AGHABAL</t>
        </is>
      </c>
      <c r="E12" s="5" t="inlineStr">
        <is>
          <t>TIPAZA</t>
        </is>
      </c>
      <c r="G12" s="5" t="inlineStr">
        <is>
          <t>CENTRE / CENTRE CENTRE / EL MOURADIA</t>
        </is>
      </c>
      <c r="H12" s="5" t="inlineStr">
        <is>
          <t>5509aa88ae8171.53796813</t>
        </is>
      </c>
    </row>
    <row r="13">
      <c r="A13" s="5" t="inlineStr">
        <is>
          <t>CHLEF</t>
        </is>
      </c>
      <c r="C13" s="5" t="inlineStr">
        <is>
          <t>l10n_dz_city.res_country_state_city_1027</t>
        </is>
      </c>
      <c r="D13" s="5" t="inlineStr">
        <is>
          <t>AGHBALOU</t>
        </is>
      </c>
      <c r="E13" s="5" t="inlineStr">
        <is>
          <t>BOUIRA</t>
        </is>
      </c>
      <c r="G13" s="5" t="inlineStr">
        <is>
          <t>CENTRE / CENTRE CENTRE / HASSIBA BENBOUALI</t>
        </is>
      </c>
      <c r="H13" s="5" t="inlineStr">
        <is>
          <t>5509aa99832973.56540941</t>
        </is>
      </c>
    </row>
    <row r="14">
      <c r="A14" s="5" t="inlineStr">
        <is>
          <t>SAIDA</t>
        </is>
      </c>
      <c r="C14" s="5" t="inlineStr">
        <is>
          <t>l10n_dz_city.res_country_state_city_4607</t>
        </is>
      </c>
      <c r="D14" s="5" t="inlineStr">
        <is>
          <t>AGHLAL</t>
        </is>
      </c>
      <c r="E14" s="5" t="inlineStr">
        <is>
          <t>AIN TEMOUCHENT</t>
        </is>
      </c>
      <c r="G14" s="5" t="inlineStr">
        <is>
          <t>CENTRE / CENTRE CENTRE / HUSSEIN DEY</t>
        </is>
      </c>
      <c r="H14" s="5" t="inlineStr">
        <is>
          <t>5509aa834f58e5.81020418</t>
        </is>
      </c>
    </row>
    <row r="15">
      <c r="A15" s="5" t="inlineStr">
        <is>
          <t>SKIKDA</t>
        </is>
      </c>
      <c r="C15" s="5" t="inlineStr">
        <is>
          <t>l10n_dz_city.res_country_state_city_1561</t>
        </is>
      </c>
      <c r="D15" s="5" t="inlineStr">
        <is>
          <t>AGHNI GOUGHRAN</t>
        </is>
      </c>
      <c r="E15" s="5" t="inlineStr">
        <is>
          <t>TIZI-OUZOU</t>
        </is>
      </c>
      <c r="G15" s="5" t="inlineStr">
        <is>
          <t>CENTRE / CENTRE CENTRE / HYDRA</t>
        </is>
      </c>
      <c r="H15" s="5" t="inlineStr">
        <is>
          <t>5509aa8305fbc1.23097037</t>
        </is>
      </c>
    </row>
    <row r="16">
      <c r="A16" s="5" t="inlineStr">
        <is>
          <t>SIDI BEL ABBES</t>
        </is>
      </c>
      <c r="C16" s="5" t="inlineStr">
        <is>
          <t>l10n_dz_city.res_country_state_city_1553</t>
        </is>
      </c>
      <c r="D16" s="5" t="inlineStr">
        <is>
          <t>AGHRIB</t>
        </is>
      </c>
      <c r="E16" s="5" t="inlineStr">
        <is>
          <t>TIZI-OUZOU</t>
        </is>
      </c>
      <c r="G16" s="5" t="inlineStr">
        <is>
          <t>CENTRE / CENTRE CENTRE / KOUBA (Alger)</t>
        </is>
      </c>
      <c r="H16" s="5" t="inlineStr">
        <is>
          <t>5509aa8c17a789.63641134</t>
        </is>
      </c>
    </row>
    <row r="17">
      <c r="A17" s="5" t="inlineStr">
        <is>
          <t>ANNABA</t>
        </is>
      </c>
      <c r="C17" s="5" t="inlineStr">
        <is>
          <t>l10n_dz_city.res_country_state_city_1022</t>
        </is>
      </c>
      <c r="D17" s="5" t="inlineStr">
        <is>
          <t>AHL EL KSAR</t>
        </is>
      </c>
      <c r="E17" s="5" t="inlineStr">
        <is>
          <t>BOUIRA</t>
        </is>
      </c>
      <c r="G17" s="5" t="inlineStr">
        <is>
          <t>CENTRE / CENTRE CENTRE / KRIM BELKACEM</t>
        </is>
      </c>
      <c r="H17" s="5" t="inlineStr">
        <is>
          <t>5509aa99ac1222.31782181</t>
        </is>
      </c>
    </row>
    <row r="18">
      <c r="A18" s="5" t="inlineStr">
        <is>
          <t>GUELMA</t>
        </is>
      </c>
      <c r="C18" s="5" t="inlineStr">
        <is>
          <t>l10n_dz_city.res_country_state_city_4311</t>
        </is>
      </c>
      <c r="D18" s="5" t="inlineStr">
        <is>
          <t>AHMED RACHDI</t>
        </is>
      </c>
      <c r="E18" s="5" t="inlineStr">
        <is>
          <t>MILA</t>
        </is>
      </c>
      <c r="G18" s="5" t="inlineStr">
        <is>
          <t>CENTRE / CENTRE CENTRE / LARBI BENMHIDI</t>
        </is>
      </c>
      <c r="H18" s="5" t="inlineStr">
        <is>
          <t>5509aa955f5f21.08902165</t>
        </is>
      </c>
    </row>
    <row r="19">
      <c r="A19" s="5" t="inlineStr">
        <is>
          <t>CONSTANTINE</t>
        </is>
      </c>
      <c r="C19" s="5" t="inlineStr">
        <is>
          <t>l10n_dz_city.res_country_state_city_4227</t>
        </is>
      </c>
      <c r="D19" s="5" t="inlineStr">
        <is>
          <t>AHMER EL AIN</t>
        </is>
      </c>
      <c r="E19" s="5" t="inlineStr">
        <is>
          <t>TIPAZA</t>
        </is>
      </c>
      <c r="G19" s="5" t="inlineStr">
        <is>
          <t>CENTRE / CENTRE CENTRE / PLACE DES MARTIRES</t>
        </is>
      </c>
      <c r="H19" s="5" t="inlineStr">
        <is>
          <t>5559ed5acc0af3.14406225</t>
        </is>
      </c>
    </row>
    <row r="20">
      <c r="A20" s="5" t="inlineStr">
        <is>
          <t>MEDEA</t>
        </is>
      </c>
      <c r="C20" s="5" t="inlineStr">
        <is>
          <t>l10n_dz_city.res_country_state_city_1914</t>
        </is>
      </c>
      <c r="D20" s="5" t="inlineStr">
        <is>
          <t>AIN ABESSA</t>
        </is>
      </c>
      <c r="E20" s="5" t="inlineStr">
        <is>
          <t>SETIF</t>
        </is>
      </c>
      <c r="G20" s="5" t="inlineStr">
        <is>
          <t>CENTRE / CENTRE CENTRE / SAID HAMDINE</t>
        </is>
      </c>
      <c r="H20" s="5" t="inlineStr">
        <is>
          <t>5509aa985122e3.06795393</t>
        </is>
      </c>
    </row>
    <row r="21">
      <c r="A21" s="5" t="inlineStr">
        <is>
          <t>MOSTAGANEM</t>
        </is>
      </c>
      <c r="C21" s="5" t="inlineStr">
        <is>
          <t>l10n_dz_city.res_country_state_city_2507</t>
        </is>
      </c>
      <c r="D21" s="5" t="inlineStr">
        <is>
          <t>AIN ABID</t>
        </is>
      </c>
      <c r="E21" s="5" t="inlineStr">
        <is>
          <t>CONSTANTINE</t>
        </is>
      </c>
      <c r="G21" s="5" t="inlineStr">
        <is>
          <t>CENTRE / CENTRE CENTRE / SIDI M HAMED</t>
        </is>
      </c>
      <c r="H21" s="5" t="inlineStr">
        <is>
          <t>5509aa828ad9a6.78363033</t>
        </is>
      </c>
    </row>
    <row r="22">
      <c r="A22" s="5" t="inlineStr">
        <is>
          <t>M'SILA</t>
        </is>
      </c>
      <c r="C22" s="5" t="inlineStr">
        <is>
          <t>l10n_dz_city.res_country_state_city_2230</t>
        </is>
      </c>
      <c r="D22" s="5" t="inlineStr">
        <is>
          <t>AIN ADDEN</t>
        </is>
      </c>
      <c r="E22" s="5" t="inlineStr">
        <is>
          <t>SIDI BEL ABBES</t>
        </is>
      </c>
      <c r="G22" s="5" t="inlineStr">
        <is>
          <t>CENTRE / CENTRE CENTRE / SOUIDANIA</t>
        </is>
      </c>
      <c r="H22" s="5" t="inlineStr">
        <is>
          <t>5509aa8f046d00.00137364</t>
        </is>
      </c>
    </row>
    <row r="23">
      <c r="A23" s="5" t="inlineStr">
        <is>
          <t>MASCARA</t>
        </is>
      </c>
      <c r="C23" s="5" t="inlineStr">
        <is>
          <t>l10n_dz_city.res_country_state_city_1926</t>
        </is>
      </c>
      <c r="D23" s="5" t="inlineStr">
        <is>
          <t>AIN ARNAT</t>
        </is>
      </c>
      <c r="E23" s="5" t="inlineStr">
        <is>
          <t>SETIF</t>
        </is>
      </c>
      <c r="G23" s="5" t="inlineStr">
        <is>
          <t>CENTRE / CENTRE CENTRE / TELEMLY</t>
        </is>
      </c>
      <c r="H23" s="5" t="inlineStr">
        <is>
          <t>5509aa9f75a0a0.10562687</t>
        </is>
      </c>
    </row>
    <row r="24">
      <c r="A24" s="5" t="inlineStr">
        <is>
          <t>LAGHOUAT</t>
        </is>
      </c>
      <c r="C24" s="5" t="inlineStr">
        <is>
          <t>l10n_dz_city.res_country_state_city_1940</t>
        </is>
      </c>
      <c r="D24" s="5" t="inlineStr">
        <is>
          <t>AIN AZAL</t>
        </is>
      </c>
      <c r="E24" s="5" t="inlineStr">
        <is>
          <t>SETIF</t>
        </is>
      </c>
      <c r="G24" s="5" t="inlineStr">
        <is>
          <t>CENTRE / CENTRE EST / AFIR AZAZNA</t>
        </is>
      </c>
      <c r="H24" s="5" t="inlineStr">
        <is>
          <t>5509aaa0e08898.94527099</t>
        </is>
      </c>
    </row>
    <row r="25">
      <c r="A25" s="5" t="inlineStr">
        <is>
          <t>OUARGLA</t>
        </is>
      </c>
      <c r="C25" s="5" t="inlineStr">
        <is>
          <t>l10n_dz_city.res_country_state_city_408</t>
        </is>
      </c>
      <c r="D25" s="5" t="inlineStr">
        <is>
          <t>AIN BABOUCHE</t>
        </is>
      </c>
      <c r="E25" s="5" t="inlineStr">
        <is>
          <t>OUM EL BOUAGHI</t>
        </is>
      </c>
      <c r="G25" s="5" t="inlineStr">
        <is>
          <t>CENTRE / CENTRE EST / AGHBALOU</t>
        </is>
      </c>
      <c r="H25" s="5" t="inlineStr">
        <is>
          <t>5509aab1394583.83824136</t>
        </is>
      </c>
    </row>
    <row r="26">
      <c r="A26" s="5" t="inlineStr">
        <is>
          <t>ORAN</t>
        </is>
      </c>
      <c r="C26" s="5" t="inlineStr">
        <is>
          <t>l10n_dz_city.res_country_state_city_3002</t>
        </is>
      </c>
      <c r="D26" s="5" t="inlineStr">
        <is>
          <t>AIN BEIDA</t>
        </is>
      </c>
      <c r="E26" s="5" t="inlineStr">
        <is>
          <t>OUARGLA</t>
        </is>
      </c>
      <c r="G26" s="5" t="inlineStr">
        <is>
          <t>CENTRE / CENTRE EST / AGHRIB</t>
        </is>
      </c>
      <c r="H26" s="5" t="inlineStr">
        <is>
          <t>5509aaa1aa8d73.25806232</t>
        </is>
      </c>
    </row>
    <row r="27">
      <c r="A27" s="5" t="inlineStr">
        <is>
          <t>EL BAYEDH</t>
        </is>
      </c>
      <c r="C27" s="5" t="inlineStr">
        <is>
          <t>l10n_dz_city.res_country_state_city_402</t>
        </is>
      </c>
      <c r="D27" s="5" t="inlineStr">
        <is>
          <t>AIN BEIDA</t>
        </is>
      </c>
      <c r="E27" s="5" t="inlineStr">
        <is>
          <t>OUM EL BOUAGHI</t>
        </is>
      </c>
      <c r="G27" s="5" t="inlineStr">
        <is>
          <t>CENTRE / CENTRE EST / AHL EL KSAR</t>
        </is>
      </c>
      <c r="H27" s="5" t="inlineStr">
        <is>
          <t>5509aaae1cfe09.52687127</t>
        </is>
      </c>
    </row>
    <row r="28">
      <c r="A28" s="5" t="inlineStr">
        <is>
          <t>ILLIZI</t>
        </is>
      </c>
      <c r="C28" s="5" t="inlineStr">
        <is>
          <t>l10n_dz_city.res_country_state_city_4330</t>
        </is>
      </c>
      <c r="D28" s="5" t="inlineStr">
        <is>
          <t>AIN BEIDA HARRICHE</t>
        </is>
      </c>
      <c r="E28" s="5" t="inlineStr">
        <is>
          <t>MILA</t>
        </is>
      </c>
      <c r="G28" s="5" t="inlineStr">
        <is>
          <t>CENTRE / CENTRE EST / AHNIF</t>
        </is>
      </c>
      <c r="H28" s="5" t="inlineStr">
        <is>
          <t>5509aaa27c9aa0.57275029</t>
        </is>
      </c>
    </row>
    <row r="29">
      <c r="A29" s="5" t="inlineStr">
        <is>
          <t>BOURDJ BOU ARRERIDJ</t>
        </is>
      </c>
      <c r="C29" s="5" t="inlineStr">
        <is>
          <t>l10n_dz_city.res_country_state_city_2414</t>
        </is>
      </c>
      <c r="D29" s="5" t="inlineStr">
        <is>
          <t>AIN BEN BEIDA</t>
        </is>
      </c>
      <c r="E29" s="5" t="inlineStr">
        <is>
          <t>GUELMA</t>
        </is>
      </c>
      <c r="G29" s="5" t="inlineStr">
        <is>
          <t>CENTRE / CENTRE EST / AIN BESSEM</t>
        </is>
      </c>
      <c r="H29" s="5" t="inlineStr">
        <is>
          <t>5509aa9fc3a294.19278698</t>
        </is>
      </c>
    </row>
    <row r="30">
      <c r="A30" s="5" t="inlineStr">
        <is>
          <t>BOUMERDES</t>
        </is>
      </c>
      <c r="C30" s="5" t="inlineStr">
        <is>
          <t>l10n_dz_city.res_country_state_city_1644</t>
        </is>
      </c>
      <c r="D30" s="5" t="inlineStr">
        <is>
          <t>AIN BENIAN</t>
        </is>
      </c>
      <c r="E30" s="5" t="inlineStr">
        <is>
          <t>ALGER</t>
        </is>
      </c>
      <c r="G30" s="5" t="inlineStr">
        <is>
          <t>CENTRE / CENTRE EST / AIN EL HADJAR</t>
        </is>
      </c>
      <c r="H30" s="5" t="inlineStr">
        <is>
          <t>5509aab0e7e6f9.58844872</t>
        </is>
      </c>
    </row>
    <row r="31">
      <c r="A31" s="5" t="inlineStr">
        <is>
          <t>EL TARF</t>
        </is>
      </c>
      <c r="C31" s="5" t="inlineStr">
        <is>
          <t>l10n_dz_city.res_country_state_city_4426</t>
        </is>
      </c>
      <c r="D31" s="5" t="inlineStr">
        <is>
          <t>AIN BENIAN</t>
        </is>
      </c>
      <c r="E31" s="5" t="inlineStr">
        <is>
          <t>AIN DEFLA</t>
        </is>
      </c>
      <c r="G31" s="5" t="inlineStr">
        <is>
          <t>CENTRE / CENTRE EST / AIN EL HAMMAM</t>
        </is>
      </c>
      <c r="H31" s="5" t="inlineStr">
        <is>
          <t>5509aa9b20d9b6.63427853</t>
        </is>
      </c>
    </row>
    <row r="32">
      <c r="A32" s="5" t="inlineStr">
        <is>
          <t>TINDOUF</t>
        </is>
      </c>
      <c r="C32" s="5" t="inlineStr">
        <is>
          <t>l10n_dz_city.res_country_state_city_4509</t>
        </is>
      </c>
      <c r="D32" s="5" t="inlineStr">
        <is>
          <t>AIN BEN KHELIL</t>
        </is>
      </c>
      <c r="E32" s="5" t="inlineStr">
        <is>
          <t>NAAMA</t>
        </is>
      </c>
      <c r="G32" s="5" t="inlineStr">
        <is>
          <t>CENTRE / CENTRE EST / AIN LALOUI</t>
        </is>
      </c>
      <c r="H32" s="5" t="inlineStr">
        <is>
          <t>5509aab3af1883.81109243</t>
        </is>
      </c>
    </row>
    <row r="33">
      <c r="A33" s="5" t="inlineStr">
        <is>
          <t>TISSEMSILT</t>
        </is>
      </c>
      <c r="C33" s="5" t="inlineStr">
        <is>
          <t>l10n_dz_city.res_country_state_city_2309</t>
        </is>
      </c>
      <c r="D33" s="5" t="inlineStr">
        <is>
          <t>AIN BERDA</t>
        </is>
      </c>
      <c r="E33" s="5" t="inlineStr">
        <is>
          <t>ANNABA</t>
        </is>
      </c>
      <c r="G33" s="5" t="inlineStr">
        <is>
          <t>CENTRE / CENTRE EST / AIN TAYA</t>
        </is>
      </c>
      <c r="H33" s="5" t="inlineStr">
        <is>
          <t>5509aa84170a74.97829311</t>
        </is>
      </c>
    </row>
    <row r="34">
      <c r="A34" s="5" t="inlineStr">
        <is>
          <t>EL OUED</t>
        </is>
      </c>
      <c r="C34" s="5" t="inlineStr">
        <is>
          <t>l10n_dz_city.res_country_state_city_1035</t>
        </is>
      </c>
      <c r="D34" s="5" t="inlineStr">
        <is>
          <t>AIN BESSAM</t>
        </is>
      </c>
      <c r="E34" s="5" t="inlineStr">
        <is>
          <t>BOUIRA</t>
        </is>
      </c>
      <c r="G34" s="5" t="inlineStr">
        <is>
          <t>CENTRE / CENTRE EST / AIN ZAOUIA</t>
        </is>
      </c>
      <c r="H34" s="5" t="inlineStr">
        <is>
          <t>5509aaa31aae73.06436358</t>
        </is>
      </c>
    </row>
    <row r="35">
      <c r="A35" s="5" t="inlineStr">
        <is>
          <t>OUM EL BOUAGHI</t>
        </is>
      </c>
      <c r="C35" s="5" t="inlineStr">
        <is>
          <t>l10n_dz_city.res_country_state_city_3126</t>
        </is>
      </c>
      <c r="D35" s="5" t="inlineStr">
        <is>
          <t>AIN  BIYA</t>
        </is>
      </c>
      <c r="E35" s="5" t="inlineStr">
        <is>
          <t>ORAN</t>
        </is>
      </c>
      <c r="G35" s="5" t="inlineStr">
        <is>
          <t>CENTRE / CENTRE EST / AIT AISSA MIMOUN</t>
        </is>
      </c>
      <c r="H35" s="5" t="inlineStr">
        <is>
          <t>5509aab118a862.85161983</t>
        </is>
      </c>
    </row>
    <row r="36">
      <c r="A36" s="5" t="inlineStr">
        <is>
          <t>KHENCHLA</t>
        </is>
      </c>
      <c r="C36" s="5" t="inlineStr">
        <is>
          <t>l10n_dz_city.res_country_state_city_1403</t>
        </is>
      </c>
      <c r="D36" s="5" t="inlineStr">
        <is>
          <t>AIN BOUCHEKIF</t>
        </is>
      </c>
      <c r="E36" s="5" t="inlineStr">
        <is>
          <t>TIARET</t>
        </is>
      </c>
      <c r="G36" s="5" t="inlineStr">
        <is>
          <t>CENTRE / CENTRE EST / AIT IKENE</t>
        </is>
      </c>
      <c r="H36" s="5" t="inlineStr">
        <is>
          <t>5509aab366cfe2.28478145</t>
        </is>
      </c>
    </row>
    <row r="37">
      <c r="A37" s="5" t="inlineStr">
        <is>
          <t>SOUK AHRES</t>
        </is>
      </c>
      <c r="C37" s="5" t="inlineStr">
        <is>
          <t>l10n_dz_city.res_country_state_city_2604</t>
        </is>
      </c>
      <c r="D37" s="5" t="inlineStr">
        <is>
          <t>AIN BOUCIF</t>
        </is>
      </c>
      <c r="E37" s="5" t="inlineStr">
        <is>
          <t>MEDEA</t>
        </is>
      </c>
      <c r="G37" s="5" t="inlineStr">
        <is>
          <t>CENTRE / CENTRE EST / AIT KHELILI</t>
        </is>
      </c>
      <c r="H37" s="5" t="inlineStr">
        <is>
          <t>5509aab1a2e151.82603040</t>
        </is>
      </c>
    </row>
    <row r="38">
      <c r="A38" s="5" t="inlineStr">
        <is>
          <t>TIPAZA</t>
        </is>
      </c>
      <c r="C38" s="5" t="inlineStr">
        <is>
          <t>l10n_dz_city.res_country_state_city_2728</t>
        </is>
      </c>
      <c r="D38" s="5" t="inlineStr">
        <is>
          <t>AIN BOUDINAR</t>
        </is>
      </c>
      <c r="E38" s="5" t="inlineStr">
        <is>
          <t>MOSTAGANEM</t>
        </is>
      </c>
      <c r="G38" s="5" t="inlineStr">
        <is>
          <t>CENTRE / CENTRE EST / AIT OUMALOU</t>
        </is>
      </c>
      <c r="H38" s="5" t="inlineStr">
        <is>
          <t>5509aab676a6a2.56606333</t>
        </is>
      </c>
    </row>
    <row r="39">
      <c r="A39" s="5" t="inlineStr">
        <is>
          <t>MILA</t>
        </is>
      </c>
      <c r="C39" s="5" t="inlineStr">
        <is>
          <t>l10n_dz_city.res_country_state_city_4433</t>
        </is>
      </c>
      <c r="D39" s="5" t="inlineStr">
        <is>
          <t>AIN BOUYAHIA</t>
        </is>
      </c>
      <c r="E39" s="5" t="inlineStr">
        <is>
          <t>AIN DEFLA</t>
        </is>
      </c>
      <c r="G39" s="5" t="inlineStr">
        <is>
          <t>CENTRE / CENTRE EST / AIT YAHIA</t>
        </is>
      </c>
      <c r="H39" s="5" t="inlineStr">
        <is>
          <t>5509aaad9cfe61.15574208</t>
        </is>
      </c>
    </row>
    <row r="40">
      <c r="A40" s="5" t="inlineStr">
        <is>
          <t>AIN DEFLA</t>
        </is>
      </c>
      <c r="C40" s="5" t="inlineStr">
        <is>
          <t>l10n_dz_city.res_country_state_city_2122</t>
        </is>
      </c>
      <c r="D40" s="5" t="inlineStr">
        <is>
          <t>AIN BOUZIANE</t>
        </is>
      </c>
      <c r="E40" s="5" t="inlineStr">
        <is>
          <t>SKIKDA</t>
        </is>
      </c>
      <c r="G40" s="5" t="inlineStr">
        <is>
          <t>CENTRE / CENTRE EST / AIT YAHIA MOUSSA</t>
        </is>
      </c>
      <c r="H40" s="5" t="inlineStr">
        <is>
          <t>5509aab4d45071.11472594</t>
        </is>
      </c>
    </row>
    <row r="41">
      <c r="A41" s="5" t="inlineStr">
        <is>
          <t>NAAMA</t>
        </is>
      </c>
      <c r="C41" s="5" t="inlineStr">
        <is>
          <t>l10n_dz_city.res_country_state_city_2106</t>
        </is>
      </c>
      <c r="D41" s="5" t="inlineStr">
        <is>
          <t>AIN CHERCHAR</t>
        </is>
      </c>
      <c r="E41" s="5" t="inlineStr">
        <is>
          <t>SKIKDA</t>
        </is>
      </c>
      <c r="G41" s="5" t="inlineStr">
        <is>
          <t>CENTRE / CENTRE EST / AIT YOUCEF</t>
        </is>
      </c>
      <c r="H41" s="5" t="inlineStr">
        <is>
          <t>550b0ca2047b35.56338682</t>
        </is>
      </c>
    </row>
    <row r="42">
      <c r="A42" s="5" t="inlineStr">
        <is>
          <t>AIN TEMOUCHENT</t>
        </is>
      </c>
      <c r="C42" s="5" t="inlineStr">
        <is>
          <t>l10n_dz_city.res_country_state_city_1723</t>
        </is>
      </c>
      <c r="D42" s="5" t="inlineStr">
        <is>
          <t>AIN CHOUHADA</t>
        </is>
      </c>
      <c r="E42" s="5" t="inlineStr">
        <is>
          <t>DJELFA</t>
        </is>
      </c>
      <c r="G42" s="5" t="inlineStr">
        <is>
          <t>CENTRE / CENTRE EST / ALLILIGHIA</t>
        </is>
      </c>
      <c r="H42" s="5" t="inlineStr">
        <is>
          <t>5509aab34197d3.08019897</t>
        </is>
      </c>
    </row>
    <row r="43">
      <c r="A43" s="5" t="inlineStr">
        <is>
          <t>GHARDAIA</t>
        </is>
      </c>
      <c r="C43" s="5" t="inlineStr">
        <is>
          <t>l10n_dz_city.res_country_state_city_4401</t>
        </is>
      </c>
      <c r="D43" s="5" t="inlineStr">
        <is>
          <t>AIN DEFLA</t>
        </is>
      </c>
      <c r="E43" s="5" t="inlineStr">
        <is>
          <t>AIN DEFLA</t>
        </is>
      </c>
      <c r="G43" s="5" t="inlineStr">
        <is>
          <t>CENTRE / CENTRE EST / ALMA BENI ZMENZER</t>
        </is>
      </c>
      <c r="H43" s="5" t="inlineStr">
        <is>
          <t>550b0ca32e5d05.82038624</t>
        </is>
      </c>
    </row>
    <row r="44">
      <c r="A44" s="5" t="inlineStr">
        <is>
          <t>RELIZANE</t>
        </is>
      </c>
      <c r="C44" s="5" t="inlineStr">
        <is>
          <t>l10n_dz_city.res_country_state_city_1406</t>
        </is>
      </c>
      <c r="D44" s="5" t="inlineStr">
        <is>
          <t>AIN DEHEB</t>
        </is>
      </c>
      <c r="E44" s="5" t="inlineStr">
        <is>
          <t>TIARET</t>
        </is>
      </c>
      <c r="G44" s="5" t="inlineStr">
        <is>
          <t>CENTRE / CENTRE EST / AOMAR</t>
        </is>
      </c>
      <c r="H44" s="5" t="inlineStr">
        <is>
          <t>5509aa9f058466.53347612</t>
        </is>
      </c>
    </row>
    <row r="45">
      <c r="A45" s="5" t="inlineStr">
        <is>
          <t>TIMIMOUN</t>
        </is>
      </c>
      <c r="C45" s="5" t="inlineStr">
        <is>
          <t>l10n_dz_city.res_country_state_city_415</t>
        </is>
      </c>
      <c r="D45" s="5" t="inlineStr">
        <is>
          <t>AIN DISS</t>
        </is>
      </c>
      <c r="E45" s="5" t="inlineStr">
        <is>
          <t>OUM EL BOUAGHI</t>
        </is>
      </c>
      <c r="G45" s="5" t="inlineStr">
        <is>
          <t>CENTRE / CENTRE EST / ASSI YOUCEF</t>
        </is>
      </c>
      <c r="H45" s="5" t="inlineStr">
        <is>
          <t>5509aab4008685.35071850</t>
        </is>
      </c>
    </row>
    <row r="46">
      <c r="A46" s="5" t="inlineStr">
        <is>
          <t>BATNA</t>
        </is>
      </c>
      <c r="C46" s="5" t="inlineStr">
        <is>
          <t>l10n_dz_city.res_country_state_city_519</t>
        </is>
      </c>
      <c r="D46" s="5" t="inlineStr">
        <is>
          <t>AIN DJASSER</t>
        </is>
      </c>
      <c r="E46" s="5" t="inlineStr">
        <is>
          <t>BATNA</t>
        </is>
      </c>
      <c r="G46" s="5" t="inlineStr">
        <is>
          <t>CENTRE / CENTRE EST / AZAZGA</t>
        </is>
      </c>
      <c r="H46" s="5" t="inlineStr">
        <is>
          <t>5509aa872d0441.68995029</t>
        </is>
      </c>
    </row>
    <row r="47">
      <c r="A47" s="5" t="inlineStr">
        <is>
          <t>BORDJ BADJI MOKHTAR</t>
        </is>
      </c>
      <c r="C47" s="5" t="inlineStr">
        <is>
          <t>l10n_dz_city.res_country_state_city_4609</t>
        </is>
      </c>
      <c r="D47" s="5" t="inlineStr">
        <is>
          <t>AIN EL ARBAA</t>
        </is>
      </c>
      <c r="E47" s="5" t="inlineStr">
        <is>
          <t>AIN TEMOUCHENT</t>
        </is>
      </c>
      <c r="G47" s="5" t="inlineStr">
        <is>
          <t>CENTRE / CENTRE EST / AZEFFOUN</t>
        </is>
      </c>
      <c r="H47" s="5" t="inlineStr">
        <is>
          <t>5509aa9271b970.63249073</t>
        </is>
      </c>
    </row>
    <row r="48">
      <c r="A48" s="5" t="inlineStr">
        <is>
          <t>OULED DJELLAL</t>
        </is>
      </c>
      <c r="C48" s="5" t="inlineStr">
        <is>
          <t>l10n_dz_city.res_country_state_city_3606</t>
        </is>
      </c>
      <c r="D48" s="5" t="inlineStr">
        <is>
          <t>AIN EL ASSEL</t>
        </is>
      </c>
      <c r="E48" s="5" t="inlineStr">
        <is>
          <t>EL TARF</t>
        </is>
      </c>
      <c r="G48" s="5" t="inlineStr">
        <is>
          <t>CENTRE / CENTRE EST / BAB-EZZOUAR</t>
        </is>
      </c>
      <c r="H48" s="5" t="inlineStr">
        <is>
          <t>5509aa87e81d55.35496379</t>
        </is>
      </c>
    </row>
    <row r="49">
      <c r="A49" s="5" t="inlineStr">
        <is>
          <t>BENI ABBES</t>
        </is>
      </c>
      <c r="C49" s="5" t="inlineStr">
        <is>
          <t>l10n_dz_city.res_country_state_city_2228</t>
        </is>
      </c>
      <c r="D49" s="5" t="inlineStr">
        <is>
          <t>AIN EL BERD</t>
        </is>
      </c>
      <c r="E49" s="5" t="inlineStr">
        <is>
          <t>SIDI BEL ABBES</t>
        </is>
      </c>
      <c r="G49" s="5" t="inlineStr">
        <is>
          <t>CENTRE / CENTRE EST / BACH DJERRAH</t>
        </is>
      </c>
      <c r="H49" s="5" t="inlineStr">
        <is>
          <t>5509aa84d92776.83634834</t>
        </is>
      </c>
    </row>
    <row r="50">
      <c r="A50" s="5" t="inlineStr">
        <is>
          <t>IN SALAH</t>
        </is>
      </c>
      <c r="C50" s="5" t="inlineStr">
        <is>
          <t>l10n_dz_city.res_country_state_city_1418</t>
        </is>
      </c>
      <c r="D50" s="5" t="inlineStr">
        <is>
          <t>AIN EL HADID</t>
        </is>
      </c>
      <c r="E50" s="5" t="inlineStr">
        <is>
          <t>TIARET</t>
        </is>
      </c>
      <c r="G50" s="5" t="inlineStr">
        <is>
          <t>CENTRE / CENTRE EST / BAGHLIA</t>
        </is>
      </c>
      <c r="H50" s="5" t="inlineStr">
        <is>
          <t>5509aa9021d462.91632912</t>
        </is>
      </c>
    </row>
    <row r="51">
      <c r="A51" s="5" t="inlineStr">
        <is>
          <t>IN GUEZZAM</t>
        </is>
      </c>
      <c r="C51" s="5" t="inlineStr">
        <is>
          <t>l10n_dz_city.res_country_state_city_1025</t>
        </is>
      </c>
      <c r="D51" s="5" t="inlineStr">
        <is>
          <t>AIN EL HADJAR</t>
        </is>
      </c>
      <c r="E51" s="5" t="inlineStr">
        <is>
          <t>BOUIRA</t>
        </is>
      </c>
      <c r="G51" s="5" t="inlineStr">
        <is>
          <t>CENTRE / CENTRE EST / BARAKI</t>
        </is>
      </c>
      <c r="H51" s="5" t="inlineStr">
        <is>
          <t>5509aa88403323.66224617</t>
        </is>
      </c>
    </row>
    <row r="52">
      <c r="A52" s="5" t="inlineStr">
        <is>
          <t>TOUGGOURT</t>
        </is>
      </c>
      <c r="C52" s="5" t="inlineStr">
        <is>
          <t>l10n_dz_city.res_country_state_city_2003</t>
        </is>
      </c>
      <c r="D52" s="5" t="inlineStr">
        <is>
          <t>AIN EL HADJAR</t>
        </is>
      </c>
      <c r="E52" s="5" t="inlineStr">
        <is>
          <t>SAIDA</t>
        </is>
      </c>
      <c r="G52" s="5" t="inlineStr">
        <is>
          <t>CENTRE / CENTRE EST / BECH DJERAH</t>
        </is>
      </c>
      <c r="H52" s="5" t="inlineStr">
        <is>
          <t>5509aab91fb2b0.85340158</t>
        </is>
      </c>
    </row>
    <row r="53">
      <c r="A53" s="5" t="inlineStr">
        <is>
          <t>DJANET</t>
        </is>
      </c>
      <c r="C53" s="5" t="inlineStr">
        <is>
          <t>l10n_dz_city.res_country_state_city_2817</t>
        </is>
      </c>
      <c r="D53" s="5" t="inlineStr">
        <is>
          <t>AIN EL HADJEL</t>
        </is>
      </c>
      <c r="E53" s="5" t="inlineStr">
        <is>
          <t>M'SILA</t>
        </is>
      </c>
      <c r="G53" s="5" t="inlineStr">
        <is>
          <t>CENTRE / CENTRE EST / BECHLOUL</t>
        </is>
      </c>
      <c r="H53" s="5" t="inlineStr">
        <is>
          <t>5509aa91358c87.71522155</t>
        </is>
      </c>
    </row>
    <row r="54">
      <c r="A54" s="5" t="inlineStr">
        <is>
          <t>EL M'GHAIR</t>
        </is>
      </c>
      <c r="C54" s="5" t="inlineStr">
        <is>
          <t>l10n_dz_city.res_country_state_city_1502</t>
        </is>
      </c>
      <c r="D54" s="5" t="inlineStr">
        <is>
          <t>AIN EL HAMMAM</t>
        </is>
      </c>
      <c r="E54" s="5" t="inlineStr">
        <is>
          <t>TIZI-OUZOU</t>
        </is>
      </c>
      <c r="G54" s="5" t="inlineStr">
        <is>
          <t>CENTRE / CENTRE EST / BENI AMRANE</t>
        </is>
      </c>
      <c r="H54" s="5" t="inlineStr">
        <is>
          <t>5509aa9c65ef03.46998530</t>
        </is>
      </c>
    </row>
    <row r="55">
      <c r="A55" s="5" t="inlineStr">
        <is>
          <t>EL MENIAA</t>
        </is>
      </c>
      <c r="C55" s="5" t="inlineStr">
        <is>
          <t>l10n_dz_city.res_country_state_city_1730</t>
        </is>
      </c>
      <c r="D55" s="5" t="inlineStr">
        <is>
          <t>AIN EL IBEL</t>
        </is>
      </c>
      <c r="E55" s="5" t="inlineStr">
        <is>
          <t>DJELFA</t>
        </is>
      </c>
      <c r="G55" s="5" t="inlineStr">
        <is>
          <t>CENTRE / CENTRE EST / BENI DOUALA</t>
        </is>
      </c>
      <c r="H55" s="5" t="inlineStr">
        <is>
          <t>5509aa81ac0328.28752339</t>
        </is>
      </c>
    </row>
    <row r="56">
      <c r="A56" s="5" t="inlineStr">
        <is>
          <t>BEJAIA</t>
        </is>
      </c>
      <c r="C56" s="5" t="inlineStr">
        <is>
          <t>l10n_dz_city.res_country_state_city_1902</t>
        </is>
      </c>
      <c r="D56" s="5" t="inlineStr">
        <is>
          <t>AIN EL KEBIRA</t>
        </is>
      </c>
      <c r="E56" s="5" t="inlineStr">
        <is>
          <t>SETIF</t>
        </is>
      </c>
      <c r="G56" s="5" t="inlineStr">
        <is>
          <t>CENTRE / CENTRE EST / BENI YENNI</t>
        </is>
      </c>
      <c r="H56" s="5" t="inlineStr">
        <is>
          <t>5509aaa36c4df9.93082014</t>
        </is>
      </c>
    </row>
    <row r="57">
      <c r="A57" s="5" t="inlineStr">
        <is>
          <t>BISKRA</t>
        </is>
      </c>
      <c r="C57" s="5" t="inlineStr">
        <is>
          <t>l10n_dz_city.res_country_state_city_2841</t>
        </is>
      </c>
      <c r="D57" s="5" t="inlineStr">
        <is>
          <t>AIN EL MELLH</t>
        </is>
      </c>
      <c r="E57" s="5" t="inlineStr">
        <is>
          <t>M'SILA</t>
        </is>
      </c>
      <c r="G57" s="5" t="inlineStr">
        <is>
          <t>CENTRE / CENTRE EST / BENTALHA</t>
        </is>
      </c>
      <c r="H57" s="5" t="inlineStr">
        <is>
          <t>5509aaa6957fd7.87469139</t>
        </is>
      </c>
    </row>
    <row r="58">
      <c r="A58" s="5" t="inlineStr">
        <is>
          <t>BECHAR</t>
        </is>
      </c>
      <c r="C58" s="5" t="inlineStr">
        <is>
          <t>l10n_dz_city.res_country_state_city_3208</t>
        </is>
      </c>
      <c r="D58" s="5" t="inlineStr">
        <is>
          <t>AIN EL ORAK</t>
        </is>
      </c>
      <c r="E58" s="5" t="inlineStr">
        <is>
          <t>EL BAYEDH</t>
        </is>
      </c>
      <c r="G58" s="5" t="inlineStr">
        <is>
          <t>CENTRE / CENTRE EST / BIR GHBALOU</t>
        </is>
      </c>
      <c r="H58" s="5" t="inlineStr">
        <is>
          <t>5509aaa45af8b8.97457637</t>
        </is>
      </c>
    </row>
    <row r="59">
      <c r="A59" s="5" t="inlineStr">
        <is>
          <t>BLIDA</t>
        </is>
      </c>
      <c r="C59" s="5" t="inlineStr">
        <is>
          <t>l10n_dz_city.res_country_state_city_2844</t>
        </is>
      </c>
      <c r="D59" s="5" t="inlineStr">
        <is>
          <t>AIN ERRICH</t>
        </is>
      </c>
      <c r="E59" s="5" t="inlineStr">
        <is>
          <t>M'SILA</t>
        </is>
      </c>
      <c r="G59" s="5" t="inlineStr">
        <is>
          <t>CENTRE / CENTRE EST / BOGHNI</t>
        </is>
      </c>
      <c r="H59" s="5" t="inlineStr">
        <is>
          <t>5509aa9d7a67f1.92297349</t>
        </is>
      </c>
    </row>
    <row r="60">
      <c r="C60" s="5" t="inlineStr">
        <is>
          <t>l10n_dz_city.res_country_state_city_425</t>
        </is>
      </c>
      <c r="D60" s="5" t="inlineStr">
        <is>
          <t>AIN FAKROUN</t>
        </is>
      </c>
      <c r="E60" s="5" t="inlineStr">
        <is>
          <t>OUM EL BOUAGHI</t>
        </is>
      </c>
      <c r="G60" s="5" t="inlineStr">
        <is>
          <t>CENTRE / CENTRE EST / BORDJ EL BAHRI</t>
        </is>
      </c>
      <c r="H60" s="5" t="inlineStr">
        <is>
          <t>5509aa92237c52.55108235</t>
        </is>
      </c>
    </row>
    <row r="61">
      <c r="C61" s="5" t="inlineStr">
        <is>
          <t>l10n_dz_city.res_country_state_city_2837</t>
        </is>
      </c>
      <c r="D61" s="5" t="inlineStr">
        <is>
          <t>AIN FARES</t>
        </is>
      </c>
      <c r="E61" s="5" t="inlineStr">
        <is>
          <t>M'SILA</t>
        </is>
      </c>
      <c r="G61" s="5" t="inlineStr">
        <is>
          <t>CENTRE / CENTRE EST / BORDJ EL KIFFAN</t>
        </is>
      </c>
      <c r="H61" s="5" t="inlineStr">
        <is>
          <t>5509aa82654ff4.37170426</t>
        </is>
      </c>
    </row>
    <row r="62">
      <c r="C62" s="5" t="inlineStr">
        <is>
          <t>l10n_dz_city.res_country_state_city_2924</t>
        </is>
      </c>
      <c r="D62" s="5" t="inlineStr">
        <is>
          <t>AIN FARES</t>
        </is>
      </c>
      <c r="E62" s="5" t="inlineStr">
        <is>
          <t>MASCARA</t>
        </is>
      </c>
      <c r="G62" s="5" t="inlineStr">
        <is>
          <t>CENTRE / CENTRE EST / BORDJ MENAIEL</t>
        </is>
      </c>
      <c r="H62" s="5" t="inlineStr">
        <is>
          <t>550b0ca060f1a2.47539885</t>
        </is>
      </c>
    </row>
    <row r="63">
      <c r="C63" s="5" t="inlineStr">
        <is>
          <t>l10n_dz_city.res_country_state_city_2918</t>
        </is>
      </c>
      <c r="D63" s="5" t="inlineStr">
        <is>
          <t>AIN FEKAN</t>
        </is>
      </c>
      <c r="E63" s="5" t="inlineStr">
        <is>
          <t>MASCARA</t>
        </is>
      </c>
      <c r="G63" s="5" t="inlineStr">
        <is>
          <t>CENTRE / CENTRE EST / BORDJ OKHRISS</t>
        </is>
      </c>
      <c r="H63" s="5" t="inlineStr">
        <is>
          <t>5509aaacf091f9.99054023</t>
        </is>
      </c>
    </row>
    <row r="64">
      <c r="C64" s="5" t="inlineStr">
        <is>
          <t>l10n_dz_city.res_country_state_city_1735</t>
        </is>
      </c>
      <c r="D64" s="5" t="inlineStr">
        <is>
          <t>AIN FEKKA</t>
        </is>
      </c>
      <c r="E64" s="5" t="inlineStr">
        <is>
          <t>DJELFA</t>
        </is>
      </c>
      <c r="G64" s="5" t="inlineStr">
        <is>
          <t>CENTRE / CENTRE EST / BOUDJIMA</t>
        </is>
      </c>
      <c r="H64" s="5" t="inlineStr">
        <is>
          <t>5509aab0c453c3.97535391</t>
        </is>
      </c>
    </row>
    <row r="65">
      <c r="C65" s="5" t="inlineStr">
        <is>
          <t>l10n_dz_city.res_country_state_city_2911</t>
        </is>
      </c>
      <c r="D65" s="5" t="inlineStr">
        <is>
          <t>AIN FERAH</t>
        </is>
      </c>
      <c r="E65" s="5" t="inlineStr">
        <is>
          <t>MASCARA</t>
        </is>
      </c>
      <c r="G65" s="5" t="inlineStr">
        <is>
          <t>CENTRE / CENTRE EST / BOUDOUAOU</t>
        </is>
      </c>
      <c r="H65" s="5" t="inlineStr">
        <is>
          <t>5509aa91597d08.54553185</t>
        </is>
      </c>
    </row>
    <row r="66">
      <c r="C66" s="5" t="inlineStr">
        <is>
          <t>l10n_dz_city.res_country_state_city_1331</t>
        </is>
      </c>
      <c r="D66" s="5" t="inlineStr">
        <is>
          <t>AIN FETAH</t>
        </is>
      </c>
      <c r="E66" s="5" t="inlineStr">
        <is>
          <t>TLEMCEN</t>
        </is>
      </c>
      <c r="G66" s="5" t="inlineStr">
        <is>
          <t>CENTRE / CENTRE EST / BOU HAMEDI</t>
        </is>
      </c>
      <c r="H66" s="5" t="inlineStr">
        <is>
          <t>5509aaad231377.33938952</t>
        </is>
      </c>
    </row>
    <row r="67">
      <c r="C67" s="5" t="inlineStr">
        <is>
          <t>l10n_dz_city.res_country_state_city_1312</t>
        </is>
      </c>
      <c r="D67" s="5" t="inlineStr">
        <is>
          <t>AIN FEZZA</t>
        </is>
      </c>
      <c r="E67" s="5" t="inlineStr">
        <is>
          <t>TLEMCEN</t>
        </is>
      </c>
      <c r="G67" s="5" t="inlineStr">
        <is>
          <t>CENTRE / CENTRE EST / BOUIRA</t>
        </is>
      </c>
      <c r="H67" s="5" t="inlineStr">
        <is>
          <t>5509aa85e84e30.38750319</t>
        </is>
      </c>
    </row>
    <row r="68">
      <c r="C68" s="5" t="inlineStr">
        <is>
          <t>l10n_dz_city.res_country_state_city_2925</t>
        </is>
      </c>
      <c r="D68" s="5" t="inlineStr">
        <is>
          <t>AIN FRASS</t>
        </is>
      </c>
      <c r="E68" s="5" t="inlineStr">
        <is>
          <t>MASCARA</t>
        </is>
      </c>
      <c r="G68" s="5" t="inlineStr">
        <is>
          <t>CENTRE / CENTRE EST / BOUMERDES</t>
        </is>
      </c>
      <c r="H68" s="5" t="inlineStr">
        <is>
          <t>5509aa8eaa6794.59101058</t>
        </is>
      </c>
    </row>
    <row r="69">
      <c r="C69" s="5" t="inlineStr">
        <is>
          <t>l10n_dz_city.res_country_state_city_1349</t>
        </is>
      </c>
      <c r="D69" s="5" t="inlineStr">
        <is>
          <t>AIN GHORABA</t>
        </is>
      </c>
      <c r="E69" s="5" t="inlineStr">
        <is>
          <t>TLEMCEN</t>
        </is>
      </c>
      <c r="G69" s="5" t="inlineStr">
        <is>
          <t>CENTRE / CENTRE EST / BOUZGUENE</t>
        </is>
      </c>
      <c r="H69" s="5" t="inlineStr">
        <is>
          <t>5509aaa54a31b2.70848624</t>
        </is>
      </c>
    </row>
    <row r="70">
      <c r="C70" s="5" t="inlineStr">
        <is>
          <t>l10n_dz_city.res_country_state_city_2225</t>
        </is>
      </c>
      <c r="D70" s="5" t="inlineStr">
        <is>
          <t>AIN KADA</t>
        </is>
      </c>
      <c r="E70" s="5" t="inlineStr">
        <is>
          <t>SIDI BEL ABBES</t>
        </is>
      </c>
      <c r="G70" s="5" t="inlineStr">
        <is>
          <t>CENTRE / CENTRE EST / CAP DJINET</t>
        </is>
      </c>
      <c r="H70" s="5" t="inlineStr">
        <is>
          <t>550b0ca0144bd6.79684420</t>
        </is>
      </c>
    </row>
    <row r="71">
      <c r="C71" s="5" t="inlineStr">
        <is>
          <t>l10n_dz_city.res_country_state_city_1353</t>
        </is>
      </c>
      <c r="D71" s="5" t="inlineStr">
        <is>
          <t>AIN KEBIRA</t>
        </is>
      </c>
      <c r="E71" s="5" t="inlineStr">
        <is>
          <t>TLEMCEN</t>
        </is>
      </c>
      <c r="G71" s="5" t="inlineStr">
        <is>
          <t>CENTRE / CENTRE EST / CHABET EL AMEUR</t>
        </is>
      </c>
      <c r="H71" s="5" t="inlineStr">
        <is>
          <t>5509aa9eb436a9.63868598</t>
        </is>
      </c>
    </row>
    <row r="72">
      <c r="C72" s="5" t="inlineStr">
        <is>
          <t>l10n_dz_city.res_country_state_city_2127</t>
        </is>
      </c>
      <c r="D72" s="5" t="inlineStr">
        <is>
          <t>AIN KECHRA</t>
        </is>
      </c>
      <c r="E72" s="5" t="inlineStr">
        <is>
          <t>SKIKDA</t>
        </is>
      </c>
      <c r="G72" s="5" t="inlineStr">
        <is>
          <t>CENTRE / CENTRE EST / CHORFA (Bouera)</t>
        </is>
      </c>
      <c r="H72" s="5" t="inlineStr">
        <is>
          <t>5509aa989c2b35.25507200</t>
        </is>
      </c>
    </row>
    <row r="73">
      <c r="C73" s="5" t="inlineStr">
        <is>
          <t>l10n_dz_city.res_country_state_city_412</t>
        </is>
      </c>
      <c r="D73" s="5" t="inlineStr">
        <is>
          <t>AIN KERCHA</t>
        </is>
      </c>
      <c r="E73" s="5" t="inlineStr">
        <is>
          <t>OUM EL BOUAGHI</t>
        </is>
      </c>
      <c r="G73" s="5" t="inlineStr">
        <is>
          <t>CENTRE / CENTRE EST / CORSO</t>
        </is>
      </c>
      <c r="H73" s="5" t="inlineStr">
        <is>
          <t>5509aa9cd27f74.60183610</t>
        </is>
      </c>
    </row>
    <row r="74">
      <c r="C74" s="5" t="inlineStr">
        <is>
          <t>l10n_dz_city.res_country_state_city_3125</t>
        </is>
      </c>
      <c r="D74" s="5" t="inlineStr">
        <is>
          <t>AIN KERMA</t>
        </is>
      </c>
      <c r="E74" s="5" t="inlineStr">
        <is>
          <t>ORAN</t>
        </is>
      </c>
      <c r="G74" s="5" t="inlineStr">
        <is>
          <t>CENTRE / CENTRE EST / DAR EL BEIDA</t>
        </is>
      </c>
      <c r="H74" s="5" t="inlineStr">
        <is>
          <t>5509aa8887aca2.90118732</t>
        </is>
      </c>
    </row>
    <row r="75">
      <c r="C75" s="5" t="inlineStr">
        <is>
          <t>l10n_dz_city.res_country_state_city_3621</t>
        </is>
      </c>
      <c r="D75" s="5" t="inlineStr">
        <is>
          <t>AIN KERMA</t>
        </is>
      </c>
      <c r="E75" s="5" t="inlineStr">
        <is>
          <t>EL TARF</t>
        </is>
      </c>
      <c r="G75" s="5" t="inlineStr">
        <is>
          <t>CENTRE / CENTRE EST / DELLYS</t>
        </is>
      </c>
      <c r="H75" s="5" t="inlineStr">
        <is>
          <t>5509aa8b975e80.05074935</t>
        </is>
      </c>
    </row>
    <row r="76">
      <c r="C76" s="5" t="inlineStr">
        <is>
          <t>l10n_dz_city.res_country_state_city_1428</t>
        </is>
      </c>
      <c r="D76" s="5" t="inlineStr">
        <is>
          <t>AIN KERMES</t>
        </is>
      </c>
      <c r="E76" s="5" t="inlineStr">
        <is>
          <t>TIARET</t>
        </is>
      </c>
      <c r="G76" s="5" t="inlineStr">
        <is>
          <t>CENTRE / CENTRE EST / DERGANA</t>
        </is>
      </c>
      <c r="H76" s="5" t="inlineStr">
        <is>
          <t>5509aa944cf9a2.27624810</t>
        </is>
      </c>
    </row>
    <row r="77">
      <c r="C77" s="5" t="inlineStr">
        <is>
          <t>l10n_dz_city.res_country_state_city_2813</t>
        </is>
      </c>
      <c r="D77" s="5" t="inlineStr">
        <is>
          <t>AIN KHADRA</t>
        </is>
      </c>
      <c r="E77" s="5" t="inlineStr">
        <is>
          <t>M'SILA</t>
        </is>
      </c>
      <c r="G77" s="5" t="inlineStr">
        <is>
          <t>CENTRE / CENTRE EST / DIRAH</t>
        </is>
      </c>
      <c r="H77" s="5" t="inlineStr">
        <is>
          <t>5509aab1c7cdf2.90759966</t>
        </is>
      </c>
    </row>
    <row r="78">
      <c r="C78" s="5" t="inlineStr">
        <is>
          <t>l10n_dz_city.res_country_state_city_2827</t>
        </is>
      </c>
      <c r="D78" s="5" t="inlineStr">
        <is>
          <t>AIN KHADRA</t>
        </is>
      </c>
      <c r="E78" s="5" t="inlineStr">
        <is>
          <t>M'SILA</t>
        </is>
      </c>
      <c r="G78" s="5" t="inlineStr">
        <is>
          <t>CENTRE / CENTRE EST / DJEBAHIA</t>
        </is>
      </c>
      <c r="H78" s="5" t="inlineStr">
        <is>
          <t>5509aab597a4b0.96524092</t>
        </is>
      </c>
    </row>
    <row r="79">
      <c r="C79" s="5" t="inlineStr">
        <is>
          <t>l10n_dz_city.res_country_state_city_4622</t>
        </is>
      </c>
      <c r="D79" s="5" t="inlineStr">
        <is>
          <t>AIN KIHAL</t>
        </is>
      </c>
      <c r="E79" s="5" t="inlineStr">
        <is>
          <t>AIN TEMOUCHENT</t>
        </is>
      </c>
      <c r="G79" s="5" t="inlineStr">
        <is>
          <t>CENTRE / CENTRE EST / DRAA BEN KHEDDA</t>
        </is>
      </c>
      <c r="H79" s="5" t="inlineStr">
        <is>
          <t>5509aa95aa9a94.69792314</t>
        </is>
      </c>
    </row>
    <row r="80">
      <c r="C80" s="5" t="inlineStr">
        <is>
          <t>l10n_dz_city.res_country_state_city_4603</t>
        </is>
      </c>
      <c r="D80" s="5" t="inlineStr">
        <is>
          <t>AIN KIHEL</t>
        </is>
      </c>
      <c r="E80" s="5" t="inlineStr">
        <is>
          <t>AIN TEMOUCHENT</t>
        </is>
      </c>
      <c r="G80" s="5" t="inlineStr">
        <is>
          <t>CENTRE / CENTRE EST / DRAA EL MIZAN</t>
        </is>
      </c>
      <c r="H80" s="5" t="inlineStr">
        <is>
          <t>5509aa8779ec82.99846524</t>
        </is>
      </c>
    </row>
    <row r="81">
      <c r="C81" s="5" t="inlineStr">
        <is>
          <t>l10n_dz_city.res_country_state_city_1913</t>
        </is>
      </c>
      <c r="D81" s="5" t="inlineStr">
        <is>
          <t>AIN LAGRADJ</t>
        </is>
      </c>
      <c r="E81" s="5" t="inlineStr">
        <is>
          <t>SETIF</t>
        </is>
      </c>
      <c r="G81" s="5" t="inlineStr">
        <is>
          <t>CENTRE / CENTRE EST / EL ADJIBA</t>
        </is>
      </c>
      <c r="H81" s="5" t="inlineStr">
        <is>
          <t>5509aaa2a0c321.16279838</t>
        </is>
      </c>
    </row>
    <row r="82">
      <c r="C82" s="5" t="inlineStr">
        <is>
          <t>l10n_dz_city.res_country_state_city_1918</t>
        </is>
      </c>
      <c r="D82" s="5" t="inlineStr">
        <is>
          <t>AIN LAHDJAR</t>
        </is>
      </c>
      <c r="E82" s="5" t="inlineStr">
        <is>
          <t>SETIF</t>
        </is>
      </c>
      <c r="G82" s="5" t="inlineStr">
        <is>
          <t>CENTRE / CENTRE EST / EL ASNAM</t>
        </is>
      </c>
      <c r="H82" s="5" t="inlineStr">
        <is>
          <t>5509aa953c1e12.21874546</t>
        </is>
      </c>
    </row>
    <row r="83">
      <c r="C83" s="5" t="inlineStr">
        <is>
          <t>l10n_dz_city.res_country_state_city_1041</t>
        </is>
      </c>
      <c r="D83" s="5" t="inlineStr">
        <is>
          <t>AIN LALOUI</t>
        </is>
      </c>
      <c r="E83" s="5" t="inlineStr">
        <is>
          <t>BOUIRA</t>
        </is>
      </c>
      <c r="G83" s="5" t="inlineStr">
        <is>
          <t>CENTRE / CENTRE EST / EL HACHIMIA</t>
        </is>
      </c>
      <c r="H83" s="5" t="inlineStr">
        <is>
          <t>5509aa9de78ca0.65369228</t>
        </is>
      </c>
    </row>
    <row r="84">
      <c r="C84" s="5" t="inlineStr">
        <is>
          <t>l10n_dz_city.res_country_state_city_2423</t>
        </is>
      </c>
      <c r="D84" s="5" t="inlineStr">
        <is>
          <t>AIN LARBI</t>
        </is>
      </c>
      <c r="E84" s="5" t="inlineStr">
        <is>
          <t>GUELMA</t>
        </is>
      </c>
      <c r="G84" s="5" t="inlineStr">
        <is>
          <t>CENTRE / CENTRE EST / EL HAMMAM</t>
        </is>
      </c>
      <c r="H84" s="5" t="inlineStr">
        <is>
          <t>5509aa9ed53627.19739469</t>
        </is>
      </c>
    </row>
    <row r="85">
      <c r="C85" s="5" t="inlineStr">
        <is>
          <t>l10n_dz_city.res_country_state_city_4414</t>
        </is>
      </c>
      <c r="D85" s="5" t="inlineStr">
        <is>
          <t>AIN LECHIAKH</t>
        </is>
      </c>
      <c r="E85" s="5" t="inlineStr">
        <is>
          <t>AIN DEFLA</t>
        </is>
      </c>
      <c r="G85" s="5" t="inlineStr">
        <is>
          <t>CENTRE / CENTRE EST / EL HARRACH</t>
        </is>
      </c>
      <c r="H85" s="5" t="inlineStr">
        <is>
          <t>5509aa82d6dae2.07621204</t>
        </is>
      </c>
    </row>
    <row r="86">
      <c r="C86" s="5" t="inlineStr">
        <is>
          <t>l10n_dz_city.res_country_state_city_1705</t>
        </is>
      </c>
      <c r="D86" s="5" t="inlineStr">
        <is>
          <t>AIN MAABED</t>
        </is>
      </c>
      <c r="E86" s="5" t="inlineStr">
        <is>
          <t>DJELFA</t>
        </is>
      </c>
      <c r="G86" s="5" t="inlineStr">
        <is>
          <t>CENTRE / CENTRE EST / EL MARSA (ALGER)</t>
        </is>
      </c>
      <c r="H86" s="5" t="inlineStr">
        <is>
          <t>550b0ca0e98992.41801280</t>
        </is>
      </c>
    </row>
    <row r="87">
      <c r="C87" s="5" t="inlineStr">
        <is>
          <t>l10n_dz_city.res_country_state_city_307</t>
        </is>
      </c>
      <c r="D87" s="5" t="inlineStr">
        <is>
          <t>AIN MADHI</t>
        </is>
      </c>
      <c r="E87" s="5" t="inlineStr">
        <is>
          <t>LAGHOUAT</t>
        </is>
      </c>
      <c r="G87" s="5" t="inlineStr">
        <is>
          <t>CENTRE / CENTRE EST / FREHA</t>
        </is>
      </c>
      <c r="H87" s="5" t="inlineStr">
        <is>
          <t>5509aa92b92171.34634970</t>
        </is>
      </c>
    </row>
    <row r="88">
      <c r="C88" s="5" t="inlineStr">
        <is>
          <t>l10n_dz_city.res_country_state_city_2413</t>
        </is>
      </c>
      <c r="D88" s="5" t="inlineStr">
        <is>
          <t>AIN MAKHLOUF</t>
        </is>
      </c>
      <c r="E88" s="5" t="inlineStr">
        <is>
          <t>GUELMA</t>
        </is>
      </c>
      <c r="G88" s="5" t="inlineStr">
        <is>
          <t>CENTRE / CENTRE EST / HAIZER</t>
        </is>
      </c>
      <c r="H88" s="5" t="inlineStr">
        <is>
          <t>5509aa88d46ac7.53123295</t>
        </is>
      </c>
    </row>
    <row r="89">
      <c r="C89" s="5" t="inlineStr">
        <is>
          <t>l10n_dz_city.res_country_state_city_4305</t>
        </is>
      </c>
      <c r="D89" s="5" t="inlineStr">
        <is>
          <t>AIN MELLOUK</t>
        </is>
      </c>
      <c r="E89" s="5" t="inlineStr">
        <is>
          <t>MILA</t>
        </is>
      </c>
      <c r="G89" s="5" t="inlineStr">
        <is>
          <t>CENTRE / CENTRE EST / HAMIZ</t>
        </is>
      </c>
      <c r="H89" s="5" t="inlineStr">
        <is>
          <t>5509aaa6deec75.99376444</t>
        </is>
      </c>
    </row>
    <row r="90">
      <c r="C90" s="5" t="inlineStr">
        <is>
          <t>l10n_dz_city.res_country_state_city_232</t>
        </is>
      </c>
      <c r="D90" s="5" t="inlineStr">
        <is>
          <t>AIN MERANE</t>
        </is>
      </c>
      <c r="E90" s="5" t="inlineStr">
        <is>
          <t>CHLEF</t>
        </is>
      </c>
      <c r="G90" s="5" t="inlineStr">
        <is>
          <t>CENTRE / CENTRE EST / HAMMADI</t>
        </is>
      </c>
      <c r="H90" s="5" t="inlineStr">
        <is>
          <t>5509aaaab88602.66869324</t>
        </is>
      </c>
    </row>
    <row r="91">
      <c r="C91" s="5" t="inlineStr">
        <is>
          <t>l10n_dz_city.res_country_state_city_403</t>
        </is>
      </c>
      <c r="D91" s="5" t="inlineStr">
        <is>
          <t>AIN M'LILA</t>
        </is>
      </c>
      <c r="E91" s="5" t="inlineStr">
        <is>
          <t>OUM EL BOUAGHI</t>
        </is>
      </c>
      <c r="G91" s="5" t="inlineStr">
        <is>
          <t>CENTRE / CENTRE EST / HEURAOUA</t>
        </is>
      </c>
      <c r="H91" s="5" t="inlineStr">
        <is>
          <t>5509aa9334f593.91145917</t>
        </is>
      </c>
    </row>
    <row r="92">
      <c r="C92" s="5" t="inlineStr">
        <is>
          <t>l10n_dz_city.res_country_state_city_714</t>
        </is>
      </c>
      <c r="D92" s="5" t="inlineStr">
        <is>
          <t>AIN NAGA</t>
        </is>
      </c>
      <c r="E92" s="5" t="inlineStr">
        <is>
          <t>BISKRA</t>
        </is>
      </c>
      <c r="G92" s="5" t="inlineStr">
        <is>
          <t>CENTRE / CENTRE EST / IDJEUR</t>
        </is>
      </c>
      <c r="H92" s="5" t="inlineStr">
        <is>
          <t>5509aab466ca28.24172259</t>
        </is>
      </c>
    </row>
    <row r="93">
      <c r="C93" s="5" t="inlineStr">
        <is>
          <t>l10n_dz_city.res_country_state_city_1325</t>
        </is>
      </c>
      <c r="D93" s="5" t="inlineStr">
        <is>
          <t>AIN NEHALA</t>
        </is>
      </c>
      <c r="E93" s="5" t="inlineStr">
        <is>
          <t>TLEMCEN</t>
        </is>
      </c>
      <c r="G93" s="5" t="inlineStr">
        <is>
          <t>CENTRE / CENTRE EST / IFERHOUENE</t>
        </is>
      </c>
      <c r="H93" s="5" t="inlineStr">
        <is>
          <t>5509aa94bcb028.62149366</t>
        </is>
      </c>
    </row>
    <row r="94">
      <c r="C94" s="5" t="inlineStr">
        <is>
          <t>l10n_dz_city.res_country_state_city_2705</t>
        </is>
      </c>
      <c r="D94" s="5" t="inlineStr">
        <is>
          <t>AIN NOUISSI</t>
        </is>
      </c>
      <c r="E94" s="5" t="inlineStr">
        <is>
          <t>MOSTAGANEM</t>
        </is>
      </c>
      <c r="G94" s="5" t="inlineStr">
        <is>
          <t>CENTRE / CENTRE EST / IFIGHA</t>
        </is>
      </c>
      <c r="H94" s="5" t="inlineStr">
        <is>
          <t>5509aaadeae104.63361233</t>
        </is>
      </c>
    </row>
    <row r="95">
      <c r="C95" s="5" t="inlineStr">
        <is>
          <t>l10n_dz_city.res_country_state_city_1731</t>
        </is>
      </c>
      <c r="D95" s="5" t="inlineStr">
        <is>
          <t>AIN OUESSARA</t>
        </is>
      </c>
      <c r="E95" s="5" t="inlineStr">
        <is>
          <t>DJELFA</t>
        </is>
      </c>
      <c r="G95" s="5" t="inlineStr">
        <is>
          <t>CENTRE / CENTRE EST / IGHIL BOUGHNI</t>
        </is>
      </c>
      <c r="H95" s="5" t="inlineStr">
        <is>
          <t>5509aab7695ea5.95797199</t>
        </is>
      </c>
    </row>
    <row r="96">
      <c r="C96" s="5" t="inlineStr">
        <is>
          <t>l10n_dz_city.res_country_state_city_2641</t>
        </is>
      </c>
      <c r="D96" s="5" t="inlineStr">
        <is>
          <t>AIN OUKSIR</t>
        </is>
      </c>
      <c r="E96" s="5" t="inlineStr">
        <is>
          <t>MEDEA</t>
        </is>
      </c>
      <c r="G96" s="5" t="inlineStr">
        <is>
          <t>CENTRE / CENTRE EST / IGHIL OUAZZOUG</t>
        </is>
      </c>
      <c r="H96" s="5" t="inlineStr">
        <is>
          <t>5509aab4aef5e0.96700383</t>
        </is>
      </c>
    </row>
    <row r="97">
      <c r="C97" s="5" t="inlineStr">
        <is>
          <t>l10n_dz_city.res_country_state_city_1928</t>
        </is>
      </c>
      <c r="D97" s="5" t="inlineStr">
        <is>
          <t>AIN OULMANE</t>
        </is>
      </c>
      <c r="E97" s="5" t="inlineStr">
        <is>
          <t>SETIF</t>
        </is>
      </c>
      <c r="G97" s="5" t="inlineStr">
        <is>
          <t>CENTRE / CENTRE EST / IGHIL TIZI</t>
        </is>
      </c>
      <c r="H97" s="5" t="inlineStr">
        <is>
          <t>5509aaa1cf7de0.44134987</t>
        </is>
      </c>
    </row>
    <row r="98">
      <c r="C98" s="5" t="inlineStr">
        <is>
          <t>l10n_dz_city.res_country_state_city_4824</t>
        </is>
      </c>
      <c r="D98" s="5" t="inlineStr">
        <is>
          <t>AIN RAHMA</t>
        </is>
      </c>
      <c r="E98" s="5" t="inlineStr">
        <is>
          <t>RELIZANE</t>
        </is>
      </c>
      <c r="G98" s="5" t="inlineStr">
        <is>
          <t>CENTRE / CENTRE EST / ILLILTEN</t>
        </is>
      </c>
      <c r="H98" s="5" t="inlineStr">
        <is>
          <t>5509aab856b008.03177608</t>
        </is>
      </c>
    </row>
    <row r="99">
      <c r="C99" s="5" t="inlineStr">
        <is>
          <t>l10n_dz_city.res_country_state_city_2432</t>
        </is>
      </c>
      <c r="D99" s="5" t="inlineStr">
        <is>
          <t>AIN REGGADA</t>
        </is>
      </c>
      <c r="E99" s="5" t="inlineStr">
        <is>
          <t>GUELMA</t>
        </is>
      </c>
      <c r="G99" s="5" t="inlineStr">
        <is>
          <t>CENTRE / CENTRE EST / ILOULA OUMALOU</t>
        </is>
      </c>
      <c r="H99" s="5" t="inlineStr">
        <is>
          <t>5509aab6333c40.76796190</t>
        </is>
      </c>
    </row>
    <row r="100">
      <c r="C100" s="5" t="inlineStr">
        <is>
          <t>l10n_dz_city.res_country_state_city_928</t>
        </is>
      </c>
      <c r="D100" s="5" t="inlineStr">
        <is>
          <t>AINROMANA</t>
        </is>
      </c>
      <c r="E100" s="5" t="inlineStr">
        <is>
          <t>BLIDA</t>
        </is>
      </c>
      <c r="G100" s="5" t="inlineStr">
        <is>
          <t>CENTRE / CENTRE EST / IRDJEN</t>
        </is>
      </c>
      <c r="H100" s="5" t="inlineStr">
        <is>
          <t>550b0ca254a281.37457370</t>
        </is>
      </c>
    </row>
    <row r="101">
      <c r="C101" s="5" t="inlineStr">
        <is>
          <t>l10n_dz_city.res_country_state_city_1906</t>
        </is>
      </c>
      <c r="D101" s="5" t="inlineStr">
        <is>
          <t>AIN ROUA</t>
        </is>
      </c>
      <c r="E101" s="5" t="inlineStr">
        <is>
          <t>SETIF</t>
        </is>
      </c>
      <c r="G101" s="5" t="inlineStr">
        <is>
          <t>CENTRE / CENTRE EST / ISSER</t>
        </is>
      </c>
      <c r="H101" s="5" t="inlineStr">
        <is>
          <t>5509aa852e8445.52120288</t>
        </is>
      </c>
    </row>
    <row r="102">
      <c r="C102" s="5" t="inlineStr">
        <is>
          <t>l10n_dz_city.res_country_state_city_2407</t>
        </is>
      </c>
      <c r="D102" s="5" t="inlineStr">
        <is>
          <t>AIN SANDEL</t>
        </is>
      </c>
      <c r="E102" s="5" t="inlineStr">
        <is>
          <t>GUELMA</t>
        </is>
      </c>
      <c r="G102" s="5" t="inlineStr">
        <is>
          <t>CENTRE / CENTRE EST / KADIRIA</t>
        </is>
      </c>
      <c r="H102" s="5" t="inlineStr">
        <is>
          <t>5509aaa0955993.27299352</t>
        </is>
      </c>
    </row>
    <row r="103">
      <c r="C103" s="5" t="inlineStr">
        <is>
          <t>l10n_dz_city.res_country_state_city_1949</t>
        </is>
      </c>
      <c r="D103" s="5" t="inlineStr">
        <is>
          <t>AIN SEBT</t>
        </is>
      </c>
      <c r="E103" s="5" t="inlineStr">
        <is>
          <t>SETIF</t>
        </is>
      </c>
      <c r="G103" s="5" t="inlineStr">
        <is>
          <t>CENTRE / CENTRE EST / KHAROUBA</t>
        </is>
      </c>
      <c r="H103" s="5" t="inlineStr">
        <is>
          <t>5509aab6c8b3e9.38428089</t>
        </is>
      </c>
    </row>
    <row r="104">
      <c r="C104" s="5" t="inlineStr">
        <is>
          <t>l10n_dz_city.res_country_state_city_4503</t>
        </is>
      </c>
      <c r="D104" s="5" t="inlineStr">
        <is>
          <t>AIN SEFRA</t>
        </is>
      </c>
      <c r="E104" s="5" t="inlineStr">
        <is>
          <t>NAAMA</t>
        </is>
      </c>
      <c r="G104" s="5" t="inlineStr">
        <is>
          <t>CENTRE / CENTRE EST / KHEMIS EL KHECHNA</t>
        </is>
      </c>
      <c r="H104" s="5" t="inlineStr">
        <is>
          <t>5509aa96740495.53936168</t>
        </is>
      </c>
    </row>
    <row r="105">
      <c r="C105" s="5" t="inlineStr">
        <is>
          <t>l10n_dz_city.res_country_state_city_311</t>
        </is>
      </c>
      <c r="D105" s="5" t="inlineStr">
        <is>
          <t>AIN SIDI ALI</t>
        </is>
      </c>
      <c r="E105" s="5" t="inlineStr">
        <is>
          <t>LAGHOUAT</t>
        </is>
      </c>
      <c r="G105" s="5" t="inlineStr">
        <is>
          <t>CENTRE / CENTRE EST / LAKHDARIA</t>
        </is>
      </c>
      <c r="H105" s="5" t="inlineStr">
        <is>
          <t>5509aa91a4d961.45191275</t>
        </is>
      </c>
    </row>
    <row r="106">
      <c r="C106" s="5" t="inlineStr">
        <is>
          <t>l10n_dz_city.res_country_state_city_2721</t>
        </is>
      </c>
      <c r="D106" s="5" t="inlineStr">
        <is>
          <t>AIN SIDI CHERIF</t>
        </is>
      </c>
      <c r="E106" s="5" t="inlineStr">
        <is>
          <t>MOSTAGANEM</t>
        </is>
      </c>
      <c r="G106" s="5" t="inlineStr">
        <is>
          <t>CENTRE / CENTRE EST / LARBA NATH IRATEN</t>
        </is>
      </c>
      <c r="H106" s="5" t="inlineStr">
        <is>
          <t>5509aa89028d20.41527585</t>
        </is>
      </c>
    </row>
    <row r="107">
      <c r="C107" s="5" t="inlineStr">
        <is>
          <t>l10n_dz_city.res_country_state_city_2013</t>
        </is>
      </c>
      <c r="D107" s="5" t="inlineStr">
        <is>
          <t>AIN SKHOUNA</t>
        </is>
      </c>
      <c r="E107" s="5" t="inlineStr">
        <is>
          <t>SAIDA</t>
        </is>
      </c>
      <c r="G107" s="5" t="inlineStr">
        <is>
          <t>CENTRE / CENTRE EST / LARBATACHE</t>
        </is>
      </c>
      <c r="H107" s="5" t="inlineStr">
        <is>
          <t>5509aa8926e769.67959372</t>
        </is>
      </c>
    </row>
    <row r="108">
      <c r="C108" s="5" t="inlineStr">
        <is>
          <t>l10n_dz_city.res_country_state_city_2510</t>
        </is>
      </c>
      <c r="D108" s="5" t="inlineStr">
        <is>
          <t>AIN SMARA</t>
        </is>
      </c>
      <c r="E108" s="5" t="inlineStr">
        <is>
          <t>CONSTANTINE</t>
        </is>
      </c>
      <c r="G108" s="5" t="inlineStr">
        <is>
          <t>CENTRE / CENTRE EST / LEGHATA</t>
        </is>
      </c>
      <c r="H108" s="5" t="inlineStr">
        <is>
          <t>5509aab0010468.09755957</t>
        </is>
      </c>
    </row>
    <row r="109">
      <c r="C109" s="5" t="inlineStr">
        <is>
          <t>l10n_dz_city.res_country_state_city_4420</t>
        </is>
      </c>
      <c r="D109" s="5" t="inlineStr">
        <is>
          <t>AIN SOLTANE</t>
        </is>
      </c>
      <c r="E109" s="5" t="inlineStr">
        <is>
          <t>AIN DEFLA</t>
        </is>
      </c>
      <c r="G109" s="5" t="inlineStr">
        <is>
          <t>CENTRE / CENTRE EST / LES BANANIERS</t>
        </is>
      </c>
      <c r="H109" s="5" t="inlineStr">
        <is>
          <t>550b0ca1210bb4.16781306</t>
        </is>
      </c>
    </row>
    <row r="110">
      <c r="C110" s="5" t="inlineStr">
        <is>
          <t>l10n_dz_city.res_country_state_city_4118</t>
        </is>
      </c>
      <c r="D110" s="5" t="inlineStr">
        <is>
          <t>AIN SOLTANE</t>
        </is>
      </c>
      <c r="E110" s="5" t="inlineStr">
        <is>
          <t>SOUK AHRES</t>
        </is>
      </c>
      <c r="G110" s="5" t="inlineStr">
        <is>
          <t>CENTRE / CENTRE EST / LES EUCALYPTUS</t>
        </is>
      </c>
      <c r="H110" s="5" t="inlineStr">
        <is>
          <t>5509aa9518a401.27255266</t>
        </is>
      </c>
    </row>
    <row r="111">
      <c r="C111" s="5" t="inlineStr">
        <is>
          <t>l10n_dz_city.res_country_state_city_2016</t>
        </is>
      </c>
      <c r="D111" s="5" t="inlineStr">
        <is>
          <t>AIN SOLTANE</t>
        </is>
      </c>
      <c r="E111" s="5" t="inlineStr">
        <is>
          <t>SAIDA</t>
        </is>
      </c>
      <c r="G111" s="5" t="inlineStr">
        <is>
          <t>CENTRE / CENTRE EST / MAATKA</t>
        </is>
      </c>
      <c r="H111" s="5" t="inlineStr">
        <is>
          <t>5509aa98e59d14.52464363</t>
        </is>
      </c>
    </row>
    <row r="112">
      <c r="C112" s="5" t="inlineStr">
        <is>
          <t>l10n_dz_city.res_country_state_city_3408</t>
        </is>
      </c>
      <c r="D112" s="5" t="inlineStr">
        <is>
          <t>AIN TAGHROUT</t>
        </is>
      </c>
      <c r="E112" s="5" t="inlineStr">
        <is>
          <t>BOURDJ BOU ARRERIDJ</t>
        </is>
      </c>
      <c r="G112" s="5" t="inlineStr">
        <is>
          <t>CENTRE / CENTRE EST / MAKOUDA</t>
        </is>
      </c>
      <c r="H112" s="5" t="inlineStr">
        <is>
          <t>5509aa9e8d0dc2.45730815</t>
        </is>
      </c>
    </row>
    <row r="113">
      <c r="C113" s="5" t="inlineStr">
        <is>
          <t>l10n_dz_city.res_country_state_city_4217</t>
        </is>
      </c>
      <c r="D113" s="5" t="inlineStr">
        <is>
          <t>AIN TAGOURAIT</t>
        </is>
      </c>
      <c r="E113" s="5" t="inlineStr">
        <is>
          <t>TIPAZA</t>
        </is>
      </c>
      <c r="G113" s="5" t="inlineStr">
        <is>
          <t>CENTRE / CENTRE EST / M'CHEDALLAH GARE</t>
        </is>
      </c>
      <c r="H113" s="5" t="inlineStr">
        <is>
          <t>550b0ca0a3f871.08599918</t>
        </is>
      </c>
    </row>
    <row r="114">
      <c r="C114" s="5" t="inlineStr">
        <is>
          <t>l10n_dz_city.res_country_state_city_1303</t>
        </is>
      </c>
      <c r="D114" s="5" t="inlineStr">
        <is>
          <t>AIN TALLOUT</t>
        </is>
      </c>
      <c r="E114" s="5" t="inlineStr">
        <is>
          <t>TLEMCEN</t>
        </is>
      </c>
      <c r="G114" s="5" t="inlineStr">
        <is>
          <t>CENTRE / CENTRE EST / M'CHEDALLAH PLAINE</t>
        </is>
      </c>
      <c r="H114" s="5" t="inlineStr">
        <is>
          <t>5509aa8f9ea867.41444199</t>
        </is>
      </c>
    </row>
    <row r="115">
      <c r="C115" s="5" t="inlineStr">
        <is>
          <t>l10n_dz_city.res_country_state_city_4819</t>
        </is>
      </c>
      <c r="D115" s="5" t="inlineStr">
        <is>
          <t>AIN TAREK</t>
        </is>
      </c>
      <c r="E115" s="5" t="inlineStr">
        <is>
          <t>RELIZANE</t>
        </is>
      </c>
      <c r="G115" s="5" t="inlineStr">
        <is>
          <t>CENTRE / CENTRE EST / MECHTRAS</t>
        </is>
      </c>
      <c r="H115" s="5" t="inlineStr">
        <is>
          <t>5509aaa88e15e7.63299799</t>
        </is>
      </c>
    </row>
    <row r="116">
      <c r="C116" s="5" t="inlineStr">
        <is>
          <t>l10n_dz_city.res_country_state_city_3430</t>
        </is>
      </c>
      <c r="D116" s="5" t="inlineStr">
        <is>
          <t>AIN TASSERA</t>
        </is>
      </c>
      <c r="E116" s="5" t="inlineStr">
        <is>
          <t>BOURDJ BOU ARRERIDJ</t>
        </is>
      </c>
      <c r="G116" s="5" t="inlineStr">
        <is>
          <t>CENTRE / CENTRE EST / MEDDOUHA</t>
        </is>
      </c>
      <c r="H116" s="5" t="inlineStr">
        <is>
          <t>590c37ba6e0e95.37513491</t>
        </is>
      </c>
    </row>
    <row r="117">
      <c r="C117" s="5" t="inlineStr">
        <is>
          <t>l10n_dz_city.res_country_state_city_1638</t>
        </is>
      </c>
      <c r="D117" s="5" t="inlineStr">
        <is>
          <t>AIN TAYA</t>
        </is>
      </c>
      <c r="E117" s="5" t="inlineStr">
        <is>
          <t>ALGER</t>
        </is>
      </c>
      <c r="G117" s="5" t="inlineStr">
        <is>
          <t>CENTRE / CENTRE EST / MEKLA</t>
        </is>
      </c>
      <c r="H117" s="5" t="inlineStr">
        <is>
          <t>5509aa96bcd357.07709798</t>
        </is>
      </c>
    </row>
    <row r="118">
      <c r="C118" s="5" t="inlineStr">
        <is>
          <t>l10n_dz_city.res_country_state_city_2707</t>
        </is>
      </c>
      <c r="D118" s="5" t="inlineStr">
        <is>
          <t>AIN TEDLES</t>
        </is>
      </c>
      <c r="E118" s="5" t="inlineStr">
        <is>
          <t>MOSTAGANEM</t>
        </is>
      </c>
      <c r="G118" s="5" t="inlineStr">
        <is>
          <t>CENTRE / CENTRE EST / MOHAMMADIA (Alger)</t>
        </is>
      </c>
      <c r="H118" s="5" t="inlineStr">
        <is>
          <t>5509aa90b7a586.06782296</t>
        </is>
      </c>
    </row>
    <row r="119">
      <c r="C119" s="5" t="inlineStr">
        <is>
          <t>l10n_dz_city.res_country_state_city_4601</t>
        </is>
      </c>
      <c r="D119" s="5" t="inlineStr">
        <is>
          <t>AIN-TEMOUCHENT</t>
        </is>
      </c>
      <c r="E119" s="5" t="inlineStr">
        <is>
          <t>AIN TEMOUCHENT</t>
        </is>
      </c>
      <c r="G119" s="5" t="inlineStr">
        <is>
          <t>CENTRE / CENTRE EST / NACIRIA</t>
        </is>
      </c>
      <c r="H119" s="5" t="inlineStr">
        <is>
          <t>5509aa9e66e484.10279044</t>
        </is>
      </c>
    </row>
    <row r="120">
      <c r="C120" s="5" t="inlineStr">
        <is>
          <t>l10n_dz_city.res_country_state_city_2215</t>
        </is>
      </c>
      <c r="D120" s="5" t="inlineStr">
        <is>
          <t>AIN THRID</t>
        </is>
      </c>
      <c r="E120" s="5" t="inlineStr">
        <is>
          <t>SIDI BEL ABBES</t>
        </is>
      </c>
      <c r="G120" s="5" t="inlineStr">
        <is>
          <t>CENTRE / CENTRE EST / NEZLA</t>
        </is>
      </c>
      <c r="H120" s="5" t="inlineStr">
        <is>
          <t>550b0ca1b15846.39609662</t>
        </is>
      </c>
    </row>
    <row r="121">
      <c r="C121" s="5" t="inlineStr">
        <is>
          <t>l10n_dz_city.res_country_state_city_2224</t>
        </is>
      </c>
      <c r="D121" s="5" t="inlineStr">
        <is>
          <t>AIN TINDAMINE</t>
        </is>
      </c>
      <c r="E121" s="5" t="inlineStr">
        <is>
          <t>SIDI BEL ABBES</t>
        </is>
      </c>
      <c r="G121" s="5" t="inlineStr">
        <is>
          <t>CENTRE / CENTRE EST / OUACIF</t>
        </is>
      </c>
      <c r="H121" s="5" t="inlineStr">
        <is>
          <t>5509aa9d537fd6.57518271</t>
        </is>
      </c>
    </row>
    <row r="122">
      <c r="C122" s="5" t="inlineStr">
        <is>
          <t>l10n_dz_city.res_country_state_city_4325</t>
        </is>
      </c>
      <c r="D122" s="5" t="inlineStr">
        <is>
          <t>AIN TINE</t>
        </is>
      </c>
      <c r="E122" s="5" t="inlineStr">
        <is>
          <t>MILA</t>
        </is>
      </c>
      <c r="G122" s="5" t="inlineStr">
        <is>
          <t>CENTRE / CENTRE EST / OUADHIA</t>
        </is>
      </c>
      <c r="H122" s="5" t="inlineStr">
        <is>
          <t>5509aa9046ea71.54249145</t>
        </is>
      </c>
    </row>
    <row r="123">
      <c r="C123" s="5" t="inlineStr">
        <is>
          <t>l10n_dz_city.res_country_state_city_4618</t>
        </is>
      </c>
      <c r="D123" s="5" t="inlineStr">
        <is>
          <t>AIN TOLBA</t>
        </is>
      </c>
      <c r="E123" s="5" t="inlineStr">
        <is>
          <t>AIN TEMOUCHENT</t>
        </is>
      </c>
      <c r="G123" s="5" t="inlineStr">
        <is>
          <t>CENTRE / CENTRE EST / OUAGUENOUN</t>
        </is>
      </c>
      <c r="H123" s="5" t="inlineStr">
        <is>
          <t>5509aa9d2f7998.93602941</t>
        </is>
      </c>
    </row>
    <row r="124">
      <c r="C124" s="5" t="inlineStr">
        <is>
          <t>l10n_dz_city.res_country_state_city_4423</t>
        </is>
      </c>
      <c r="D124" s="5" t="inlineStr">
        <is>
          <t>AIN TORKI</t>
        </is>
      </c>
      <c r="E124" s="5" t="inlineStr">
        <is>
          <t>AIN DEFLA</t>
        </is>
      </c>
      <c r="G124" s="5" t="inlineStr">
        <is>
          <t>CENTRE / CENTRE EST / OUED EL BERDI</t>
        </is>
      </c>
      <c r="H124" s="5" t="inlineStr">
        <is>
          <t>5509aaab3936d8.77716714</t>
        </is>
      </c>
    </row>
    <row r="125">
      <c r="C125" s="5" t="inlineStr">
        <is>
          <t>l10n_dz_city.res_country_state_city_4006</t>
        </is>
      </c>
      <c r="D125" s="5" t="inlineStr">
        <is>
          <t>AIN TOUILA</t>
        </is>
      </c>
      <c r="E125" s="5" t="inlineStr">
        <is>
          <t>KHENCHLA</t>
        </is>
      </c>
      <c r="G125" s="5" t="inlineStr">
        <is>
          <t>CENTRE / CENTRE EST / OUED SMAR</t>
        </is>
      </c>
      <c r="H125" s="5" t="inlineStr">
        <is>
          <t>5509aaa111f812.60760524</t>
        </is>
      </c>
    </row>
    <row r="126">
      <c r="C126" s="5" t="inlineStr">
        <is>
          <t>l10n_dz_city.res_country_state_city_545</t>
        </is>
      </c>
      <c r="D126" s="5" t="inlineStr">
        <is>
          <t>AIN TOUTA</t>
        </is>
      </c>
      <c r="E126" s="5" t="inlineStr">
        <is>
          <t>BATNA</t>
        </is>
      </c>
      <c r="G126" s="5" t="inlineStr">
        <is>
          <t>CENTRE / CENTRE EST / OULED MOUSSA</t>
        </is>
      </c>
      <c r="H126" s="5" t="inlineStr">
        <is>
          <t>5509aa9497c482.60595998</t>
        </is>
      </c>
    </row>
    <row r="127">
      <c r="C127" s="5" t="inlineStr">
        <is>
          <t>l10n_dz_city.res_country_state_city_3109</t>
        </is>
      </c>
      <c r="D127" s="5" t="inlineStr">
        <is>
          <t>AIN  TURK</t>
        </is>
      </c>
      <c r="E127" s="5" t="inlineStr">
        <is>
          <t>ORAN</t>
        </is>
      </c>
      <c r="G127" s="5" t="inlineStr">
        <is>
          <t>CENTRE / CENTRE EST / REGHAIA</t>
        </is>
      </c>
      <c r="H127" s="5" t="inlineStr">
        <is>
          <t>5509aa82416b79.74298310</t>
        </is>
      </c>
    </row>
    <row r="128">
      <c r="C128" s="5" t="inlineStr">
        <is>
          <t>l10n_dz_city.res_country_state_city_1029</t>
        </is>
      </c>
      <c r="D128" s="5" t="inlineStr">
        <is>
          <t>AIN TURK</t>
        </is>
      </c>
      <c r="E128" s="5" t="inlineStr">
        <is>
          <t>BOUIRA</t>
        </is>
      </c>
      <c r="G128" s="5" t="inlineStr">
        <is>
          <t>CENTRE / CENTRE EST / ROUIBA</t>
        </is>
      </c>
      <c r="H128" s="5" t="inlineStr">
        <is>
          <t>5509aa859fd6c2.04247921</t>
        </is>
      </c>
    </row>
    <row r="129">
      <c r="C129" s="5" t="inlineStr">
        <is>
          <t>l10n_dz_city.res_country_state_city_522</t>
        </is>
      </c>
      <c r="D129" s="5" t="inlineStr">
        <is>
          <t>AIN YAGOUT</t>
        </is>
      </c>
      <c r="E129" s="5" t="inlineStr">
        <is>
          <t>BATNA</t>
        </is>
      </c>
      <c r="G129" s="5" t="inlineStr">
        <is>
          <t>CENTRE / CENTRE EST / RTE DE KHEMIS EL KHENCHNA</t>
        </is>
      </c>
      <c r="H129" s="5" t="inlineStr">
        <is>
          <t>550b0ca2f2b3c0.57934743</t>
        </is>
      </c>
    </row>
    <row r="130">
      <c r="C130" s="5" t="inlineStr">
        <is>
          <t>l10n_dz_city.res_country_state_city_1315</t>
        </is>
      </c>
      <c r="D130" s="5" t="inlineStr">
        <is>
          <t>AIN YOUCEF</t>
        </is>
      </c>
      <c r="E130" s="5" t="inlineStr">
        <is>
          <t>TLEMCEN</t>
        </is>
      </c>
      <c r="G130" s="5" t="inlineStr">
        <is>
          <t>CENTRE / CENTRE EST / SIDI DAOUD</t>
        </is>
      </c>
      <c r="H130" s="5" t="inlineStr">
        <is>
          <t>5509aab8c8da68.43379783</t>
        </is>
      </c>
    </row>
    <row r="131">
      <c r="C131" s="5" t="inlineStr">
        <is>
          <t>l10n_dz_city.res_country_state_city_718</t>
        </is>
      </c>
      <c r="D131" s="5" t="inlineStr">
        <is>
          <t>AIN ZAATOUT</t>
        </is>
      </c>
      <c r="E131" s="5" t="inlineStr">
        <is>
          <t>BISKRA</t>
        </is>
      </c>
      <c r="G131" s="5" t="inlineStr">
        <is>
          <t>CENTRE / CENTRE EST / SIDI MOUSSA</t>
        </is>
      </c>
      <c r="H131" s="5" t="inlineStr">
        <is>
          <t>5509aa8f7944c4.59363901</t>
        </is>
      </c>
    </row>
    <row r="132">
      <c r="C132" s="5" t="inlineStr">
        <is>
          <t>l10n_dz_city.res_country_state_city_4117</t>
        </is>
      </c>
      <c r="D132" s="5" t="inlineStr">
        <is>
          <t>AIN ZANA</t>
        </is>
      </c>
      <c r="E132" s="5" t="inlineStr">
        <is>
          <t>SOUK AHRES</t>
        </is>
      </c>
      <c r="G132" s="5" t="inlineStr">
        <is>
          <t>CENTRE / CENTRE EST / SI MUSTAPHA</t>
        </is>
      </c>
      <c r="H132" s="5" t="inlineStr">
        <is>
          <t>5509aa9d9edde4.91518299</t>
        </is>
      </c>
    </row>
    <row r="133">
      <c r="C133" s="5" t="inlineStr">
        <is>
          <t>l10n_dz_city.res_country_state_city_1525</t>
        </is>
      </c>
      <c r="D133" s="5" t="inlineStr">
        <is>
          <t>AIN ZAOUIA</t>
        </is>
      </c>
      <c r="E133" s="5" t="inlineStr">
        <is>
          <t>TIZI-OUZOU</t>
        </is>
      </c>
      <c r="G133" s="5" t="inlineStr">
        <is>
          <t>CENTRE / CENTRE EST / SORECAL</t>
        </is>
      </c>
      <c r="H133" s="5" t="inlineStr">
        <is>
          <t>5509aa96298355.34893473</t>
        </is>
      </c>
    </row>
    <row r="134">
      <c r="C134" s="5" t="inlineStr">
        <is>
          <t>l10n_dz_city.res_country_state_city_1405</t>
        </is>
      </c>
      <c r="D134" s="5" t="inlineStr">
        <is>
          <t>AIN ZARIT</t>
        </is>
      </c>
      <c r="E134" s="5" t="inlineStr">
        <is>
          <t>TIARET</t>
        </is>
      </c>
      <c r="G134" s="5" t="inlineStr">
        <is>
          <t>CENTRE / CENTRE EST / SOUAMAA</t>
        </is>
      </c>
      <c r="H134" s="5" t="inlineStr">
        <is>
          <t>5509aaa66e4076.69248543</t>
        </is>
      </c>
    </row>
    <row r="135">
      <c r="C135" s="5" t="inlineStr">
        <is>
          <t>l10n_dz_city.res_country_state_city_1223</t>
        </is>
      </c>
      <c r="D135" s="5" t="inlineStr">
        <is>
          <t>AIN ZERGA</t>
        </is>
      </c>
      <c r="E135" s="5" t="inlineStr">
        <is>
          <t>TEBESSA</t>
        </is>
      </c>
      <c r="G135" s="5" t="inlineStr">
        <is>
          <t>CENTRE / CENTRE EST / SOUK EL HAD</t>
        </is>
      </c>
      <c r="H135" s="5" t="inlineStr">
        <is>
          <t>5509aab5dea854.97144079</t>
        </is>
      </c>
    </row>
    <row r="136">
      <c r="C136" s="5" t="inlineStr">
        <is>
          <t>l10n_dz_city.res_country_state_city_427</t>
        </is>
      </c>
      <c r="D136" s="5" t="inlineStr">
        <is>
          <t>AIN ZITOUN</t>
        </is>
      </c>
      <c r="E136" s="5" t="inlineStr">
        <is>
          <t>OUM EL BOUAGHI</t>
        </is>
      </c>
      <c r="G136" s="5" t="inlineStr">
        <is>
          <t>CENTRE / CENTRE EST / SOUK EL KHEMIS</t>
        </is>
      </c>
      <c r="H136" s="5" t="inlineStr">
        <is>
          <t>5509aab8a26e68.31160907</t>
        </is>
      </c>
    </row>
    <row r="137">
      <c r="C137" s="5" t="inlineStr">
        <is>
          <t>l10n_dz_city.res_country_state_city_2102</t>
        </is>
      </c>
      <c r="D137" s="5" t="inlineStr">
        <is>
          <t>AIN ZOUIT</t>
        </is>
      </c>
      <c r="E137" s="5" t="inlineStr">
        <is>
          <t>SKIKDA</t>
        </is>
      </c>
      <c r="G137" s="5" t="inlineStr">
        <is>
          <t>CENTRE / CENTRE EST / SOUK EL T'NINE</t>
        </is>
      </c>
      <c r="H137" s="5" t="inlineStr">
        <is>
          <t>5509aaa9824381.64250075</t>
        </is>
      </c>
    </row>
    <row r="138">
      <c r="C138" s="5" t="inlineStr">
        <is>
          <t>l10n_dz_city.res_country_state_city_2605</t>
        </is>
      </c>
      <c r="D138" s="5" t="inlineStr">
        <is>
          <t>AISSAOUIA</t>
        </is>
      </c>
      <c r="E138" s="5" t="inlineStr">
        <is>
          <t>MEDEA</t>
        </is>
      </c>
      <c r="G138" s="5" t="inlineStr">
        <is>
          <t>CENTRE / CENTRE EST / SOUR EL GHOZLANE</t>
        </is>
      </c>
      <c r="H138" s="5" t="inlineStr">
        <is>
          <t>5509aa9400f623.12735716</t>
        </is>
      </c>
    </row>
    <row r="139">
      <c r="C139" s="5" t="inlineStr">
        <is>
          <t>l10n_dz_city.res_country_state_city_1535</t>
        </is>
      </c>
      <c r="D139" s="5" t="inlineStr">
        <is>
          <t>AIT AGGOUACHA</t>
        </is>
      </c>
      <c r="E139" s="5" t="inlineStr">
        <is>
          <t>TIZI-OUZOU</t>
        </is>
      </c>
      <c r="G139" s="5" t="inlineStr">
        <is>
          <t>CENTRE / CENTRE EST / TADMAIT</t>
        </is>
      </c>
      <c r="H139" s="5" t="inlineStr">
        <is>
          <t>5509aaa9a7e906.69112275</t>
        </is>
      </c>
    </row>
    <row r="140">
      <c r="C140" s="5" t="inlineStr">
        <is>
          <t>l10n_dz_city.res_country_state_city_1539</t>
        </is>
      </c>
      <c r="D140" s="5" t="inlineStr">
        <is>
          <t>AIT AISSA MIMOUN</t>
        </is>
      </c>
      <c r="E140" s="5" t="inlineStr">
        <is>
          <t>TIZI-OUZOU</t>
        </is>
      </c>
      <c r="G140" s="5" t="inlineStr">
        <is>
          <t>CENTRE / CENTRE EST / TAGHZOUT</t>
        </is>
      </c>
      <c r="H140" s="5" t="inlineStr">
        <is>
          <t>5509aa97634d05.59625377</t>
        </is>
      </c>
    </row>
    <row r="141">
      <c r="C141" s="5" t="inlineStr">
        <is>
          <t>l10n_dz_city.res_country_state_city_1565</t>
        </is>
      </c>
      <c r="D141" s="5" t="inlineStr">
        <is>
          <t>AIT BOUADOU</t>
        </is>
      </c>
      <c r="E141" s="5" t="inlineStr">
        <is>
          <t>TIZI-OUZOU</t>
        </is>
      </c>
      <c r="G141" s="5" t="inlineStr">
        <is>
          <t>CENTRE / CENTRE EST / TAGUEMOUNT AZOUZ</t>
        </is>
      </c>
      <c r="H141" s="5" t="inlineStr">
        <is>
          <t>550b0ca03a0982.68567497</t>
        </is>
      </c>
    </row>
    <row r="142">
      <c r="C142" s="5" t="inlineStr">
        <is>
          <t>l10n_dz_city.res_country_state_city_1530</t>
        </is>
      </c>
      <c r="D142" s="5" t="inlineStr">
        <is>
          <t>AIT BOUMAHDI</t>
        </is>
      </c>
      <c r="E142" s="5" t="inlineStr">
        <is>
          <t>TIZI-OUZOU</t>
        </is>
      </c>
      <c r="G142" s="5" t="inlineStr">
        <is>
          <t>CENTRE / CENTRE EST / TAKERBOUST</t>
        </is>
      </c>
      <c r="H142" s="5" t="inlineStr">
        <is>
          <t>5509aaab118130.07397143</t>
        </is>
      </c>
    </row>
    <row r="143">
      <c r="C143" s="5" t="inlineStr">
        <is>
          <t>l10n_dz_city.res_country_state_city_1513</t>
        </is>
      </c>
      <c r="D143" s="5" t="inlineStr">
        <is>
          <t>AIT CHAFFAA</t>
        </is>
      </c>
      <c r="E143" s="5" t="inlineStr">
        <is>
          <t>TIZI-OUZOU</t>
        </is>
      </c>
      <c r="G143" s="5" t="inlineStr">
        <is>
          <t>CENTRE / CENTRE EST / TAMDA</t>
        </is>
      </c>
      <c r="H143" s="5" t="inlineStr">
        <is>
          <t>5509aab6557e68.79150050</t>
        </is>
      </c>
    </row>
    <row r="144">
      <c r="C144" s="5" t="inlineStr">
        <is>
          <t>l10n_dz_city.res_country_state_city_1558</t>
        </is>
      </c>
      <c r="D144" s="5" t="inlineStr">
        <is>
          <t>AIT KHELLIL</t>
        </is>
      </c>
      <c r="E144" s="5" t="inlineStr">
        <is>
          <t>TIZI-OUZOU</t>
        </is>
      </c>
      <c r="G144" s="5" t="inlineStr">
        <is>
          <t>CENTRE / CENTRE EST / TAOURIRT</t>
        </is>
      </c>
      <c r="H144" s="5" t="inlineStr">
        <is>
          <t>5509aab54c72f8.77861746</t>
        </is>
      </c>
    </row>
    <row r="145">
      <c r="C145" s="5" t="inlineStr">
        <is>
          <t>l10n_dz_city.res_country_state_city_1008</t>
        </is>
      </c>
      <c r="D145" s="5" t="inlineStr">
        <is>
          <t>AIT LAAZIZ</t>
        </is>
      </c>
      <c r="E145" s="5" t="inlineStr">
        <is>
          <t>BOUIRA</t>
        </is>
      </c>
      <c r="G145" s="5" t="inlineStr">
        <is>
          <t>CENTRE / CENTRE EST / THENIA</t>
        </is>
      </c>
      <c r="H145" s="5" t="inlineStr">
        <is>
          <t>5509aa89bce0f4.01340865</t>
        </is>
      </c>
    </row>
    <row r="146">
      <c r="C146" s="5" t="inlineStr">
        <is>
          <t>l10n_dz_city.res_country_state_city_1528</t>
        </is>
      </c>
      <c r="D146" s="5" t="inlineStr">
        <is>
          <t>AIT MAHMOUD</t>
        </is>
      </c>
      <c r="E146" s="5" t="inlineStr">
        <is>
          <t>TIZI-OUZOU</t>
        </is>
      </c>
      <c r="G146" s="5" t="inlineStr">
        <is>
          <t>CENTRE / CENTRE EST / TIDJELABINE</t>
        </is>
      </c>
      <c r="H146" s="5" t="inlineStr">
        <is>
          <t>5509aa91c9fcf3.19247053</t>
        </is>
      </c>
    </row>
    <row r="147">
      <c r="C147" s="5" t="inlineStr">
        <is>
          <t>l10n_dz_city.res_country_state_city_1951</t>
        </is>
      </c>
      <c r="D147" s="5" t="inlineStr">
        <is>
          <t>AIT NAOUAL MZADA</t>
        </is>
      </c>
      <c r="E147" s="5" t="inlineStr">
        <is>
          <t>SETIF</t>
        </is>
      </c>
      <c r="G147" s="5" t="inlineStr">
        <is>
          <t>CENTRE / CENTRE EST / TIGZIRT</t>
        </is>
      </c>
      <c r="H147" s="5" t="inlineStr">
        <is>
          <t>5509aa93101813.76440644</t>
        </is>
      </c>
    </row>
    <row r="148">
      <c r="C148" s="5" t="inlineStr">
        <is>
          <t>l10n_dz_city.res_country_state_city_1542</t>
        </is>
      </c>
      <c r="D148" s="5" t="inlineStr">
        <is>
          <t>AIT OUMALOU</t>
        </is>
      </c>
      <c r="E148" s="5" t="inlineStr">
        <is>
          <t>TIZI-OUZOU</t>
        </is>
      </c>
      <c r="G148" s="5" t="inlineStr">
        <is>
          <t>CENTRE / CENTRE EST / TIMIZART</t>
        </is>
      </c>
      <c r="H148" s="5" t="inlineStr">
        <is>
          <t>5509aa98c069c7.15857552</t>
        </is>
      </c>
    </row>
    <row r="149">
      <c r="C149" s="5" t="inlineStr">
        <is>
          <t>l10n_dz_city.res_country_state_city_628</t>
        </is>
      </c>
      <c r="D149" s="5" t="inlineStr">
        <is>
          <t>AIT R_ZINE</t>
        </is>
      </c>
      <c r="E149" s="5" t="inlineStr">
        <is>
          <t>BEJAIA</t>
        </is>
      </c>
      <c r="G149" s="5" t="inlineStr">
        <is>
          <t>CENTRE / CENTRE EST / TIRMITINE</t>
        </is>
      </c>
      <c r="H149" s="5" t="inlineStr">
        <is>
          <t>5509aab48b2e68.11409528</t>
        </is>
      </c>
    </row>
    <row r="150">
      <c r="C150" s="5" t="inlineStr">
        <is>
          <t>l10n_dz_city.res_country_state_city_647</t>
        </is>
      </c>
      <c r="D150" s="5" t="inlineStr">
        <is>
          <t>Ait Smail</t>
        </is>
      </c>
      <c r="E150" s="5" t="inlineStr">
        <is>
          <t>BEJAIA</t>
        </is>
      </c>
      <c r="G150" s="5" t="inlineStr">
        <is>
          <t>CENTRE / CENTRE EST / TIZI GHENIFF</t>
        </is>
      </c>
      <c r="H150" s="5" t="inlineStr">
        <is>
          <t>5509aaa9cd81b9.06077446</t>
        </is>
      </c>
    </row>
    <row r="151">
      <c r="C151" s="5" t="inlineStr">
        <is>
          <t>l10n_dz_city.res_country_state_city_1954</t>
        </is>
      </c>
      <c r="D151" s="5" t="inlineStr">
        <is>
          <t>AIT TIZI</t>
        </is>
      </c>
      <c r="E151" s="5" t="inlineStr">
        <is>
          <t>SETIF</t>
        </is>
      </c>
      <c r="G151" s="5" t="inlineStr">
        <is>
          <t>CENTRE / CENTRE EST / TIZI N'TLETA</t>
        </is>
      </c>
      <c r="H151" s="5" t="inlineStr">
        <is>
          <t>5509aaa07092c8.82367695</t>
        </is>
      </c>
    </row>
    <row r="152">
      <c r="C152" s="5" t="inlineStr">
        <is>
          <t>l10n_dz_city.res_country_state_city_1567</t>
        </is>
      </c>
      <c r="D152" s="5" t="inlineStr">
        <is>
          <t>AIT TOUDERT</t>
        </is>
      </c>
      <c r="E152" s="5" t="inlineStr">
        <is>
          <t>TIZI-OUZOU</t>
        </is>
      </c>
      <c r="G152" s="5" t="inlineStr">
        <is>
          <t>CENTRE / CENTRE EST / TIZI-OUZOU</t>
        </is>
      </c>
      <c r="H152" s="5" t="inlineStr">
        <is>
          <t>5509aa81f02ef6.77882394</t>
        </is>
      </c>
    </row>
    <row r="153">
      <c r="C153" s="5" t="inlineStr">
        <is>
          <t>l10n_dz_city.res_country_state_city_1527</t>
        </is>
      </c>
      <c r="D153" s="5" t="inlineStr">
        <is>
          <t>AIT YAHIA</t>
        </is>
      </c>
      <c r="E153" s="5" t="inlineStr">
        <is>
          <t>TIZI-OUZOU</t>
        </is>
      </c>
      <c r="G153" s="5" t="inlineStr">
        <is>
          <t>CENTRE / CENTRE EST / TIZI RACHED</t>
        </is>
      </c>
      <c r="H153" s="5" t="inlineStr">
        <is>
          <t>5509aa924aefd8.15111837</t>
        </is>
      </c>
    </row>
    <row r="154">
      <c r="C154" s="5" t="inlineStr">
        <is>
          <t>l10n_dz_city.res_country_state_city_1556</t>
        </is>
      </c>
      <c r="D154" s="5" t="inlineStr">
        <is>
          <t>AIT YAHIA MOUSSA</t>
        </is>
      </c>
      <c r="E154" s="5" t="inlineStr">
        <is>
          <t>TIZI-OUZOU</t>
        </is>
      </c>
      <c r="G154" s="5" t="inlineStr">
        <is>
          <t>CENTRE / CENTRE EST / YAKOUREN</t>
        </is>
      </c>
      <c r="H154" s="5" t="inlineStr">
        <is>
          <t>5509aa9dc40443.97450161</t>
        </is>
      </c>
    </row>
    <row r="155">
      <c r="C155" s="5" t="inlineStr">
        <is>
          <t>l10n_dz_city.res_country_state_city_119</t>
        </is>
      </c>
      <c r="D155" s="5" t="inlineStr">
        <is>
          <t>AKABILI</t>
        </is>
      </c>
      <c r="E155" s="5" t="inlineStr">
        <is>
          <t>ADRAR</t>
        </is>
      </c>
      <c r="G155" s="5" t="inlineStr">
        <is>
          <t>CENTRE / CENTRE EST / ZEMMOURI</t>
        </is>
      </c>
      <c r="H155" s="5" t="inlineStr">
        <is>
          <t>5509aa9fea63a2.54791418</t>
        </is>
      </c>
    </row>
    <row r="156">
      <c r="C156" s="5" t="inlineStr">
        <is>
          <t>l10n_dz_city.res_country_state_city_1503</t>
        </is>
      </c>
      <c r="D156" s="5" t="inlineStr">
        <is>
          <t>AKBIL</t>
        </is>
      </c>
      <c r="E156" s="5" t="inlineStr">
        <is>
          <t>TIZI-OUZOU</t>
        </is>
      </c>
      <c r="G156" s="5" t="inlineStr">
        <is>
          <t>CENTRE / CENTRE OUEST / AHMER EL AIN</t>
        </is>
      </c>
      <c r="H156" s="5" t="inlineStr">
        <is>
          <t>5509aa982c4313.10133453</t>
        </is>
      </c>
    </row>
    <row r="157">
      <c r="C157" s="5" t="inlineStr">
        <is>
          <t>l10n_dz_city.res_country_state_city_625</t>
        </is>
      </c>
      <c r="D157" s="5" t="inlineStr">
        <is>
          <t>AKBOU</t>
        </is>
      </c>
      <c r="E157" s="5" t="inlineStr">
        <is>
          <t>BEJAIA</t>
        </is>
      </c>
      <c r="G157" s="5" t="inlineStr">
        <is>
          <t>CENTRE / CENTRE OUEST / AIN BENIAN</t>
        </is>
      </c>
      <c r="H157" s="5" t="inlineStr">
        <is>
          <t>5509aa898fda91.45617988</t>
        </is>
      </c>
    </row>
    <row r="158">
      <c r="C158" s="5" t="inlineStr">
        <is>
          <t>l10n_dz_city.res_country_state_city_1544</t>
        </is>
      </c>
      <c r="D158" s="5" t="inlineStr">
        <is>
          <t>AKERROU</t>
        </is>
      </c>
      <c r="E158" s="5" t="inlineStr">
        <is>
          <t>TIZI-OUZOU</t>
        </is>
      </c>
      <c r="G158" s="5" t="inlineStr">
        <is>
          <t>CENTRE / CENTRE OUEST / AIN BOUCIF</t>
        </is>
      </c>
      <c r="H158" s="5" t="inlineStr">
        <is>
          <t>5509aaaf323da3.22221235</t>
        </is>
      </c>
    </row>
    <row r="159">
      <c r="C159" s="5" t="inlineStr">
        <is>
          <t>l10n_dz_city.res_country_state_city_642</t>
        </is>
      </c>
      <c r="D159" s="5" t="inlineStr">
        <is>
          <t>AKFADOU</t>
        </is>
      </c>
      <c r="E159" s="5" t="inlineStr">
        <is>
          <t>BEJAIA</t>
        </is>
      </c>
      <c r="G159" s="5" t="inlineStr">
        <is>
          <t>CENTRE / CENTRE OUEST / AIN BOUYAHIA</t>
        </is>
      </c>
      <c r="H159" s="5" t="inlineStr">
        <is>
          <t>5509aab87df975.36323113</t>
        </is>
      </c>
    </row>
    <row r="160">
      <c r="C160" s="5" t="inlineStr">
        <is>
          <t>l10n_dz_city.res_country_state_city_2928</t>
        </is>
      </c>
      <c r="D160" s="5" t="inlineStr">
        <is>
          <t>ALAIMIA</t>
        </is>
      </c>
      <c r="E160" s="5" t="inlineStr">
        <is>
          <t>MASCARA</t>
        </is>
      </c>
      <c r="G160" s="5" t="inlineStr">
        <is>
          <t>CENTRE / CENTRE OUEST / AIN DEFLA</t>
        </is>
      </c>
      <c r="H160" s="5" t="inlineStr">
        <is>
          <t>5509aa83771cd9.03527370</t>
        </is>
      </c>
    </row>
    <row r="161">
      <c r="C161" s="5" t="inlineStr">
        <is>
          <t>l10n_dz_city.res_country_state_city_1601</t>
        </is>
      </c>
      <c r="D161" s="5" t="inlineStr">
        <is>
          <t>ALGER</t>
        </is>
      </c>
      <c r="E161" s="5" t="inlineStr">
        <is>
          <t>ALGER</t>
        </is>
      </c>
      <c r="G161" s="5" t="inlineStr">
        <is>
          <t>CENTRE / CENTRE OUEST / AIN D'HAB</t>
        </is>
      </c>
      <c r="H161" s="5" t="inlineStr">
        <is>
          <t>5509aab741ed81.54370895</t>
        </is>
      </c>
    </row>
    <row r="162">
      <c r="C162" s="5" t="inlineStr">
        <is>
          <t>__export__.res_city_1542_5f44c728</t>
        </is>
      </c>
      <c r="D162" s="5" t="inlineStr">
        <is>
          <t>ALGER</t>
        </is>
      </c>
      <c r="E162" s="5" t="n"/>
      <c r="G162" s="5" t="inlineStr">
        <is>
          <t>CENTRE / CENTRE OUEST / AIN LECHIAKH</t>
        </is>
      </c>
      <c r="H162" s="5" t="inlineStr">
        <is>
          <t>5509aaab8cb2e5.80383799</t>
        </is>
      </c>
    </row>
    <row r="163">
      <c r="C163" s="5" t="inlineStr">
        <is>
          <t>l10n_dz_city.res_country_state_city_616</t>
        </is>
      </c>
      <c r="D163" s="5" t="inlineStr">
        <is>
          <t>AMALOU</t>
        </is>
      </c>
      <c r="E163" s="5" t="inlineStr">
        <is>
          <t>BEJAIA</t>
        </is>
      </c>
      <c r="G163" s="5" t="inlineStr">
        <is>
          <t>CENTRE / CENTRE OUEST / AIN NAADJA</t>
        </is>
      </c>
      <c r="H163" s="5" t="inlineStr">
        <is>
          <t>5509aa821fe9c6.69493075</t>
        </is>
      </c>
    </row>
    <row r="164">
      <c r="C164" s="5" t="inlineStr">
        <is>
          <t>l10n_dz_city.res_country_state_city_2212</t>
        </is>
      </c>
      <c r="D164" s="5" t="inlineStr">
        <is>
          <t>AMARNAS</t>
        </is>
      </c>
      <c r="E164" s="5" t="inlineStr">
        <is>
          <t>SIDI BEL ABBES</t>
        </is>
      </c>
      <c r="G164" s="5" t="inlineStr">
        <is>
          <t>CENTRE / CENTRE OUEST / AIN TAGOURAIT</t>
        </is>
      </c>
      <c r="H164" s="5" t="inlineStr">
        <is>
          <t>5509aaa7834c76.77666217</t>
        </is>
      </c>
    </row>
    <row r="165">
      <c r="C165" s="5" t="inlineStr">
        <is>
          <t>l10n_dz_city.res_country_state_city_1314</t>
        </is>
      </c>
      <c r="D165" s="5" t="inlineStr">
        <is>
          <t>AMIEUR</t>
        </is>
      </c>
      <c r="E165" s="5" t="inlineStr">
        <is>
          <t>TLEMCEN</t>
        </is>
      </c>
      <c r="G165" s="5" t="inlineStr">
        <is>
          <t>CENTRE / CENTRE OUEST / ARIB</t>
        </is>
      </c>
      <c r="H165" s="5" t="inlineStr">
        <is>
          <t>5509aa86404793.27930022</t>
        </is>
      </c>
    </row>
    <row r="166">
      <c r="C166" s="5" t="inlineStr">
        <is>
          <t>l10n_dz_city.res_country_state_city_4322</t>
        </is>
      </c>
      <c r="D166" s="5" t="inlineStr">
        <is>
          <t>AMIRA ARRES</t>
        </is>
      </c>
      <c r="E166" s="5" t="inlineStr">
        <is>
          <t>MILA</t>
        </is>
      </c>
      <c r="G166" s="5" t="inlineStr">
        <is>
          <t>CENTRE / CENTRE OUEST / ATTATBA</t>
        </is>
      </c>
      <c r="H166" s="5" t="inlineStr">
        <is>
          <t>5509aaa01c1985.44902533</t>
        </is>
      </c>
    </row>
    <row r="167">
      <c r="C167" s="5" t="inlineStr">
        <is>
          <t>l10n_dz_city.res_country_state_city_602</t>
        </is>
      </c>
      <c r="D167" s="5" t="inlineStr">
        <is>
          <t>AMIZOUR</t>
        </is>
      </c>
      <c r="E167" s="5" t="inlineStr">
        <is>
          <t>BEJAIA</t>
        </is>
      </c>
      <c r="G167" s="5" t="inlineStr">
        <is>
          <t>CENTRE / CENTRE OUEST / BABA ALI</t>
        </is>
      </c>
      <c r="H167" s="5" t="inlineStr">
        <is>
          <t>5509aaac5a80a2.41024107</t>
        </is>
      </c>
    </row>
    <row r="168">
      <c r="C168" s="5" t="inlineStr">
        <is>
          <t>l10n_dz_city.res_country_state_city_3529</t>
        </is>
      </c>
      <c r="D168" s="5" t="inlineStr">
        <is>
          <t>AMMAL</t>
        </is>
      </c>
      <c r="E168" s="5" t="inlineStr">
        <is>
          <t>BOUMERDES</t>
        </is>
      </c>
      <c r="G168" s="5" t="inlineStr">
        <is>
          <t>CENTRE / CENTRE OUEST / BABA HASSEN</t>
        </is>
      </c>
      <c r="H168" s="5" t="inlineStr">
        <is>
          <t>5509aa85c43b34.94682841</t>
        </is>
      </c>
    </row>
    <row r="169">
      <c r="C169" s="5" t="inlineStr">
        <is>
          <t>l10n_dz_city.res_country_state_city_3813</t>
        </is>
      </c>
      <c r="D169" s="5" t="inlineStr">
        <is>
          <t>AMMARI</t>
        </is>
      </c>
      <c r="E169" s="5" t="inlineStr">
        <is>
          <t>TISSEMSILT</t>
        </is>
      </c>
      <c r="G169" s="5" t="inlineStr">
        <is>
          <t>CENTRE / CENTRE OUEST / BEN AKNOUN</t>
        </is>
      </c>
      <c r="H169" s="5" t="inlineStr">
        <is>
          <t>5509aa8c84d963.35476466</t>
        </is>
      </c>
    </row>
    <row r="170">
      <c r="C170" s="5" t="inlineStr">
        <is>
          <t>l10n_dz_city.res_country_state_city_4811</t>
        </is>
      </c>
      <c r="D170" s="5" t="inlineStr">
        <is>
          <t>AMMI MOUSSA</t>
        </is>
      </c>
      <c r="E170" s="5" t="inlineStr">
        <is>
          <t>RELIZANE</t>
        </is>
      </c>
      <c r="G170" s="5" t="inlineStr">
        <is>
          <t>CENTRE / CENTRE OUEST / BENI MERAD</t>
        </is>
      </c>
      <c r="H170" s="5" t="inlineStr">
        <is>
          <t>5509aa9c8ac923.36642560</t>
        </is>
      </c>
    </row>
    <row r="171">
      <c r="C171" s="5" t="inlineStr">
        <is>
          <t>l10n_dz_city.res_country_state_city_1927</t>
        </is>
      </c>
      <c r="D171" s="5" t="inlineStr">
        <is>
          <t>AMOUCHA</t>
        </is>
      </c>
      <c r="E171" s="5" t="inlineStr">
        <is>
          <t>SETIF</t>
        </is>
      </c>
      <c r="G171" s="5" t="inlineStr">
        <is>
          <t>CENTRE / CENTRE OUEST / BENI MESSOUS</t>
        </is>
      </c>
      <c r="H171" s="5" t="inlineStr">
        <is>
          <t>5509aa8aa9cbb3.01197793</t>
        </is>
      </c>
    </row>
    <row r="172">
      <c r="C172" s="5" t="inlineStr">
        <is>
          <t>l10n_dz_city.res_country_state_city_1734</t>
        </is>
      </c>
      <c r="D172" s="5" t="inlineStr">
        <is>
          <t>AMOURA</t>
        </is>
      </c>
      <c r="E172" s="5" t="inlineStr">
        <is>
          <t>DJELFA</t>
        </is>
      </c>
      <c r="G172" s="5" t="inlineStr">
        <is>
          <t>CENTRE / CENTRE OUEST / BENI SLIMANE</t>
        </is>
      </c>
      <c r="H172" s="5" t="inlineStr">
        <is>
          <t>5509aa86624cd1.86709563</t>
        </is>
      </c>
    </row>
    <row r="173">
      <c r="C173" s="5" t="inlineStr">
        <is>
          <t>l10n_dz_city.res_country_state_city_2301</t>
        </is>
      </c>
      <c r="D173" s="5" t="inlineStr">
        <is>
          <t>ANNABA</t>
        </is>
      </c>
      <c r="E173" s="5" t="inlineStr">
        <is>
          <t>ANNABA</t>
        </is>
      </c>
      <c r="G173" s="5" t="inlineStr">
        <is>
          <t>CENTRE / CENTRE OUEST / BENI TAMOU</t>
        </is>
      </c>
      <c r="H173" s="5" t="inlineStr">
        <is>
          <t>5509aa9ac71714.23008937</t>
        </is>
      </c>
    </row>
    <row r="174">
      <c r="C174" s="5" t="inlineStr">
        <is>
          <t>l10n_dz_city.res_country_state_city_622</t>
        </is>
      </c>
      <c r="D174" s="5" t="inlineStr">
        <is>
          <t>AOKAS</t>
        </is>
      </c>
      <c r="E174" s="5" t="inlineStr">
        <is>
          <t>BEJAIA</t>
        </is>
      </c>
      <c r="G174" s="5" t="inlineStr">
        <is>
          <t>CENTRE / CENTRE OUEST / BERROUAGHIA</t>
        </is>
      </c>
      <c r="H174" s="5" t="inlineStr">
        <is>
          <t>5509aa91108cd7.63676267</t>
        </is>
      </c>
    </row>
    <row r="175">
      <c r="C175" s="5" t="inlineStr">
        <is>
          <t>l10n_dz_city.res_country_state_city_1016</t>
        </is>
      </c>
      <c r="D175" s="5" t="inlineStr">
        <is>
          <t>AOMAR</t>
        </is>
      </c>
      <c r="E175" s="5" t="inlineStr">
        <is>
          <t>BOUIRA</t>
        </is>
      </c>
      <c r="G175" s="5" t="inlineStr">
        <is>
          <t>CENTRE / CENTRE OUEST / BIRKHADEM</t>
        </is>
      </c>
      <c r="H175" s="5" t="inlineStr">
        <is>
          <t>5509aa8e87ac80.10313548</t>
        </is>
      </c>
    </row>
    <row r="176">
      <c r="C176" s="5" t="inlineStr">
        <is>
          <t>l10n_dz_city.res_country_state_city_4613</t>
        </is>
      </c>
      <c r="D176" s="5" t="inlineStr">
        <is>
          <t>AOUBELLIL</t>
        </is>
      </c>
      <c r="E176" s="5" t="inlineStr">
        <is>
          <t>AIN TEMOUCHENT</t>
        </is>
      </c>
      <c r="G176" s="5" t="inlineStr">
        <is>
          <t>CENTRE / CENTRE OUEST / BIRTOUTA</t>
        </is>
      </c>
      <c r="H176" s="5" t="inlineStr">
        <is>
          <t>5509aa9426fa23.24850856</t>
        </is>
      </c>
    </row>
    <row r="177">
      <c r="C177" s="5" t="inlineStr">
        <is>
          <t>l10n_dz_city.res_country_state_city_2923</t>
        </is>
      </c>
      <c r="D177" s="5" t="inlineStr">
        <is>
          <t>AOUF</t>
        </is>
      </c>
      <c r="E177" s="5" t="inlineStr">
        <is>
          <t>MASCARA</t>
        </is>
      </c>
      <c r="G177" s="5" t="inlineStr">
        <is>
          <t>CENTRE / CENTRE OUEST / BLIDA</t>
        </is>
      </c>
      <c r="H177" s="5" t="inlineStr">
        <is>
          <t>5509aa82aed876.25848368</t>
        </is>
      </c>
    </row>
    <row r="178">
      <c r="C178" s="5" t="inlineStr">
        <is>
          <t>l10n_dz_city.res_country_state_city_123</t>
        </is>
      </c>
      <c r="D178" s="5" t="inlineStr">
        <is>
          <t>AOUGROUT</t>
        </is>
      </c>
      <c r="E178" s="5" t="inlineStr">
        <is>
          <t>TIMIMOUN</t>
        </is>
      </c>
      <c r="G178" s="5" t="inlineStr">
        <is>
          <t>CENTRE / CENTRE OUEST / BOLOGHINE</t>
        </is>
      </c>
      <c r="H178" s="5" t="inlineStr">
        <is>
          <t>5509aa9f2aa924.85666228</t>
        </is>
      </c>
    </row>
    <row r="179">
      <c r="C179" s="5" t="inlineStr">
        <is>
          <t>l10n_dz_city.res_country_state_city_112</t>
        </is>
      </c>
      <c r="D179" s="5" t="inlineStr">
        <is>
          <t>AOULEF</t>
        </is>
      </c>
      <c r="E179" s="5" t="inlineStr">
        <is>
          <t>ADRAR</t>
        </is>
      </c>
      <c r="G179" s="5" t="inlineStr">
        <is>
          <t>CENTRE / CENTRE OUEST / BOUARFA</t>
        </is>
      </c>
      <c r="H179" s="5" t="inlineStr">
        <is>
          <t>5509aa8a633a67.38978796</t>
        </is>
      </c>
    </row>
    <row r="180">
      <c r="C180" s="5" t="inlineStr">
        <is>
          <t>l10n_dz_city.res_country_state_city_3209</t>
        </is>
      </c>
      <c r="D180" s="5" t="inlineStr">
        <is>
          <t>ARBAOUAT</t>
        </is>
      </c>
      <c r="E180" s="5" t="inlineStr">
        <is>
          <t>EL BAYEDH</t>
        </is>
      </c>
      <c r="G180" s="5" t="inlineStr">
        <is>
          <t>CENTRE / CENTRE OUEST / BOUCHAOUI</t>
        </is>
      </c>
      <c r="H180" s="5" t="inlineStr">
        <is>
          <t>5509aa964ebb61.45603579</t>
        </is>
      </c>
    </row>
    <row r="181">
      <c r="C181" s="5" t="inlineStr">
        <is>
          <t>l10n_dz_city.res_country_state_city_4406</t>
        </is>
      </c>
      <c r="D181" s="5" t="inlineStr">
        <is>
          <t>ARIB</t>
        </is>
      </c>
      <c r="E181" s="5" t="inlineStr">
        <is>
          <t>AIN DEFLA</t>
        </is>
      </c>
      <c r="G181" s="5" t="inlineStr">
        <is>
          <t>CENTRE / CENTRE OUEST / BOUFARIK</t>
        </is>
      </c>
      <c r="H181" s="5" t="inlineStr">
        <is>
          <t>5509aa8439cbf4.98181843</t>
        </is>
      </c>
    </row>
    <row r="182">
      <c r="C182" s="5" t="inlineStr">
        <is>
          <t>l10n_dz_city.res_country_state_city_516</t>
        </is>
      </c>
      <c r="D182" s="5" t="inlineStr">
        <is>
          <t>ARRIS</t>
        </is>
      </c>
      <c r="E182" s="5" t="inlineStr">
        <is>
          <t>BATNA</t>
        </is>
      </c>
      <c r="G182" s="5" t="inlineStr">
        <is>
          <t>CENTRE / CENTRE OUEST / BOUGARA</t>
        </is>
      </c>
      <c r="H182" s="5" t="inlineStr">
        <is>
          <t>5509aa97d52147.22572546</t>
        </is>
      </c>
    </row>
    <row r="183">
      <c r="C183" s="5" t="inlineStr">
        <is>
          <t>l10n_dz_city.res_country_state_city_3106</t>
        </is>
      </c>
      <c r="D183" s="5" t="inlineStr">
        <is>
          <t>ARZEW</t>
        </is>
      </c>
      <c r="E183" s="5" t="inlineStr">
        <is>
          <t>ORAN</t>
        </is>
      </c>
      <c r="G183" s="5" t="inlineStr">
        <is>
          <t>CENTRE / CENTRE OUEST / BOUGHZOUL</t>
        </is>
      </c>
      <c r="H183" s="5" t="inlineStr">
        <is>
          <t>550b0ca390b636.63639749</t>
        </is>
      </c>
    </row>
    <row r="184">
      <c r="C184" s="5" t="inlineStr">
        <is>
          <t>l10n_dz_city.res_country_state_city_3617</t>
        </is>
      </c>
      <c r="D184" s="5" t="inlineStr">
        <is>
          <t>ASFOUR</t>
        </is>
      </c>
      <c r="E184" s="5" t="inlineStr">
        <is>
          <t>EL TARF</t>
        </is>
      </c>
      <c r="G184" s="5" t="inlineStr">
        <is>
          <t>CENTRE / CENTRE OUEST / BOU HAROUN</t>
        </is>
      </c>
      <c r="H184" s="5" t="inlineStr">
        <is>
          <t>5509aa8a129e99.56055231</t>
        </is>
      </c>
    </row>
    <row r="185">
      <c r="C185" s="5" t="inlineStr">
        <is>
          <t>l10n_dz_city.res_country_state_city_4507</t>
        </is>
      </c>
      <c r="D185" s="5" t="inlineStr">
        <is>
          <t>ASLA</t>
        </is>
      </c>
      <c r="E185" s="5" t="inlineStr">
        <is>
          <t>NAAMA</t>
        </is>
      </c>
      <c r="G185" s="5" t="inlineStr">
        <is>
          <t>CENTRE / CENTRE OUEST / BOUINAN</t>
        </is>
      </c>
      <c r="H185" s="5" t="inlineStr">
        <is>
          <t>5509aa8e17e884.10036351</t>
        </is>
      </c>
    </row>
    <row r="186">
      <c r="C186" s="5" t="inlineStr">
        <is>
          <t>l10n_dz_city.res_country_state_city_1566</t>
        </is>
      </c>
      <c r="D186" s="5" t="inlineStr">
        <is>
          <t>ASSI YOUCEF</t>
        </is>
      </c>
      <c r="E186" s="5" t="inlineStr">
        <is>
          <t>TIZI-OUZOU</t>
        </is>
      </c>
      <c r="G186" s="5" t="inlineStr">
        <is>
          <t>CENTRE / CENTRE OUEST / BOU ISMAIL</t>
        </is>
      </c>
      <c r="H186" s="5" t="inlineStr">
        <is>
          <t>5509aa97ad25c6.09532031</t>
        </is>
      </c>
    </row>
    <row r="187">
      <c r="C187" s="5" t="inlineStr">
        <is>
          <t>l10n_dz_city.res_country_state_city_1043</t>
        </is>
      </c>
      <c r="D187" s="5" t="inlineStr">
        <is>
          <t>ATH MANSOUR</t>
        </is>
      </c>
      <c r="E187" s="5" t="inlineStr">
        <is>
          <t>BOUIRA</t>
        </is>
      </c>
      <c r="G187" s="5" t="inlineStr">
        <is>
          <t>CENTRE / CENTRE OUEST / BOUMEDFAA</t>
        </is>
      </c>
      <c r="H187" s="5" t="inlineStr">
        <is>
          <t>5509aaa6b9a695.72217799</t>
        </is>
      </c>
    </row>
    <row r="188">
      <c r="C188" s="5" t="inlineStr">
        <is>
          <t>l10n_dz_city.res_country_state_city_1321</t>
        </is>
      </c>
      <c r="D188" s="5" t="inlineStr">
        <is>
          <t>AZAILS</t>
        </is>
      </c>
      <c r="E188" s="5" t="inlineStr">
        <is>
          <t>TLEMCEN</t>
        </is>
      </c>
      <c r="G188" s="5" t="inlineStr">
        <is>
          <t>CENTRE / CENTRE OUEST / BOURKIKA</t>
        </is>
      </c>
      <c r="H188" s="5" t="inlineStr">
        <is>
          <t>5509aaabb4b106.06070143</t>
        </is>
      </c>
    </row>
    <row r="189">
      <c r="C189" s="5" t="inlineStr">
        <is>
          <t>l10n_dz_city.res_country_state_city_1518</t>
        </is>
      </c>
      <c r="D189" s="5" t="inlineStr">
        <is>
          <t>AZAZGA</t>
        </is>
      </c>
      <c r="E189" s="5" t="inlineStr">
        <is>
          <t>TIZI-OUZOU</t>
        </is>
      </c>
      <c r="G189" s="5" t="inlineStr">
        <is>
          <t>CENTRE / CENTRE OUEST / BOUROUBA</t>
        </is>
      </c>
      <c r="H189" s="5" t="inlineStr">
        <is>
          <t>550b0ca2a2eb16.77975073</t>
        </is>
      </c>
    </row>
    <row r="190">
      <c r="C190" s="5" t="inlineStr">
        <is>
          <t>l10n_dz_city.res_country_state_city_1537</t>
        </is>
      </c>
      <c r="D190" s="5" t="inlineStr">
        <is>
          <t>AZEFFOUN</t>
        </is>
      </c>
      <c r="E190" s="5" t="inlineStr">
        <is>
          <t>TIZI-OUZOU</t>
        </is>
      </c>
      <c r="G190" s="5" t="inlineStr">
        <is>
          <t>CENTRE / CENTRE OUEST / BOUTELDJA</t>
        </is>
      </c>
      <c r="H190" s="5" t="inlineStr">
        <is>
          <t>550b0ca16f0fe2.53532933</t>
        </is>
      </c>
    </row>
    <row r="191">
      <c r="C191" s="5" t="inlineStr">
        <is>
          <t>l10n_dz_city.res_country_state_city_2632</t>
        </is>
      </c>
      <c r="D191" s="5" t="inlineStr">
        <is>
          <t>AZIZ</t>
        </is>
      </c>
      <c r="E191" s="5" t="inlineStr">
        <is>
          <t>MEDEA</t>
        </is>
      </c>
      <c r="G191" s="5" t="inlineStr">
        <is>
          <t>CENTRE / CENTRE OUEST / BOUZAREAH</t>
        </is>
      </c>
      <c r="H191" s="5" t="inlineStr">
        <is>
          <t>5509aa8b6e19c1.25524759</t>
        </is>
      </c>
    </row>
    <row r="192">
      <c r="C192" s="5" t="inlineStr">
        <is>
          <t>l10n_dz_city.res_country_state_city_2104</t>
        </is>
      </c>
      <c r="D192" s="5" t="inlineStr">
        <is>
          <t>AZZABA</t>
        </is>
      </c>
      <c r="E192" s="5" t="inlineStr">
        <is>
          <t>SKIKDA</t>
        </is>
      </c>
      <c r="G192" s="5" t="inlineStr">
        <is>
          <t>CENTRE / CENTRE OUEST / CHAHBOUNIA</t>
        </is>
      </c>
      <c r="H192" s="5" t="inlineStr">
        <is>
          <t>5509aaa821ac58.44591691</t>
        </is>
      </c>
    </row>
    <row r="193">
      <c r="C193" s="5" t="inlineStr">
        <is>
          <t>l10n_dz_city.res_country_state_city_2624</t>
        </is>
      </c>
      <c r="D193" s="5" t="inlineStr">
        <is>
          <t>BAATA</t>
        </is>
      </c>
      <c r="E193" s="5" t="inlineStr">
        <is>
          <t>MEDEA</t>
        </is>
      </c>
      <c r="G193" s="5" t="inlineStr">
        <is>
          <t>CENTRE / CENTRE OUEST / CHEBLI</t>
        </is>
      </c>
      <c r="H193" s="5" t="inlineStr">
        <is>
          <t>5509aa8fc45612.24197022</t>
        </is>
      </c>
    </row>
    <row r="194">
      <c r="C194" s="5" t="inlineStr">
        <is>
          <t>l10n_dz_city.res_country_state_city_1655</t>
        </is>
      </c>
      <c r="D194" s="5" t="inlineStr">
        <is>
          <t>BABA HASSEN</t>
        </is>
      </c>
      <c r="E194" s="5" t="inlineStr">
        <is>
          <t>ALGER</t>
        </is>
      </c>
      <c r="G194" s="5" t="inlineStr">
        <is>
          <t>CENTRE / CENTRE OUEST / CHENOUA (VILLAGE)</t>
        </is>
      </c>
      <c r="H194" s="5" t="inlineStr">
        <is>
          <t>5509aa937f21e2.52945136</t>
        </is>
      </c>
    </row>
    <row r="195">
      <c r="C195" s="5" t="inlineStr">
        <is>
          <t>l10n_dz_city.res_country_state_city_4013</t>
        </is>
      </c>
      <c r="D195" s="5" t="inlineStr">
        <is>
          <t>BABAR</t>
        </is>
      </c>
      <c r="E195" s="5" t="inlineStr">
        <is>
          <t>KHENCHLA</t>
        </is>
      </c>
      <c r="G195" s="5" t="inlineStr">
        <is>
          <t>CENTRE / CENTRE OUEST / CHERAGA</t>
        </is>
      </c>
      <c r="H195" s="5" t="inlineStr">
        <is>
          <t>5509aa8cd59965.84917456</t>
        </is>
      </c>
    </row>
    <row r="196">
      <c r="C196" s="5" t="inlineStr">
        <is>
          <t>l10n_dz_city.res_country_state_city_1318</t>
        </is>
      </c>
      <c r="D196" s="5" t="inlineStr">
        <is>
          <t>BAB EL ASSA</t>
        </is>
      </c>
      <c r="E196" s="5" t="inlineStr">
        <is>
          <t>TLEMCEN</t>
        </is>
      </c>
      <c r="G196" s="5" t="inlineStr">
        <is>
          <t>CENTRE / CENTRE OUEST / CHERCHELL</t>
        </is>
      </c>
      <c r="H196" s="5" t="inlineStr">
        <is>
          <t>5509aa9c15db82.48960521</t>
        </is>
      </c>
    </row>
    <row r="197">
      <c r="C197" s="5" t="inlineStr">
        <is>
          <t>l10n_dz_city.res_country_state_city_1605</t>
        </is>
      </c>
      <c r="D197" s="5" t="inlineStr">
        <is>
          <t>BAB EL OUED</t>
        </is>
      </c>
      <c r="E197" s="5" t="inlineStr">
        <is>
          <t>ALGER</t>
        </is>
      </c>
      <c r="G197" s="5" t="inlineStr">
        <is>
          <t>CENTRE / CENTRE OUEST / CHIFFA</t>
        </is>
      </c>
      <c r="H197" s="5" t="inlineStr">
        <is>
          <t>5509aa97889973.32011491</t>
        </is>
      </c>
    </row>
    <row r="198">
      <c r="C198" s="5" t="inlineStr">
        <is>
          <t>l10n_dz_city.res_country_state_city_1916</t>
        </is>
      </c>
      <c r="D198" s="5" t="inlineStr">
        <is>
          <t>BABOR</t>
        </is>
      </c>
      <c r="E198" s="5" t="inlineStr">
        <is>
          <t>SETIF</t>
        </is>
      </c>
      <c r="G198" s="5" t="inlineStr">
        <is>
          <t>CENTRE / CENTRE OUEST / DAMOUS</t>
        </is>
      </c>
      <c r="H198" s="5" t="inlineStr">
        <is>
          <t>5509aa93a71190.27466039</t>
        </is>
      </c>
    </row>
    <row r="199">
      <c r="C199" s="5" t="inlineStr">
        <is>
          <t>l10n_dz_city.res_country_state_city_1619</t>
        </is>
      </c>
      <c r="D199" s="5" t="inlineStr">
        <is>
          <t>BACH DJERRAH</t>
        </is>
      </c>
      <c r="E199" s="5" t="inlineStr">
        <is>
          <t>ALGER</t>
        </is>
      </c>
      <c r="G199" s="5" t="inlineStr">
        <is>
          <t>CENTRE / CENTRE OUEST / DELY BRAHIM</t>
        </is>
      </c>
      <c r="H199" s="5" t="inlineStr">
        <is>
          <t>5509aa8acd0456.30862202</t>
        </is>
      </c>
    </row>
    <row r="200">
      <c r="C200" s="5" t="inlineStr">
        <is>
          <t>l10n_dz_city.res_country_state_city_4004</t>
        </is>
      </c>
      <c r="D200" s="5" t="inlineStr">
        <is>
          <t>BAGHAI</t>
        </is>
      </c>
      <c r="E200" s="5" t="inlineStr">
        <is>
          <t>KHENCHLA</t>
        </is>
      </c>
      <c r="G200" s="5" t="inlineStr">
        <is>
          <t>CENTRE / CENTRE OUEST / DJELIDA</t>
        </is>
      </c>
      <c r="H200" s="5" t="inlineStr">
        <is>
          <t>5509aa87077689.32209628</t>
        </is>
      </c>
    </row>
    <row r="201">
      <c r="C201" s="5" t="inlineStr">
        <is>
          <t>l10n_dz_city.res_country_state_city_3506</t>
        </is>
      </c>
      <c r="D201" s="5" t="inlineStr">
        <is>
          <t>BAGHLIA</t>
        </is>
      </c>
      <c r="E201" s="5" t="inlineStr">
        <is>
          <t>BOUMERDES</t>
        </is>
      </c>
      <c r="G201" s="5" t="inlineStr">
        <is>
          <t>CENTRE / CENTRE OUEST / DJENDEL</t>
        </is>
      </c>
      <c r="H201" s="5" t="inlineStr">
        <is>
          <t>5509aa9aa1f241.40704060</t>
        </is>
      </c>
    </row>
    <row r="202">
      <c r="C202" s="5" t="inlineStr">
        <is>
          <t>l10n_dz_city.res_country_state_city_1624</t>
        </is>
      </c>
      <c r="D202" s="5" t="inlineStr">
        <is>
          <t>BAINS ROMAINS</t>
        </is>
      </c>
      <c r="E202" s="5" t="inlineStr">
        <is>
          <t>ALGER</t>
        </is>
      </c>
      <c r="G202" s="5" t="inlineStr">
        <is>
          <t>CENTRE / CENTRE OUEST / DOUAOUDA</t>
        </is>
      </c>
      <c r="H202" s="5" t="inlineStr">
        <is>
          <t>5509aaa4833fc3.79280225</t>
        </is>
      </c>
    </row>
    <row r="203">
      <c r="C203" s="5" t="inlineStr">
        <is>
          <t>l10n_dz_city.res_country_state_city_3006</t>
        </is>
      </c>
      <c r="D203" s="5" t="inlineStr">
        <is>
          <t>BALIDAT AMEUR</t>
        </is>
      </c>
      <c r="E203" s="5" t="inlineStr">
        <is>
          <t>TOUGGOURT</t>
        </is>
      </c>
      <c r="G203" s="5" t="inlineStr">
        <is>
          <t>CENTRE / CENTRE OUEST / DOUERA</t>
        </is>
      </c>
      <c r="H203" s="5" t="inlineStr">
        <is>
          <t>5509aa81cdbe86.83434686</t>
        </is>
      </c>
    </row>
    <row r="204">
      <c r="C204" s="5" t="inlineStr">
        <is>
          <t>l10n_dz_city.res_country_state_city_1614</t>
        </is>
      </c>
      <c r="D204" s="5" t="inlineStr">
        <is>
          <t>BARAKI</t>
        </is>
      </c>
      <c r="E204" s="5" t="inlineStr">
        <is>
          <t>ALGER</t>
        </is>
      </c>
      <c r="G204" s="5" t="inlineStr">
        <is>
          <t>CENTRE / CENTRE OUEST / DRARIA</t>
        </is>
      </c>
      <c r="H204" s="5" t="inlineStr">
        <is>
          <t>5509aa9e163868.93273225</t>
        </is>
      </c>
    </row>
    <row r="205">
      <c r="C205" s="5" t="inlineStr">
        <is>
          <t>l10n_dz_city.res_country_state_city_634</t>
        </is>
      </c>
      <c r="D205" s="5" t="inlineStr">
        <is>
          <t>BARBACHA</t>
        </is>
      </c>
      <c r="E205" s="5" t="inlineStr">
        <is>
          <t>BEJAIA</t>
        </is>
      </c>
      <c r="G205" s="5" t="inlineStr">
        <is>
          <t>CENTRE / CENTRE OUEST / DRIOUCHE</t>
        </is>
      </c>
      <c r="H205" s="5" t="inlineStr">
        <is>
          <t>5509aa8c60b6f3.40595780</t>
        </is>
      </c>
    </row>
    <row r="206">
      <c r="C206" s="5" t="inlineStr">
        <is>
          <t>l10n_dz_city.res_country_state_city_4428</t>
        </is>
      </c>
      <c r="D206" s="5" t="inlineStr">
        <is>
          <t>BARBOUCHE</t>
        </is>
      </c>
      <c r="E206" s="5" t="inlineStr">
        <is>
          <t>AIN DEFLA</t>
        </is>
      </c>
      <c r="G206" s="5" t="inlineStr">
        <is>
          <t>CENTRE / CENTRE OUEST / EL ABADIA</t>
        </is>
      </c>
      <c r="H206" s="5" t="inlineStr">
        <is>
          <t>5509aaa5e11713.61704363</t>
        </is>
      </c>
    </row>
    <row r="207">
      <c r="C207" s="5" t="inlineStr">
        <is>
          <t>l10n_dz_city.res_country_state_city_542</t>
        </is>
      </c>
      <c r="D207" s="5" t="inlineStr">
        <is>
          <t>BARIKA</t>
        </is>
      </c>
      <c r="E207" s="5" t="inlineStr">
        <is>
          <t>BATNA</t>
        </is>
      </c>
      <c r="G207" s="5" t="inlineStr">
        <is>
          <t>CENTRE / CENTRE OUEST / EL ACHOUR</t>
        </is>
      </c>
      <c r="H207" s="5" t="inlineStr">
        <is>
          <t>5509aa9caeaec0.42973593</t>
        </is>
      </c>
    </row>
    <row r="208">
      <c r="C208" s="5" t="inlineStr">
        <is>
          <t>l10n_dz_city.res_country_state_city_4431</t>
        </is>
      </c>
      <c r="D208" s="5" t="inlineStr">
        <is>
          <t>BATHIA</t>
        </is>
      </c>
      <c r="E208" s="5" t="inlineStr">
        <is>
          <t>AIN DEFLA</t>
        </is>
      </c>
      <c r="G208" s="5" t="inlineStr">
        <is>
          <t>CENTRE / CENTRE OUEST / EL AFFROUN</t>
        </is>
      </c>
      <c r="H208" s="5" t="inlineStr">
        <is>
          <t>5509aa9aec8f30.88455140</t>
        </is>
      </c>
    </row>
    <row r="209">
      <c r="C209" s="5" t="inlineStr">
        <is>
          <t>l10n_dz_city.res_country_state_city_501</t>
        </is>
      </c>
      <c r="D209" s="5" t="inlineStr">
        <is>
          <t>BATNA</t>
        </is>
      </c>
      <c r="E209" s="5" t="inlineStr">
        <is>
          <t>BATNA</t>
        </is>
      </c>
      <c r="G209" s="5" t="inlineStr">
        <is>
          <t>CENTRE / CENTRE OUEST / EL AMRA</t>
        </is>
      </c>
      <c r="H209" s="5" t="inlineStr">
        <is>
          <t>5509aaa4cf10e0.22788207</t>
        </is>
      </c>
    </row>
    <row r="210">
      <c r="C210" s="5" t="inlineStr">
        <is>
          <t>l10n_dz_city.res_country_state_city_3904</t>
        </is>
      </c>
      <c r="D210" s="5" t="inlineStr">
        <is>
          <t>BAYADHA</t>
        </is>
      </c>
      <c r="E210" s="5" t="inlineStr">
        <is>
          <t>EL OUED</t>
        </is>
      </c>
      <c r="G210" s="5" t="inlineStr">
        <is>
          <t>CENTRE / CENTRE OUEST / EL ATTAF</t>
        </is>
      </c>
      <c r="H210" s="5" t="inlineStr">
        <is>
          <t>5509aa917f06e8.80683048</t>
        </is>
      </c>
    </row>
    <row r="211">
      <c r="C211" s="5" t="inlineStr">
        <is>
          <t>l10n_dz_city.res_country_state_city_1920</t>
        </is>
      </c>
      <c r="D211" s="5" t="inlineStr">
        <is>
          <t>BAZER SAKRA</t>
        </is>
      </c>
      <c r="E211" s="5" t="inlineStr">
        <is>
          <t>SETIF</t>
        </is>
      </c>
      <c r="G211" s="5" t="inlineStr">
        <is>
          <t>CENTRE / CENTRE OUEST / EL AZIZIA</t>
        </is>
      </c>
      <c r="H211" s="5" t="inlineStr">
        <is>
          <t>5509aa8467f230.94742725</t>
        </is>
      </c>
    </row>
    <row r="212">
      <c r="C212" s="5" t="inlineStr">
        <is>
          <t>l10n_dz_city.res_country_state_city_1621</t>
        </is>
      </c>
      <c r="D212" s="5" t="inlineStr">
        <is>
          <t>BEB EZZOUAR</t>
        </is>
      </c>
      <c r="E212" s="5" t="inlineStr">
        <is>
          <t>ALGER</t>
        </is>
      </c>
      <c r="G212" s="5" t="inlineStr">
        <is>
          <t>CENTRE / CENTRE OUEST / EL HAMMAMET</t>
        </is>
      </c>
      <c r="H212" s="5" t="inlineStr">
        <is>
          <t>550b0ca2ce89e4.19384594</t>
        </is>
      </c>
    </row>
    <row r="213">
      <c r="C213" s="5" t="inlineStr">
        <is>
          <t>l10n_dz_city.res_country_state_city_801</t>
        </is>
      </c>
      <c r="D213" s="5" t="inlineStr">
        <is>
          <t>BECHAR</t>
        </is>
      </c>
      <c r="E213" s="5" t="inlineStr">
        <is>
          <t>BECHAR</t>
        </is>
      </c>
      <c r="G213" s="5" t="inlineStr">
        <is>
          <t>CENTRE / CENTRE OUEST / EL OMARIA</t>
        </is>
      </c>
      <c r="H213" s="5" t="inlineStr">
        <is>
          <t>5509aab7d59f77.15597392</t>
        </is>
      </c>
    </row>
    <row r="214">
      <c r="C214" s="5" t="inlineStr">
        <is>
          <t>l10n_dz_city.res_country_state_city_1033</t>
        </is>
      </c>
      <c r="D214" s="5" t="inlineStr">
        <is>
          <t>BECHLOUL</t>
        </is>
      </c>
      <c r="E214" s="5" t="inlineStr">
        <is>
          <t>BOUIRA</t>
        </is>
      </c>
      <c r="G214" s="5" t="inlineStr">
        <is>
          <t>CENTRE / CENTRE OUEST / FOUKA</t>
        </is>
      </c>
      <c r="H214" s="5" t="inlineStr">
        <is>
          <t>5509aa9b6fd0b2.29458583</t>
        </is>
      </c>
    </row>
    <row r="215">
      <c r="C215" s="5" t="inlineStr">
        <is>
          <t>l10n_dz_city.res_country_state_city_1226</t>
        </is>
      </c>
      <c r="D215" s="5" t="inlineStr">
        <is>
          <t>BEDJENE</t>
        </is>
      </c>
      <c r="E215" s="5" t="inlineStr">
        <is>
          <t>TEBESSA</t>
        </is>
      </c>
      <c r="G215" s="5" t="inlineStr">
        <is>
          <t>CENTRE / CENTRE OUEST / GOURAYA</t>
        </is>
      </c>
      <c r="H215" s="5" t="inlineStr">
        <is>
          <t>5509aa8d538c34.03327250</t>
        </is>
      </c>
    </row>
    <row r="216">
      <c r="C216" s="5" t="inlineStr">
        <is>
          <t>l10n_dz_city.res_country_state_city_2209</t>
        </is>
      </c>
      <c r="D216" s="5" t="inlineStr">
        <is>
          <t>BEDRABINE EL MOKRANI</t>
        </is>
      </c>
      <c r="E216" s="5" t="inlineStr">
        <is>
          <t>SIDI BEL ABBES</t>
        </is>
      </c>
      <c r="G216" s="5" t="inlineStr">
        <is>
          <t>CENTRE / CENTRE OUEST / GUE DE CONSTANTINE</t>
        </is>
      </c>
      <c r="H216" s="5" t="inlineStr">
        <is>
          <t>5509aa9b4acb91.58229851</t>
        </is>
      </c>
    </row>
    <row r="217">
      <c r="C217" s="5" t="inlineStr">
        <is>
          <t>l10n_dz_city.res_country_state_city_404</t>
        </is>
      </c>
      <c r="D217" s="5" t="inlineStr">
        <is>
          <t>BEHIR CHERGUI</t>
        </is>
      </c>
      <c r="E217" s="5" t="inlineStr">
        <is>
          <t>OUM EL BOUAGHI</t>
        </is>
      </c>
      <c r="G217" s="5" t="inlineStr">
        <is>
          <t>CENTRE / CENTRE OUEST / GUERRAOUAOU</t>
        </is>
      </c>
      <c r="H217" s="5" t="inlineStr">
        <is>
          <t>5509aab04c9ce5.11847373</t>
        </is>
      </c>
    </row>
    <row r="218">
      <c r="C218" s="5" t="inlineStr">
        <is>
          <t>l10n_dz_city.res_country_state_city_312</t>
        </is>
      </c>
      <c r="D218" s="5" t="inlineStr">
        <is>
          <t>BEIDHA</t>
        </is>
      </c>
      <c r="E218" s="5" t="inlineStr">
        <is>
          <t>LAGHOUAT</t>
        </is>
      </c>
      <c r="G218" s="5" t="inlineStr">
        <is>
          <t>CENTRE / CENTRE OUEST / HADJERAT ENNOUS</t>
        </is>
      </c>
      <c r="H218" s="5" t="inlineStr">
        <is>
          <t>5509aab804d833.14074311</t>
        </is>
      </c>
    </row>
    <row r="219">
      <c r="C219" s="5" t="inlineStr">
        <is>
          <t>l10n_dz_city.res_country_state_city_1929</t>
        </is>
      </c>
      <c r="D219" s="5" t="inlineStr">
        <is>
          <t>BEIDHA BORDJ</t>
        </is>
      </c>
      <c r="E219" s="5" t="inlineStr">
        <is>
          <t>SETIF</t>
        </is>
      </c>
      <c r="G219" s="5" t="inlineStr">
        <is>
          <t>CENTRE / CENTRE OUEST / HADJOUT</t>
        </is>
      </c>
      <c r="H219" s="5" t="inlineStr">
        <is>
          <t>5509aa8751a999.55123134</t>
        </is>
      </c>
    </row>
    <row r="220">
      <c r="C220" s="5" t="inlineStr">
        <is>
          <t>l10n_dz_city.res_country_state_city_2129</t>
        </is>
      </c>
      <c r="D220" s="5" t="inlineStr">
        <is>
          <t>BEIN EL OUIDEN</t>
        </is>
      </c>
      <c r="E220" s="5" t="inlineStr">
        <is>
          <t>SKIKDA</t>
        </is>
      </c>
      <c r="G220" s="5" t="inlineStr">
        <is>
          <t>CENTRE / CENTRE OUEST / HAMIDIA</t>
        </is>
      </c>
      <c r="H220" s="5" t="inlineStr">
        <is>
          <t>5509aab31c5da3.78912876</t>
        </is>
      </c>
    </row>
    <row r="221">
      <c r="C221" s="5" t="inlineStr">
        <is>
          <t>l10n_dz_city.res_country_state_city_601</t>
        </is>
      </c>
      <c r="D221" s="5" t="inlineStr">
        <is>
          <t>BEJAIA</t>
        </is>
      </c>
      <c r="E221" s="5" t="inlineStr">
        <is>
          <t>BEJAIA</t>
        </is>
      </c>
      <c r="G221" s="5" t="inlineStr">
        <is>
          <t>CENTRE / CENTRE OUEST / HAMMAM MELOUANE</t>
        </is>
      </c>
      <c r="H221" s="5" t="inlineStr">
        <is>
          <t>58f76a52c38df1.52022445</t>
        </is>
      </c>
    </row>
    <row r="222">
      <c r="C222" s="5" t="inlineStr">
        <is>
          <t>l10n_dz_city.res_country_state_city_1217</t>
        </is>
      </c>
      <c r="D222" s="5" t="inlineStr">
        <is>
          <t>BEKKARIA</t>
        </is>
      </c>
      <c r="E222" s="5" t="inlineStr">
        <is>
          <t>TEBESSA</t>
        </is>
      </c>
      <c r="G222" s="5" t="inlineStr">
        <is>
          <t>CENTRE / CENTRE OUEST / HAMMAM RIGHA</t>
        </is>
      </c>
      <c r="H222" s="5" t="inlineStr">
        <is>
          <t>5509aab2a8d585.36099806</t>
        </is>
      </c>
    </row>
    <row r="223">
      <c r="C223" s="5" t="inlineStr">
        <is>
          <t>l10n_dz_city.res_country_state_city_2107</t>
        </is>
      </c>
      <c r="D223" s="5" t="inlineStr">
        <is>
          <t>BEKKOUCHE LAKHDAR</t>
        </is>
      </c>
      <c r="E223" s="5" t="inlineStr">
        <is>
          <t>SKIKDA</t>
        </is>
      </c>
      <c r="G223" s="5" t="inlineStr">
        <is>
          <t>CENTRE / CENTRE OUEST / KHEMIS MILIANA</t>
        </is>
      </c>
      <c r="H223" s="5" t="inlineStr">
        <is>
          <t>5509aa848e5710.81073224</t>
        </is>
      </c>
    </row>
    <row r="224">
      <c r="C224" s="5" t="inlineStr">
        <is>
          <t>l10n_dz_city.res_country_state_city_4436</t>
        </is>
      </c>
      <c r="D224" s="5" t="inlineStr">
        <is>
          <t>BELAAS</t>
        </is>
      </c>
      <c r="E224" s="5" t="inlineStr">
        <is>
          <t>AIN DEFLA</t>
        </is>
      </c>
      <c r="G224" s="5" t="inlineStr">
        <is>
          <t>CENTRE / CENTRE OUEST / KHEMISTI</t>
        </is>
      </c>
      <c r="H224" s="5" t="inlineStr">
        <is>
          <t>5509aaa7cd38a1.68298739</t>
        </is>
      </c>
    </row>
    <row r="225">
      <c r="C225" s="5" t="inlineStr">
        <is>
          <t>l10n_dz_city.res_country_state_city_4803</t>
        </is>
      </c>
      <c r="D225" s="5" t="inlineStr">
        <is>
          <t>BELAASSEL BOUZEGZA</t>
        </is>
      </c>
      <c r="E225" s="5" t="inlineStr">
        <is>
          <t>RELIZANE</t>
        </is>
      </c>
      <c r="G225" s="5" t="inlineStr">
        <is>
          <t>CENTRE / CENTRE OUEST / KHERAISSIA</t>
        </is>
      </c>
      <c r="H225" s="5" t="inlineStr">
        <is>
          <t>5509aa89e019a4.60452839</t>
        </is>
      </c>
    </row>
    <row r="226">
      <c r="C226" s="5" t="inlineStr">
        <is>
          <t>l10n_dz_city.res_country_state_city_2815</t>
        </is>
      </c>
      <c r="D226" s="5" t="inlineStr">
        <is>
          <t>BELAIBA</t>
        </is>
      </c>
      <c r="E226" s="5" t="inlineStr">
        <is>
          <t>M'SILA</t>
        </is>
      </c>
      <c r="G226" s="5" t="inlineStr">
        <is>
          <t>CENTRE / CENTRE OUEST / KOLEA</t>
        </is>
      </c>
      <c r="H226" s="5" t="inlineStr">
        <is>
          <t>5509aa832bfdb5.60464517</t>
        </is>
      </c>
    </row>
    <row r="227">
      <c r="C227" s="5" t="inlineStr">
        <is>
          <t>l10n_dz_city.res_country_state_city_2242</t>
        </is>
      </c>
      <c r="D227" s="5" t="inlineStr">
        <is>
          <t>BELARBI</t>
        </is>
      </c>
      <c r="E227" s="5" t="inlineStr">
        <is>
          <t>SIDI BEL ABBES</t>
        </is>
      </c>
      <c r="G227" s="5" t="inlineStr">
        <is>
          <t>CENTRE / CENTRE OUEST / KSAR EL BOUKHARI</t>
        </is>
      </c>
      <c r="H227" s="5" t="inlineStr">
        <is>
          <t>5509aa8d076083.37481332</t>
        </is>
      </c>
    </row>
    <row r="228">
      <c r="C228" s="5" t="inlineStr">
        <is>
          <t>l10n_dz_city.res_country_state_city_3412</t>
        </is>
      </c>
      <c r="D228" s="5" t="inlineStr">
        <is>
          <t>BELIMOUR</t>
        </is>
      </c>
      <c r="E228" s="5" t="inlineStr">
        <is>
          <t>BOURDJ BOU ARRERIDJ</t>
        </is>
      </c>
      <c r="G228" s="5" t="inlineStr">
        <is>
          <t>CENTRE / CENTRE OUEST / LARBAA</t>
        </is>
      </c>
      <c r="H228" s="5" t="inlineStr">
        <is>
          <t>5509aa8a864219.65039343</t>
        </is>
      </c>
    </row>
    <row r="229">
      <c r="C229" s="5" t="inlineStr">
        <is>
          <t>l10n_dz_city.res_country_state_city_2410</t>
        </is>
      </c>
      <c r="D229" s="5" t="inlineStr">
        <is>
          <t>BELKHEIR</t>
        </is>
      </c>
      <c r="E229" s="5" t="inlineStr">
        <is>
          <t>GUELMA</t>
        </is>
      </c>
      <c r="G229" s="5" t="inlineStr">
        <is>
          <t>CENTRE / CENTRE OUEST / LARHAT</t>
        </is>
      </c>
      <c r="H229" s="5" t="inlineStr">
        <is>
          <t>56f7ba36377bd6.92102528</t>
        </is>
      </c>
    </row>
    <row r="230">
      <c r="C230" s="5" t="inlineStr">
        <is>
          <t>l10n_dz_city.res_country_state_city_1925</t>
        </is>
      </c>
      <c r="D230" s="5" t="inlineStr">
        <is>
          <t>BELLAA</t>
        </is>
      </c>
      <c r="E230" s="5" t="inlineStr">
        <is>
          <t>SETIF</t>
        </is>
      </c>
      <c r="G230" s="5" t="inlineStr">
        <is>
          <t>CENTRE / CENTRE OUEST / MAHELMA</t>
        </is>
      </c>
      <c r="H230" s="5" t="inlineStr">
        <is>
          <t>5509aa9d03ef47.72903857</t>
        </is>
      </c>
    </row>
    <row r="231">
      <c r="C231" s="5" t="inlineStr">
        <is>
          <t>l10n_dz_city.res_country_state_city_303</t>
        </is>
      </c>
      <c r="D231" s="5" t="inlineStr">
        <is>
          <t>BENACER BENCHOHRA</t>
        </is>
      </c>
      <c r="E231" s="5" t="inlineStr">
        <is>
          <t>LAGHOUAT</t>
        </is>
      </c>
      <c r="G231" s="5" t="inlineStr">
        <is>
          <t>CENTRE / CENTRE OUEST / MEDEA</t>
        </is>
      </c>
      <c r="H231" s="5" t="inlineStr">
        <is>
          <t>5509aa8ed47e51.94938076</t>
        </is>
      </c>
    </row>
    <row r="232">
      <c r="C232" s="5" t="inlineStr">
        <is>
          <t>l10n_dz_city.res_country_state_city_3017</t>
        </is>
      </c>
      <c r="D232" s="5" t="inlineStr">
        <is>
          <t>BENACEUR</t>
        </is>
      </c>
      <c r="E232" s="5" t="inlineStr">
        <is>
          <t>TOUGGOURT</t>
        </is>
      </c>
      <c r="G232" s="5" t="inlineStr">
        <is>
          <t>CENTRE / CENTRE OUEST / MEFTAH</t>
        </is>
      </c>
      <c r="H232" s="5" t="inlineStr">
        <is>
          <t>5509aa9698e5e7.61096054</t>
        </is>
      </c>
    </row>
    <row r="233">
      <c r="C233" s="5" t="inlineStr">
        <is>
          <t>l10n_dz_city.res_country_state_city_2251</t>
        </is>
      </c>
      <c r="D233" s="5" t="inlineStr">
        <is>
          <t>BENACHIBA CHELIA</t>
        </is>
      </c>
      <c r="E233" s="5" t="inlineStr">
        <is>
          <t>SIDI BEL ABBES</t>
        </is>
      </c>
      <c r="G233" s="5" t="inlineStr">
        <is>
          <t>CENTRE / CENTRE OUEST / MENACEUR</t>
        </is>
      </c>
      <c r="H233" s="5" t="inlineStr">
        <is>
          <t>5509aaaae00ea6.39197328</t>
        </is>
      </c>
    </row>
    <row r="234">
      <c r="C234" s="5" t="inlineStr">
        <is>
          <t>l10n_dz_city.res_country_state_city_203</t>
        </is>
      </c>
      <c r="D234" s="5" t="inlineStr">
        <is>
          <t>BENAIRIA</t>
        </is>
      </c>
      <c r="E234" s="5" t="inlineStr">
        <is>
          <t>CHLEF</t>
        </is>
      </c>
      <c r="G234" s="5" t="inlineStr">
        <is>
          <t>CENTRE / CENTRE OUEST / MESSELMOUN</t>
        </is>
      </c>
      <c r="H234" s="5" t="inlineStr">
        <is>
          <t>5509aab38b8f28.83181049</t>
        </is>
      </c>
    </row>
    <row r="235">
      <c r="C235" s="5" t="inlineStr">
        <is>
          <t>l10n_dz_city.res_country_state_city_1622</t>
        </is>
      </c>
      <c r="D235" s="5" t="inlineStr">
        <is>
          <t>BEN AKNOUN</t>
        </is>
      </c>
      <c r="E235" s="5" t="inlineStr">
        <is>
          <t>ALGER</t>
        </is>
      </c>
      <c r="G235" s="5" t="inlineStr">
        <is>
          <t>CENTRE / CENTRE OUEST / MILIANA</t>
        </is>
      </c>
      <c r="H235" s="5" t="inlineStr">
        <is>
          <t>5509aa906dce74.60211490</t>
        </is>
      </c>
    </row>
    <row r="236">
      <c r="C236" s="5" t="inlineStr">
        <is>
          <t>l10n_dz_city.res_country_state_city_4425</t>
        </is>
      </c>
      <c r="D236" s="5" t="inlineStr">
        <is>
          <t>BEN ALLAL</t>
        </is>
      </c>
      <c r="E236" s="5" t="inlineStr">
        <is>
          <t>AIN DEFLA</t>
        </is>
      </c>
      <c r="G236" s="5" t="inlineStr">
        <is>
          <t>CENTRE / CENTRE OUEST / MOUZAIA</t>
        </is>
      </c>
      <c r="H236" s="5" t="inlineStr">
        <is>
          <t>5509aa90dfb1b2.80927739</t>
        </is>
      </c>
    </row>
    <row r="237">
      <c r="C237" s="5" t="inlineStr">
        <is>
          <t>l10n_dz_city.res_country_state_city_2108</t>
        </is>
      </c>
      <c r="D237" s="5" t="inlineStr">
        <is>
          <t>BEN AZZOUZ</t>
        </is>
      </c>
      <c r="E237" s="5" t="inlineStr">
        <is>
          <t>SKIKDA</t>
        </is>
      </c>
      <c r="G237" s="5" t="inlineStr">
        <is>
          <t>CENTRE / CENTRE OUEST / OUED EL ALLEUG</t>
        </is>
      </c>
      <c r="H237" s="5" t="inlineStr">
        <is>
          <t>5509aa8f2ae3f3.86575530</t>
        </is>
      </c>
    </row>
    <row r="238">
      <c r="C238" s="5" t="inlineStr">
        <is>
          <t>l10n_dz_city.res_country_state_city_2503</t>
        </is>
      </c>
      <c r="D238" s="5" t="inlineStr">
        <is>
          <t>BEN BADIS</t>
        </is>
      </c>
      <c r="E238" s="5" t="inlineStr">
        <is>
          <t>CONSTANTINE</t>
        </is>
      </c>
      <c r="G238" s="5" t="inlineStr">
        <is>
          <t>CENTRE / CENTRE OUEST / OUED ROMANE</t>
        </is>
      </c>
      <c r="H238" s="5" t="inlineStr">
        <is>
          <t>5509aa92025784.99221301</t>
        </is>
      </c>
    </row>
    <row r="239">
      <c r="C239" s="5" t="inlineStr">
        <is>
          <t>l10n_dz_city.res_country_state_city_2245</t>
        </is>
      </c>
      <c r="D239" s="5" t="inlineStr">
        <is>
          <t>BEN BADIS</t>
        </is>
      </c>
      <c r="E239" s="5" t="inlineStr">
        <is>
          <t>SIDI BEL ABBES</t>
        </is>
      </c>
      <c r="G239" s="5" t="inlineStr">
        <is>
          <t>CENTRE / CENTRE OUEST / OUED YAICH</t>
        </is>
      </c>
      <c r="H239" s="5" t="inlineStr">
        <is>
          <t>5509aab71cf111.89010266</t>
        </is>
      </c>
    </row>
    <row r="240">
      <c r="C240" s="5" t="inlineStr">
        <is>
          <t>l10n_dz_city.res_country_state_city_2630</t>
        </is>
      </c>
      <c r="D240" s="5" t="inlineStr">
        <is>
          <t>BENCHICAO</t>
        </is>
      </c>
      <c r="E240" s="5" t="inlineStr">
        <is>
          <t>MEDEA</t>
        </is>
      </c>
      <c r="G240" s="5" t="inlineStr">
        <is>
          <t>CENTRE / CENTRE OUEST / OULED CHEBEL</t>
        </is>
      </c>
      <c r="H240" s="5" t="inlineStr">
        <is>
          <t>5509aaa597cab2.99042502</t>
        </is>
      </c>
    </row>
    <row r="241">
      <c r="C241" s="5" t="inlineStr">
        <is>
          <t>l10n_dz_city.res_country_state_city_3527</t>
        </is>
      </c>
      <c r="D241" s="5" t="inlineStr">
        <is>
          <t>BEN CHOUD</t>
        </is>
      </c>
      <c r="E241" s="5" t="inlineStr">
        <is>
          <t>BOUMERDES</t>
        </is>
      </c>
      <c r="G241" s="5" t="inlineStr">
        <is>
          <t>CENTRE / CENTRE OUEST / OULED FAYET</t>
        </is>
      </c>
      <c r="H241" s="5" t="inlineStr">
        <is>
          <t>5509aa9f9c6443.27958174</t>
        </is>
      </c>
    </row>
    <row r="242">
      <c r="C242" s="5" t="inlineStr">
        <is>
          <t>l10n_dz_city.res_country_state_city_4835</t>
        </is>
      </c>
      <c r="D242" s="5" t="inlineStr">
        <is>
          <t>BEN DAOUD</t>
        </is>
      </c>
      <c r="E242" s="5" t="inlineStr">
        <is>
          <t>RELIZANE</t>
        </is>
      </c>
      <c r="G242" s="5" t="inlineStr">
        <is>
          <t>CENTRE / CENTRE OUEST / OULED SELAMA</t>
        </is>
      </c>
      <c r="H242" s="5" t="inlineStr">
        <is>
          <t>550b0ca14b7327.62452038</t>
        </is>
      </c>
    </row>
    <row r="243">
      <c r="C243" s="5" t="inlineStr">
        <is>
          <t>l10n_dz_city.res_country_state_city_3406</t>
        </is>
      </c>
      <c r="D243" s="5" t="inlineStr">
        <is>
          <t>BENDAOUD</t>
        </is>
      </c>
      <c r="E243" s="5" t="inlineStr">
        <is>
          <t>BOURDJ BOU ARRERIDJ</t>
        </is>
      </c>
      <c r="G243" s="5" t="inlineStr">
        <is>
          <t>CENTRE / CENTRE OUEST / OULED YAICH</t>
        </is>
      </c>
      <c r="H243" s="5" t="inlineStr">
        <is>
          <t>5509aa8a3bf0a6.73086319</t>
        </is>
      </c>
    </row>
    <row r="244">
      <c r="C244" s="5" t="inlineStr">
        <is>
          <t>l10n_dz_city.res_country_state_city_2411</t>
        </is>
      </c>
      <c r="D244" s="5" t="inlineStr">
        <is>
          <t>BENDJERRAH</t>
        </is>
      </c>
      <c r="E244" s="5" t="inlineStr">
        <is>
          <t>GUELMA</t>
        </is>
      </c>
      <c r="G244" s="5" t="inlineStr">
        <is>
          <t>CENTRE / CENTRE OUEST / OUZERA</t>
        </is>
      </c>
      <c r="H244" s="5" t="inlineStr">
        <is>
          <t>5509aa99d5a1d2.45485247</t>
        </is>
      </c>
    </row>
    <row r="245">
      <c r="C245" s="5" t="inlineStr">
        <is>
          <t>l10n_dz_city.res_country_state_city_3120</t>
        </is>
      </c>
      <c r="D245" s="5" t="inlineStr">
        <is>
          <t>BEN FREHA</t>
        </is>
      </c>
      <c r="E245" s="5" t="inlineStr">
        <is>
          <t>ORAN</t>
        </is>
      </c>
      <c r="G245" s="5" t="inlineStr">
        <is>
          <t>CENTRE / CENTRE OUEST / RAHMANIA</t>
        </is>
      </c>
      <c r="H245" s="5" t="inlineStr">
        <is>
          <t>5509aab2179f35.56795425</t>
        </is>
      </c>
    </row>
    <row r="246">
      <c r="C246" s="5" t="inlineStr">
        <is>
          <t>l10n_dz_city.res_country_state_city_1732</t>
        </is>
      </c>
      <c r="D246" s="5" t="inlineStr">
        <is>
          <t>BENHAR</t>
        </is>
      </c>
      <c r="E246" s="5" t="inlineStr">
        <is>
          <t>DJELFA</t>
        </is>
      </c>
      <c r="G246" s="5" t="inlineStr">
        <is>
          <t>CENTRE / CENTRE OUEST / RAIS HAMIDOU</t>
        </is>
      </c>
      <c r="H246" s="5" t="inlineStr">
        <is>
          <t>550b0ca082f642.68703360</t>
        </is>
      </c>
    </row>
    <row r="247">
      <c r="C247" s="5" t="inlineStr">
        <is>
          <t>l10n_dz_city.res_country_state_city_807</t>
        </is>
      </c>
      <c r="D247" s="5" t="inlineStr">
        <is>
          <t>BENI ABBES</t>
        </is>
      </c>
      <c r="E247" s="5" t="inlineStr">
        <is>
          <t>BENI ABBES</t>
        </is>
      </c>
      <c r="G247" s="5" t="inlineStr">
        <is>
          <t>CENTRE / CENTRE OUEST / ROUINA</t>
        </is>
      </c>
      <c r="H247" s="5" t="inlineStr">
        <is>
          <t>5509aaa90b20b5.18759913</t>
        </is>
      </c>
    </row>
    <row r="248">
      <c r="C248" s="5" t="inlineStr">
        <is>
          <t>l10n_dz_city.res_country_state_city_1515</t>
        </is>
      </c>
      <c r="D248" s="5" t="inlineStr">
        <is>
          <t>BENI AISSI</t>
        </is>
      </c>
      <c r="E248" s="5" t="inlineStr">
        <is>
          <t>TIZI-OUZOU</t>
        </is>
      </c>
      <c r="G248" s="5" t="inlineStr">
        <is>
          <t>CENTRE / CENTRE OUEST / SAOULA</t>
        </is>
      </c>
      <c r="H248" s="5" t="inlineStr">
        <is>
          <t>5509aa9960bd45.95783796</t>
        </is>
      </c>
    </row>
    <row r="249">
      <c r="C249" s="5" t="inlineStr">
        <is>
          <t>l10n_dz_city.res_country_state_city_3530</t>
        </is>
      </c>
      <c r="D249" s="5" t="inlineStr">
        <is>
          <t>BENI AMRANE</t>
        </is>
      </c>
      <c r="E249" s="5" t="inlineStr">
        <is>
          <t>BOUMERDES</t>
        </is>
      </c>
      <c r="G249" s="5" t="inlineStr">
        <is>
          <t>CENTRE / CENTRE OUEST / SEGHOUANE</t>
        </is>
      </c>
      <c r="H249" s="5" t="inlineStr">
        <is>
          <t>5509aaa6145340.46633526</t>
        </is>
      </c>
    </row>
    <row r="250">
      <c r="C250" s="5" t="inlineStr">
        <is>
          <t>l10n_dz_city.res_country_state_city_2919</t>
        </is>
      </c>
      <c r="D250" s="5" t="inlineStr">
        <is>
          <t>BENIAN</t>
        </is>
      </c>
      <c r="E250" s="5" t="inlineStr">
        <is>
          <t>MASCARA</t>
        </is>
      </c>
      <c r="G250" s="5" t="inlineStr">
        <is>
          <t>CENTRE / CENTRE OUEST / SIDI AMAR (TIPAZA)</t>
        </is>
      </c>
      <c r="H250" s="5" t="inlineStr">
        <is>
          <t>5509aaa56cfb10.67768486</t>
        </is>
      </c>
    </row>
    <row r="251">
      <c r="C251" s="5" t="inlineStr">
        <is>
          <t>l10n_dz_city.res_country_state_city_1903</t>
        </is>
      </c>
      <c r="D251" s="5" t="inlineStr">
        <is>
          <t>BENI AZIZ</t>
        </is>
      </c>
      <c r="E251" s="5" t="inlineStr">
        <is>
          <t>SETIF</t>
        </is>
      </c>
      <c r="G251" s="5" t="inlineStr">
        <is>
          <t>CENTRE / CENTRE OUEST / SIDI GHILES</t>
        </is>
      </c>
      <c r="H251" s="5" t="inlineStr">
        <is>
          <t>5509aa9bbdcae7.69986528</t>
        </is>
      </c>
    </row>
    <row r="252">
      <c r="C252" s="5" t="inlineStr">
        <is>
          <t>l10n_dz_city.res_country_state_city_2124</t>
        </is>
      </c>
      <c r="D252" s="5" t="inlineStr">
        <is>
          <t>BENI BACHIR</t>
        </is>
      </c>
      <c r="E252" s="5" t="inlineStr">
        <is>
          <t>SKIKDA</t>
        </is>
      </c>
      <c r="G252" s="5" t="inlineStr">
        <is>
          <t>CENTRE / CENTRE OUEST / SIDI LAKHDAR</t>
        </is>
      </c>
      <c r="H252" s="5" t="inlineStr">
        <is>
          <t>5509aaac33d890.46390478</t>
        </is>
      </c>
    </row>
    <row r="253">
      <c r="C253" s="5" t="inlineStr">
        <is>
          <t>l10n_dz_city.res_country_state_city_1342</t>
        </is>
      </c>
      <c r="D253" s="5" t="inlineStr">
        <is>
          <t>BENI BAHDEL</t>
        </is>
      </c>
      <c r="E253" s="5" t="inlineStr">
        <is>
          <t>TLEMCEN</t>
        </is>
      </c>
      <c r="G253" s="5" t="inlineStr">
        <is>
          <t>CENTRE / CENTRE OUEST / SIDI RACHED</t>
        </is>
      </c>
      <c r="H253" s="5" t="inlineStr">
        <is>
          <t>5509aa96e35516.54384556</t>
        </is>
      </c>
    </row>
    <row r="254">
      <c r="C254" s="5" t="inlineStr">
        <is>
          <t>l10n_dz_city.res_country_state_city_235</t>
        </is>
      </c>
      <c r="D254" s="5" t="inlineStr">
        <is>
          <t>BENI BOUATTAB</t>
        </is>
      </c>
      <c r="E254" s="5" t="inlineStr">
        <is>
          <t>CHLEF</t>
        </is>
      </c>
      <c r="G254" s="5" t="inlineStr">
        <is>
          <t>CENTRE / CENTRE OUEST / SIDI YOUCEF</t>
        </is>
      </c>
      <c r="H254" s="5" t="inlineStr">
        <is>
          <t>5509aaa160b5e7.71753832</t>
        </is>
      </c>
    </row>
    <row r="255">
      <c r="C255" s="5" t="inlineStr">
        <is>
          <t>l10n_dz_city.res_country_state_city_1338</t>
        </is>
      </c>
      <c r="D255" s="5" t="inlineStr">
        <is>
          <t>Beni Boussaid</t>
        </is>
      </c>
      <c r="E255" s="5" t="inlineStr">
        <is>
          <t>TLEMCEN</t>
        </is>
      </c>
      <c r="G255" s="5" t="inlineStr">
        <is>
          <t>CENTRE / CENTRE OUEST / SOUMAA</t>
        </is>
      </c>
      <c r="H255" s="5" t="inlineStr">
        <is>
          <t>5509aa8e3ba099.04991401</t>
        </is>
      </c>
    </row>
    <row r="256">
      <c r="C256" s="5" t="inlineStr">
        <is>
          <t>l10n_dz_city.res_country_state_city_3805</t>
        </is>
      </c>
      <c r="D256" s="5" t="inlineStr">
        <is>
          <t>BENI CHAIB</t>
        </is>
      </c>
      <c r="E256" s="5" t="inlineStr">
        <is>
          <t>TISSEMSILT</t>
        </is>
      </c>
      <c r="G256" s="5" t="inlineStr">
        <is>
          <t>CENTRE / CENTRE OUEST / STAOUELI</t>
        </is>
      </c>
      <c r="H256" s="5" t="inlineStr">
        <is>
          <t>5509aa93596350.26170697</t>
        </is>
      </c>
    </row>
    <row r="257">
      <c r="C257" s="5" t="inlineStr">
        <is>
          <t>l10n_dz_city.res_country_state_city_1909</t>
        </is>
      </c>
      <c r="D257" s="5" t="inlineStr">
        <is>
          <t>BENI CHEBANA</t>
        </is>
      </c>
      <c r="E257" s="5" t="inlineStr">
        <is>
          <t>SETIF</t>
        </is>
      </c>
      <c r="G257" s="5" t="inlineStr">
        <is>
          <t>CENTRE / CENTRE OUEST / TABLAT</t>
        </is>
      </c>
      <c r="H257" s="5" t="inlineStr">
        <is>
          <t>5509aaa0b89291.58707715</t>
        </is>
      </c>
    </row>
    <row r="258">
      <c r="C258" s="5" t="inlineStr">
        <is>
          <t>l10n_dz_city.res_country_state_city_4813</t>
        </is>
      </c>
      <c r="D258" s="5" t="inlineStr">
        <is>
          <t>BENI DERGOUN</t>
        </is>
      </c>
      <c r="E258" s="5" t="inlineStr">
        <is>
          <t>RELIZANE</t>
        </is>
      </c>
      <c r="G258" s="5" t="inlineStr">
        <is>
          <t>CENTRE / CENTRE OUEST / TASSALA EL MARDJA</t>
        </is>
      </c>
      <c r="H258" s="5" t="inlineStr">
        <is>
          <t>5509aa9c40bc67.40538613</t>
        </is>
      </c>
    </row>
    <row r="259">
      <c r="C259" s="5" t="inlineStr">
        <is>
          <t>l10n_dz_city.res_country_state_city_623</t>
        </is>
      </c>
      <c r="D259" s="5" t="inlineStr">
        <is>
          <t>BENI DJELLIL</t>
        </is>
      </c>
      <c r="E259" s="5" t="inlineStr">
        <is>
          <t>BEJAIA</t>
        </is>
      </c>
      <c r="G259" s="5" t="inlineStr">
        <is>
          <t>CENTRE / CENTRE OUEST / THENIET EL HADJAR</t>
        </is>
      </c>
      <c r="H259" s="5" t="inlineStr">
        <is>
          <t>5509aab8edd4e2.94452355</t>
        </is>
      </c>
    </row>
    <row r="260">
      <c r="C260" s="5" t="inlineStr">
        <is>
          <t>l10n_dz_city.res_country_state_city_1532</t>
        </is>
      </c>
      <c r="D260" s="5" t="inlineStr">
        <is>
          <t>BENI DOUALA</t>
        </is>
      </c>
      <c r="E260" s="5" t="inlineStr">
        <is>
          <t>TIZI-OUZOU</t>
        </is>
      </c>
      <c r="G260" s="5" t="inlineStr">
        <is>
          <t>CENTRE / CENTRE OUEST / TIKSRAINE</t>
        </is>
      </c>
      <c r="H260" s="5" t="inlineStr">
        <is>
          <t>5509aa8aef5386.91655922</t>
        </is>
      </c>
    </row>
    <row r="261">
      <c r="C261" s="5" t="inlineStr">
        <is>
          <t>l10n_dz_city.res_country_state_city_532</t>
        </is>
      </c>
      <c r="D261" s="5" t="inlineStr">
        <is>
          <t>BENI FADHALA EL HAKANIA</t>
        </is>
      </c>
      <c r="E261" s="5" t="inlineStr">
        <is>
          <t>BATNA</t>
        </is>
      </c>
      <c r="G261" s="5" t="inlineStr">
        <is>
          <t>CENTRE / CENTRE OUEST / TIPAZA</t>
        </is>
      </c>
      <c r="H261" s="5" t="inlineStr">
        <is>
          <t>5509aa8b215c39.03231928</t>
        </is>
      </c>
    </row>
    <row r="262">
      <c r="C262" s="5" t="inlineStr">
        <is>
          <t>l10n_dz_city.res_country_state_city_1944</t>
        </is>
      </c>
      <c r="D262" s="5" t="inlineStr">
        <is>
          <t>BENI FOUDA</t>
        </is>
      </c>
      <c r="E262" s="5" t="inlineStr">
        <is>
          <t>SETIF</t>
        </is>
      </c>
      <c r="G262" s="5" t="inlineStr">
        <is>
          <t>CENTRE / CENTRE OUEST / ZERALDA</t>
        </is>
      </c>
      <c r="H262" s="5" t="inlineStr">
        <is>
          <t>5509aa87c490c7.72104275</t>
        </is>
      </c>
    </row>
    <row r="263">
      <c r="C263" s="5" t="inlineStr">
        <is>
          <t>l10n_dz_city.res_country_state_city_3919</t>
        </is>
      </c>
      <c r="D263" s="5" t="inlineStr">
        <is>
          <t>BENI GUECHA</t>
        </is>
      </c>
      <c r="E263" s="5" t="inlineStr">
        <is>
          <t>EL OUED</t>
        </is>
      </c>
      <c r="G263" s="5" t="inlineStr">
        <is>
          <t>CENTRE / CENTRE SUD / AFLOU</t>
        </is>
      </c>
      <c r="H263" s="5" t="inlineStr">
        <is>
          <t>5509aa94e268c1.38718178</t>
        </is>
      </c>
    </row>
    <row r="264">
      <c r="C264" s="5" t="inlineStr">
        <is>
          <t>l10n_dz_city.res_country_state_city_2508</t>
        </is>
      </c>
      <c r="D264" s="5" t="inlineStr">
        <is>
          <t>BENI HAMIDENE</t>
        </is>
      </c>
      <c r="E264" s="5" t="inlineStr">
        <is>
          <t>CONSTANTINE</t>
        </is>
      </c>
      <c r="G264" s="5" t="inlineStr">
        <is>
          <t>CENTRE / CENTRE SUD / AIN MAABED</t>
        </is>
      </c>
      <c r="H264" s="5" t="inlineStr">
        <is>
          <t>5509aaab62ab19.14612321</t>
        </is>
      </c>
    </row>
    <row r="265">
      <c r="C265" s="5" t="inlineStr">
        <is>
          <t>l10n_dz_city.res_country_state_city_207</t>
        </is>
      </c>
      <c r="D265" s="5" t="inlineStr">
        <is>
          <t>BENI HAOUA</t>
        </is>
      </c>
      <c r="E265" s="5" t="inlineStr">
        <is>
          <t>CHLEF</t>
        </is>
      </c>
      <c r="G265" s="5" t="inlineStr">
        <is>
          <t>CENTRE / CENTRE SUD / AIN OUSSERA</t>
        </is>
      </c>
      <c r="H265" s="5" t="inlineStr">
        <is>
          <t>5509aa8de7c0b9.16853484</t>
        </is>
      </c>
    </row>
    <row r="266">
      <c r="C266" s="5" t="inlineStr">
        <is>
          <t>l10n_dz_city.res_country_state_city_1953</t>
        </is>
      </c>
      <c r="D266" s="5" t="inlineStr">
        <is>
          <t>BENI HOCINE</t>
        </is>
      </c>
      <c r="E266" s="5" t="inlineStr">
        <is>
          <t>SETIF</t>
        </is>
      </c>
      <c r="G266" s="5" t="inlineStr">
        <is>
          <t>CENTRE / CENTRE SUD / BIRINE</t>
        </is>
      </c>
      <c r="H266" s="5" t="inlineStr">
        <is>
          <t>5509aaa7a70311.61152036</t>
        </is>
      </c>
    </row>
    <row r="267">
      <c r="C267" s="5" t="inlineStr">
        <is>
          <t>l10n_dz_city.res_country_state_city_808</t>
        </is>
      </c>
      <c r="D267" s="5" t="inlineStr">
        <is>
          <t>BENI IKHLEF</t>
        </is>
      </c>
      <c r="E267" s="5" t="inlineStr">
        <is>
          <t>BENI ABBES</t>
        </is>
      </c>
      <c r="G267" s="5" t="inlineStr">
        <is>
          <t>CENTRE / CENTRE SUD / BRIDA</t>
        </is>
      </c>
      <c r="H267" s="5" t="inlineStr">
        <is>
          <t>5509aab3d29121.58132121</t>
        </is>
      </c>
    </row>
    <row r="268">
      <c r="C268" s="5" t="inlineStr">
        <is>
          <t>l10n_dz_city.res_country_state_city_2845</t>
        </is>
      </c>
      <c r="D268" s="5" t="inlineStr">
        <is>
          <t>BENI ILMENE</t>
        </is>
      </c>
      <c r="E268" s="5" t="inlineStr">
        <is>
          <t>M'SILA</t>
        </is>
      </c>
      <c r="G268" s="5" t="inlineStr">
        <is>
          <t>CENTRE / CENTRE SUD / CHAREF</t>
        </is>
      </c>
      <c r="H268" s="5" t="inlineStr">
        <is>
          <t>5509aab2ec5bc1.08717941</t>
        </is>
      </c>
    </row>
    <row r="269">
      <c r="C269" s="5" t="inlineStr">
        <is>
          <t>l10n_dz_city.res_country_state_city_1348</t>
        </is>
      </c>
      <c r="D269" s="5" t="inlineStr">
        <is>
          <t>BENI KHELLAD</t>
        </is>
      </c>
      <c r="E269" s="5" t="inlineStr">
        <is>
          <t>TLEMCEN</t>
        </is>
      </c>
      <c r="G269" s="5" t="inlineStr">
        <is>
          <t>CENTRE / CENTRE SUD / DAR CHIOUKH</t>
        </is>
      </c>
      <c r="H269" s="5" t="inlineStr">
        <is>
          <t>5509aaaa469245.77928668</t>
        </is>
      </c>
    </row>
    <row r="270">
      <c r="C270" s="5" t="inlineStr">
        <is>
          <t>l10n_dz_city.res_country_state_city_635</t>
        </is>
      </c>
      <c r="D270" s="5" t="inlineStr">
        <is>
          <t>BENI KSILA</t>
        </is>
      </c>
      <c r="E270" s="5" t="inlineStr">
        <is>
          <t>BEJAIA</t>
        </is>
      </c>
      <c r="G270" s="5" t="inlineStr">
        <is>
          <t>CENTRE / CENTRE SUD / DJELFA</t>
        </is>
      </c>
      <c r="H270" s="5" t="inlineStr">
        <is>
          <t>5509aa92dcee27.67241862</t>
        </is>
      </c>
    </row>
    <row r="271">
      <c r="C271" s="5" t="inlineStr">
        <is>
          <t>l10n_dz_city.res_country_state_city_3822</t>
        </is>
      </c>
      <c r="D271" s="5" t="inlineStr">
        <is>
          <t>BENI LAHCENE</t>
        </is>
      </c>
      <c r="E271" s="5" t="inlineStr">
        <is>
          <t>TISSEMSILT</t>
        </is>
      </c>
      <c r="G271" s="5" t="inlineStr">
        <is>
          <t>CENTRE / CENTRE SUD / DJELFA BOUTRIFIS</t>
        </is>
      </c>
      <c r="H271" s="5" t="inlineStr">
        <is>
          <t>5509aaa183c1b5.83832832</t>
        </is>
      </c>
    </row>
    <row r="272">
      <c r="C272" s="5" t="inlineStr">
        <is>
          <t>l10n_dz_city.res_country_state_city_650</t>
        </is>
      </c>
      <c r="D272" s="5" t="inlineStr">
        <is>
          <t>Beni Maouche</t>
        </is>
      </c>
      <c r="E272" s="5" t="inlineStr">
        <is>
          <t>BEJAIA</t>
        </is>
      </c>
      <c r="G272" s="5" t="inlineStr">
        <is>
          <t>CENTRE / CENTRE SUD / DJELFA SIDI NAIL</t>
        </is>
      </c>
      <c r="H272" s="5" t="inlineStr">
        <is>
          <t>5509aab5ba9468.94326791</t>
        </is>
      </c>
    </row>
    <row r="273">
      <c r="C273" s="5" t="inlineStr">
        <is>
          <t>l10n_dz_city.res_country_state_city_638</t>
        </is>
      </c>
      <c r="D273" s="5" t="inlineStr">
        <is>
          <t>BENI MELIKECH</t>
        </is>
      </c>
      <c r="E273" s="5" t="inlineStr">
        <is>
          <t>BEJAIA</t>
        </is>
      </c>
      <c r="G273" s="5" t="inlineStr">
        <is>
          <t>CENTRE / CENTRE SUD / EL IDRISSIA</t>
        </is>
      </c>
      <c r="H273" s="5" t="inlineStr">
        <is>
          <t>5509aaa75d5aa7.47234593</t>
        </is>
      </c>
    </row>
    <row r="274">
      <c r="C274" s="5" t="inlineStr">
        <is>
          <t>l10n_dz_city.res_country_state_city_925</t>
        </is>
      </c>
      <c r="D274" s="5" t="inlineStr">
        <is>
          <t>BENI MERED</t>
        </is>
      </c>
      <c r="E274" s="5" t="inlineStr">
        <is>
          <t>BLIDA</t>
        </is>
      </c>
      <c r="G274" s="5" t="inlineStr">
        <is>
          <t>CENTRE / CENTRE SUD / HAD SAHARY</t>
        </is>
      </c>
      <c r="H274" s="5" t="inlineStr">
        <is>
          <t>550b0ca1d59f83.35837007</t>
        </is>
      </c>
    </row>
    <row r="275">
      <c r="C275" s="5" t="inlineStr">
        <is>
          <t>l10n_dz_city.res_country_state_city_1632</t>
        </is>
      </c>
      <c r="D275" s="5" t="inlineStr">
        <is>
          <t>BENI MESSOUS</t>
        </is>
      </c>
      <c r="E275" s="5" t="inlineStr">
        <is>
          <t>ALGER</t>
        </is>
      </c>
      <c r="G275" s="5" t="inlineStr">
        <is>
          <t>CENTRE / CENTRE SUD / HASSI BAHBAH (DJELFA)</t>
        </is>
      </c>
      <c r="H275" s="5" t="inlineStr">
        <is>
          <t>5509aa8d781733.63151956</t>
        </is>
      </c>
    </row>
    <row r="276">
      <c r="C276" s="5" t="inlineStr">
        <is>
          <t>l10n_dz_city.res_country_state_city_1302</t>
        </is>
      </c>
      <c r="D276" s="5" t="inlineStr">
        <is>
          <t>BENI MESTER</t>
        </is>
      </c>
      <c r="E276" s="5" t="inlineStr">
        <is>
          <t>TLEMCEN</t>
        </is>
      </c>
      <c r="G276" s="5" t="inlineStr">
        <is>
          <t>CENTRE / CENTRE SUD / HASSI R'MEL</t>
        </is>
      </c>
      <c r="H276" s="5" t="inlineStr">
        <is>
          <t>5509aab78d68e5.38003523</t>
        </is>
      </c>
    </row>
    <row r="277">
      <c r="C277" s="5" t="inlineStr">
        <is>
          <t>l10n_dz_city.res_country_state_city_2416</t>
        </is>
      </c>
      <c r="D277" s="5" t="inlineStr">
        <is>
          <t>BENI MEZLINE</t>
        </is>
      </c>
      <c r="E277" s="5" t="inlineStr">
        <is>
          <t>GUELMA</t>
        </is>
      </c>
      <c r="G277" s="5" t="inlineStr">
        <is>
          <t>CENTRE / CENTRE SUD / KSAR EL HIRANE</t>
        </is>
      </c>
      <c r="H277" s="5" t="inlineStr">
        <is>
          <t>550b0ca27e6e09.70737649</t>
        </is>
      </c>
    </row>
    <row r="278">
      <c r="C278" s="5" t="inlineStr">
        <is>
          <t>l10n_dz_city.res_country_state_city_4241</t>
        </is>
      </c>
      <c r="D278" s="5" t="inlineStr">
        <is>
          <t>BENI MILLEUK</t>
        </is>
      </c>
      <c r="E278" s="5" t="inlineStr">
        <is>
          <t>TIPAZA</t>
        </is>
      </c>
      <c r="G278" s="5" t="inlineStr">
        <is>
          <t>CENTRE / CENTRE SUD / LAGHOUAT</t>
        </is>
      </c>
      <c r="H278" s="5" t="inlineStr">
        <is>
          <t>5509aa8be61da9.70268344</t>
        </is>
      </c>
    </row>
    <row r="279">
      <c r="C279" s="5" t="inlineStr">
        <is>
          <t>l10n_dz_city.res_country_state_city_1946</t>
        </is>
      </c>
      <c r="D279" s="5" t="inlineStr">
        <is>
          <t>BENI MOUHLI</t>
        </is>
      </c>
      <c r="E279" s="5" t="inlineStr">
        <is>
          <t>SETIF</t>
        </is>
      </c>
      <c r="G279" s="5" t="inlineStr">
        <is>
          <t>CENTRE / CENTRE SUD / MESSAAD</t>
        </is>
      </c>
      <c r="H279" s="5" t="inlineStr">
        <is>
          <t>5509aa947301d7.29289474</t>
        </is>
      </c>
    </row>
    <row r="280">
      <c r="C280" s="5" t="inlineStr">
        <is>
          <t>l10n_dz_city.res_country_state_city_1336</t>
        </is>
      </c>
      <c r="D280" s="5" t="inlineStr">
        <is>
          <t>BENI OUARSOUS</t>
        </is>
      </c>
      <c r="E280" s="5" t="inlineStr">
        <is>
          <t>TLEMCEN</t>
        </is>
      </c>
      <c r="G280" s="5" t="inlineStr">
        <is>
          <t>CENTRE / CENTRE SUD / M'LILIHA</t>
        </is>
      </c>
      <c r="H280" s="5" t="inlineStr">
        <is>
          <t>5509aab42208a4.94208232</t>
        </is>
      </c>
    </row>
    <row r="281">
      <c r="C281" s="5" t="inlineStr">
        <is>
          <t>l10n_dz_city.res_country_state_city_1922</t>
        </is>
      </c>
      <c r="D281" s="5" t="inlineStr">
        <is>
          <t>BENI OUARTILANE</t>
        </is>
      </c>
      <c r="E281" s="5" t="inlineStr">
        <is>
          <t>SETIF</t>
        </is>
      </c>
      <c r="G281" s="5" t="inlineStr">
        <is>
          <t>CENTRE / CENTRE SUD / MOUDJEBARA</t>
        </is>
      </c>
      <c r="H281" s="5" t="inlineStr">
        <is>
          <t>5509aab7b2ec04.87285910</t>
        </is>
      </c>
    </row>
    <row r="282">
      <c r="C282" s="5" t="inlineStr">
        <is>
          <t>l10n_dz_city.res_country_state_city_2121</t>
        </is>
      </c>
      <c r="D282" s="5" t="inlineStr">
        <is>
          <t>BENI OULBANE</t>
        </is>
      </c>
      <c r="E282" s="5" t="inlineStr">
        <is>
          <t>SKIKDA</t>
        </is>
      </c>
      <c r="G282" s="5" t="inlineStr">
        <is>
          <t>CENTRE / CENTRE SUD / SIDI LAADJEL</t>
        </is>
      </c>
      <c r="H282" s="5" t="inlineStr">
        <is>
          <t>550b0ca228ffe1.61701881</t>
        </is>
      </c>
    </row>
    <row r="283">
      <c r="C283" s="5" t="inlineStr">
        <is>
          <t>l10n_dz_city.res_country_state_city_821</t>
        </is>
      </c>
      <c r="D283" s="5" t="inlineStr">
        <is>
          <t>BENI OUNIF</t>
        </is>
      </c>
      <c r="E283" s="5" t="inlineStr">
        <is>
          <t>BECHAR</t>
        </is>
      </c>
      <c r="G283" s="5" t="inlineStr">
        <is>
          <t>EST / EST CENTRE / AIN ABID</t>
        </is>
      </c>
      <c r="H283" s="5" t="inlineStr">
        <is>
          <t>5509aaec676e21.09471801</t>
        </is>
      </c>
    </row>
    <row r="284">
      <c r="C284" s="5" t="inlineStr">
        <is>
          <t>l10n_dz_city.res_country_state_city_213</t>
        </is>
      </c>
      <c r="D284" s="5" t="inlineStr">
        <is>
          <t>BENI RACHED</t>
        </is>
      </c>
      <c r="E284" s="5" t="inlineStr">
        <is>
          <t>CHLEF</t>
        </is>
      </c>
      <c r="G284" s="5" t="inlineStr">
        <is>
          <t>EST / EST CENTRE / AIN BOUZIANE</t>
        </is>
      </c>
      <c r="H284" s="5" t="inlineStr">
        <is>
          <t>5509ab0be81fe2.01429415</t>
        </is>
      </c>
    </row>
    <row r="285">
      <c r="C285" s="5" t="inlineStr">
        <is>
          <t>l10n_dz_city.res_country_state_city_4623</t>
        </is>
      </c>
      <c r="D285" s="5" t="inlineStr">
        <is>
          <t>BENI SAF</t>
        </is>
      </c>
      <c r="E285" s="5" t="inlineStr">
        <is>
          <t>AIN TEMOUCHENT</t>
        </is>
      </c>
      <c r="G285" s="5" t="inlineStr">
        <is>
          <t>EST / EST CENTRE / AIN CHARCHAR</t>
        </is>
      </c>
      <c r="H285" s="5" t="inlineStr">
        <is>
          <t>5509aae4a64867.78692906</t>
        </is>
      </c>
    </row>
    <row r="286">
      <c r="C286" s="5" t="inlineStr">
        <is>
          <t>l10n_dz_city.res_country_state_city_1352</t>
        </is>
      </c>
      <c r="D286" s="5" t="inlineStr">
        <is>
          <t>BENI SEMIEL</t>
        </is>
      </c>
      <c r="E286" s="5" t="inlineStr">
        <is>
          <t>TLEMCEN</t>
        </is>
      </c>
      <c r="G286" s="5" t="inlineStr">
        <is>
          <t>EST / EST CENTRE / AIN KECHERA</t>
        </is>
      </c>
      <c r="H286" s="5" t="inlineStr">
        <is>
          <t>550b0cb06708a7.64272737</t>
        </is>
      </c>
    </row>
    <row r="287">
      <c r="C287" s="5" t="inlineStr">
        <is>
          <t>l10n_dz_city.res_country_state_city_2646</t>
        </is>
      </c>
      <c r="D287" s="5" t="inlineStr">
        <is>
          <t>BENI SLIMANE</t>
        </is>
      </c>
      <c r="E287" s="5" t="inlineStr">
        <is>
          <t>MEDEA</t>
        </is>
      </c>
      <c r="G287" s="5" t="inlineStr">
        <is>
          <t>EST / EST CENTRE / AIN KERMA</t>
        </is>
      </c>
      <c r="H287" s="5" t="inlineStr">
        <is>
          <t>5509ab09dfde46.02726730</t>
        </is>
      </c>
    </row>
    <row r="288">
      <c r="C288" s="5" t="inlineStr">
        <is>
          <t>l10n_dz_city.res_country_state_city_1317</t>
        </is>
      </c>
      <c r="D288" s="5" t="inlineStr">
        <is>
          <t>BENI SNOUS</t>
        </is>
      </c>
      <c r="E288" s="5" t="inlineStr">
        <is>
          <t>TLEMCEN</t>
        </is>
      </c>
      <c r="G288" s="5" t="inlineStr">
        <is>
          <t>EST / EST CENTRE / AIN SMARA</t>
        </is>
      </c>
      <c r="H288" s="5" t="inlineStr">
        <is>
          <t>5509aaebc5dcd3.86278114</t>
        </is>
      </c>
    </row>
    <row r="289">
      <c r="C289" s="5" t="inlineStr">
        <is>
          <t>l10n_dz_city.res_country_state_city_2824</t>
        </is>
      </c>
      <c r="D289" s="5" t="inlineStr">
        <is>
          <t>BENI SROUR</t>
        </is>
      </c>
      <c r="E289" s="5" t="inlineStr">
        <is>
          <t>M'SILA</t>
        </is>
      </c>
      <c r="G289" s="5" t="inlineStr">
        <is>
          <t>EST / EST CENTRE / AZZABA</t>
        </is>
      </c>
      <c r="H289" s="5" t="inlineStr">
        <is>
          <t>5509aaecbbae27.63208053</t>
        </is>
      </c>
    </row>
    <row r="290">
      <c r="C290" s="5" t="inlineStr">
        <is>
          <t>l10n_dz_city.res_country_state_city_923</t>
        </is>
      </c>
      <c r="D290" s="5" t="inlineStr">
        <is>
          <t>BENI TAMOU</t>
        </is>
      </c>
      <c r="E290" s="5" t="inlineStr">
        <is>
          <t>BLIDA</t>
        </is>
      </c>
      <c r="G290" s="5" t="inlineStr">
        <is>
          <t>EST / EST CENTRE / BEKIRA</t>
        </is>
      </c>
      <c r="H290" s="5" t="inlineStr">
        <is>
          <t>5509ab036c4b59.06700193</t>
        </is>
      </c>
    </row>
    <row r="291">
      <c r="C291" s="5" t="inlineStr">
        <is>
          <t>l10n_dz_city.res_country_state_city_1727</t>
        </is>
      </c>
      <c r="D291" s="5" t="inlineStr">
        <is>
          <t>BENI YAKOUB</t>
        </is>
      </c>
      <c r="E291" s="5" t="inlineStr">
        <is>
          <t>DJELFA</t>
        </is>
      </c>
      <c r="G291" s="5" t="inlineStr">
        <is>
          <t>EST / EST CENTRE / BEKKOUCHE LAKHDAR</t>
        </is>
      </c>
      <c r="H291" s="5" t="inlineStr">
        <is>
          <t>550b0cb0454ef7.02418427</t>
        </is>
      </c>
    </row>
    <row r="292">
      <c r="C292" s="5" t="inlineStr">
        <is>
          <t>l10n_dz_city.res_country_state_city_1552</t>
        </is>
      </c>
      <c r="D292" s="5" t="inlineStr">
        <is>
          <t>BENI YENNI</t>
        </is>
      </c>
      <c r="E292" s="5" t="inlineStr">
        <is>
          <t>TIZI-OUZOU</t>
        </is>
      </c>
      <c r="G292" s="5" t="inlineStr">
        <is>
          <t>EST / EST CENTRE / BELLE VUE</t>
        </is>
      </c>
      <c r="H292" s="5" t="inlineStr">
        <is>
          <t>5509aae7b6cfa2.00317453</t>
        </is>
      </c>
    </row>
    <row r="293">
      <c r="C293" s="5" t="inlineStr">
        <is>
          <t>l10n_dz_city.res_country_state_city_4830</t>
        </is>
      </c>
      <c r="D293" s="5" t="inlineStr">
        <is>
          <t>BENI ZENTIS</t>
        </is>
      </c>
      <c r="E293" s="5" t="inlineStr">
        <is>
          <t>RELIZANE</t>
        </is>
      </c>
      <c r="G293" s="5" t="inlineStr">
        <is>
          <t>EST / EST CENTRE / BENI OULBANE</t>
        </is>
      </c>
      <c r="H293" s="5" t="inlineStr">
        <is>
          <t>5509aaf38e8256.06151397</t>
        </is>
      </c>
    </row>
    <row r="294">
      <c r="C294" s="5" t="inlineStr">
        <is>
          <t>l10n_dz_city.res_country_state_city_2111</t>
        </is>
      </c>
      <c r="D294" s="5" t="inlineStr">
        <is>
          <t>BENI ZID</t>
        </is>
      </c>
      <c r="E294" s="5" t="inlineStr">
        <is>
          <t>SKIKDA</t>
        </is>
      </c>
      <c r="G294" s="5" t="inlineStr">
        <is>
          <t>EST / EST CENTRE / BIR STAL</t>
        </is>
      </c>
      <c r="H294" s="5" t="inlineStr">
        <is>
          <t>5509ab0c18fc38.87137614</t>
        </is>
      </c>
    </row>
    <row r="295">
      <c r="C295" s="5" t="inlineStr">
        <is>
          <t>l10n_dz_city.res_country_state_city_1546</t>
        </is>
      </c>
      <c r="D295" s="5" t="inlineStr">
        <is>
          <t>BENI ZIKI</t>
        </is>
      </c>
      <c r="E295" s="5" t="inlineStr">
        <is>
          <t>TIZI-OUZOU</t>
        </is>
      </c>
      <c r="G295" s="5" t="inlineStr">
        <is>
          <t>EST / EST CENTRE / BOUMERZOUG - GAMMAS</t>
        </is>
      </c>
      <c r="H295" s="5" t="inlineStr">
        <is>
          <t>5551d557b7f745.67174152</t>
        </is>
      </c>
    </row>
    <row r="296">
      <c r="C296" s="5" t="inlineStr">
        <is>
          <t>l10n_dz_city.res_country_state_city_1516</t>
        </is>
      </c>
      <c r="D296" s="5" t="inlineStr">
        <is>
          <t>BENI ZMENZER</t>
        </is>
      </c>
      <c r="E296" s="5" t="inlineStr">
        <is>
          <t>TIZI-OUZOU</t>
        </is>
      </c>
      <c r="G296" s="5" t="inlineStr">
        <is>
          <t>EST / EST CENTRE / BOUSSOUF - 5 JUILLET</t>
        </is>
      </c>
      <c r="H296" s="5" t="inlineStr">
        <is>
          <t>5509ab00b716b4.66086597</t>
        </is>
      </c>
    </row>
    <row r="297">
      <c r="C297" s="5" t="inlineStr">
        <is>
          <t>l10n_dz_city.res_country_state_city_913</t>
        </is>
      </c>
      <c r="D297" s="5" t="inlineStr">
        <is>
          <t>BENKHELIL</t>
        </is>
      </c>
      <c r="E297" s="5" t="inlineStr">
        <is>
          <t>BLIDA</t>
        </is>
      </c>
      <c r="G297" s="5" t="inlineStr">
        <is>
          <t>EST / EST CENTRE / COLLO</t>
        </is>
      </c>
      <c r="H297" s="5" t="inlineStr">
        <is>
          <t>5509aaef6351a9.08021689</t>
        </is>
      </c>
    </row>
    <row r="298">
      <c r="C298" s="5" t="inlineStr">
        <is>
          <t>l10n_dz_city.res_country_state_city_3603</t>
        </is>
      </c>
      <c r="D298" s="5" t="inlineStr">
        <is>
          <t>BEN M'HIDI</t>
        </is>
      </c>
      <c r="E298" s="5" t="inlineStr">
        <is>
          <t>EL TARF</t>
        </is>
      </c>
      <c r="G298" s="5" t="inlineStr">
        <is>
          <t>EST / EST CENTRE / CONSTANTINE - CENTRE VILLE</t>
        </is>
      </c>
      <c r="H298" s="5" t="inlineStr">
        <is>
          <t>5509aade7da011.63667285</t>
        </is>
      </c>
    </row>
    <row r="299">
      <c r="C299" s="5" t="inlineStr">
        <is>
          <t>l10n_dz_city.res_country_state_city_1324</t>
        </is>
      </c>
      <c r="D299" s="5" t="inlineStr">
        <is>
          <t>BENSEKRANE</t>
        </is>
      </c>
      <c r="E299" s="5" t="inlineStr">
        <is>
          <t>TLEMCEN</t>
        </is>
      </c>
      <c r="G299" s="5" t="inlineStr">
        <is>
          <t>EST / EST CENTRE / DAKSI</t>
        </is>
      </c>
      <c r="H299" s="5" t="inlineStr">
        <is>
          <t>5509aae40e7037.62038313</t>
        </is>
      </c>
    </row>
    <row r="300">
      <c r="C300" s="5" t="inlineStr">
        <is>
          <t>l10n_dz_city.res_country_state_city_4309</t>
        </is>
      </c>
      <c r="D300" s="5" t="inlineStr">
        <is>
          <t>BENYAHIA ABDERRAHMANE</t>
        </is>
      </c>
      <c r="E300" s="5" t="inlineStr">
        <is>
          <t>MILA</t>
        </is>
      </c>
      <c r="G300" s="5" t="inlineStr">
        <is>
          <t>EST / EST CENTRE / DIDOUCHE MOURAD</t>
        </is>
      </c>
      <c r="H300" s="5" t="inlineStr">
        <is>
          <t>5509aaecdf9ac1.29615444</t>
        </is>
      </c>
    </row>
    <row r="301">
      <c r="C301" s="5" t="inlineStr">
        <is>
          <t>l10n_dz_city.res_country_state_city_2812</t>
        </is>
      </c>
      <c r="D301" s="5" t="inlineStr">
        <is>
          <t>BERHOUM</t>
        </is>
      </c>
      <c r="E301" s="5" t="inlineStr">
        <is>
          <t>M'SILA</t>
        </is>
      </c>
      <c r="G301" s="5" t="inlineStr">
        <is>
          <t>EST / EST CENTRE / DJABEL ALOUAHCHE</t>
        </is>
      </c>
      <c r="H301" s="5" t="inlineStr">
        <is>
          <t>550b0cac369b54.22519920</t>
        </is>
      </c>
    </row>
    <row r="302">
      <c r="C302" s="5" t="inlineStr">
        <is>
          <t>l10n_dz_city.res_country_state_city_2302</t>
        </is>
      </c>
      <c r="D302" s="5" t="inlineStr">
        <is>
          <t>BERRAHEL</t>
        </is>
      </c>
      <c r="E302" s="5" t="inlineStr">
        <is>
          <t>ANNABA</t>
        </is>
      </c>
      <c r="G302" s="5" t="inlineStr">
        <is>
          <t>EST / EST CENTRE / EL BIR</t>
        </is>
      </c>
      <c r="H302" s="5" t="inlineStr">
        <is>
          <t>5509aaf3473372.11229223</t>
        </is>
      </c>
    </row>
    <row r="303">
      <c r="C303" s="5" t="inlineStr">
        <is>
          <t>l10n_dz_city.res_country_state_city_4704</t>
        </is>
      </c>
      <c r="D303" s="5" t="inlineStr">
        <is>
          <t>BERRIANE</t>
        </is>
      </c>
      <c r="E303" s="5" t="inlineStr">
        <is>
          <t>GHARDAIA</t>
        </is>
      </c>
      <c r="G303" s="5" t="inlineStr">
        <is>
          <t>EST / EST CENTRE / EL HADAIK</t>
        </is>
      </c>
      <c r="H303" s="5" t="inlineStr">
        <is>
          <t>5509ab01a36098.18015999</t>
        </is>
      </c>
    </row>
    <row r="304">
      <c r="C304" s="5" t="inlineStr">
        <is>
          <t>l10n_dz_city.res_country_state_city_409</t>
        </is>
      </c>
      <c r="D304" s="5" t="inlineStr">
        <is>
          <t>BERRICHE</t>
        </is>
      </c>
      <c r="E304" s="5" t="inlineStr">
        <is>
          <t>OUM EL BOUAGHI</t>
        </is>
      </c>
      <c r="G304" s="5" t="inlineStr">
        <is>
          <t>EST / EST CENTRE / EL HARROUCH</t>
        </is>
      </c>
      <c r="H304" s="5" t="inlineStr">
        <is>
          <t>5509aaef170172.43900593</t>
        </is>
      </c>
    </row>
    <row r="305">
      <c r="C305" s="5" t="inlineStr">
        <is>
          <t>l10n_dz_city.res_country_state_city_3610</t>
        </is>
      </c>
      <c r="D305" s="5" t="inlineStr">
        <is>
          <t>BERRIHANE</t>
        </is>
      </c>
      <c r="E305" s="5" t="inlineStr">
        <is>
          <t>EL TARF</t>
        </is>
      </c>
      <c r="G305" s="5" t="inlineStr">
        <is>
          <t>EST / EST CENTRE / EL KHROUB</t>
        </is>
      </c>
      <c r="H305" s="5" t="inlineStr">
        <is>
          <t>5509aae0b30a91.84875434</t>
        </is>
      </c>
    </row>
    <row r="306">
      <c r="C306" s="5" t="inlineStr">
        <is>
          <t>l10n_dz_city.res_country_state_city_2647</t>
        </is>
      </c>
      <c r="D306" s="5" t="inlineStr">
        <is>
          <t>BERROUAGHIA</t>
        </is>
      </c>
      <c r="E306" s="5" t="inlineStr">
        <is>
          <t>MEDEA</t>
        </is>
      </c>
      <c r="G306" s="5" t="inlineStr">
        <is>
          <t>EST / EST CENTRE / EMJEZ EDCHICH</t>
        </is>
      </c>
      <c r="H306" s="5" t="inlineStr">
        <is>
          <t>550b0cb0907c93.82435381</t>
        </is>
      </c>
    </row>
    <row r="307">
      <c r="C307" s="5" t="inlineStr">
        <is>
          <t>l10n_dz_city.res_country_state_city_707</t>
        </is>
      </c>
      <c r="D307" s="5" t="inlineStr">
        <is>
          <t>BESBES</t>
        </is>
      </c>
      <c r="E307" s="5" t="inlineStr">
        <is>
          <t>OULED DJELLAL</t>
        </is>
      </c>
      <c r="G307" s="5" t="inlineStr">
        <is>
          <t>EST / EST CENTRE / FIL FILA</t>
        </is>
      </c>
      <c r="H307" s="5" t="inlineStr">
        <is>
          <t>5509ab00dbd837.01093541</t>
        </is>
      </c>
    </row>
    <row r="308">
      <c r="C308" s="5" t="inlineStr">
        <is>
          <t>l10n_dz_city.res_country_state_city_3616</t>
        </is>
      </c>
      <c r="D308" s="5" t="inlineStr">
        <is>
          <t>BESBES</t>
        </is>
      </c>
      <c r="E308" s="5" t="inlineStr">
        <is>
          <t>EL TARF</t>
        </is>
      </c>
      <c r="G308" s="5" t="inlineStr">
        <is>
          <t>EST / EST CENTRE / FILLALI - 20 AOUT</t>
        </is>
      </c>
      <c r="H308" s="5" t="inlineStr">
        <is>
          <t>5551d7847b3781.87799865</t>
        </is>
      </c>
    </row>
    <row r="309">
      <c r="C309" s="5" t="inlineStr">
        <is>
          <t>l10n_dz_city.res_country_state_city_3107</t>
        </is>
      </c>
      <c r="D309" s="5" t="inlineStr">
        <is>
          <t>BETHIOUA</t>
        </is>
      </c>
      <c r="E309" s="5" t="inlineStr">
        <is>
          <t>ORAN</t>
        </is>
      </c>
      <c r="G309" s="5" t="inlineStr">
        <is>
          <t>EST / EST CENTRE / HAMMA BOUZIANE</t>
        </is>
      </c>
      <c r="H309" s="5" t="inlineStr">
        <is>
          <t>5509aae5b46741.63018769</t>
        </is>
      </c>
    </row>
    <row r="310">
      <c r="C310" s="5" t="inlineStr">
        <is>
          <t>l10n_dz_city.res_country_state_city_2656</t>
        </is>
      </c>
      <c r="D310" s="5" t="inlineStr">
        <is>
          <t>BIR BEN ABED</t>
        </is>
      </c>
      <c r="E310" s="5" t="inlineStr">
        <is>
          <t>MEDEA</t>
        </is>
      </c>
      <c r="G310" s="5" t="inlineStr">
        <is>
          <t>EST / EST CENTRE / IBN BADIS</t>
        </is>
      </c>
      <c r="H310" s="5" t="inlineStr">
        <is>
          <t>5509aafebf7225.66315929</t>
        </is>
      </c>
    </row>
    <row r="311">
      <c r="C311" s="5" t="inlineStr">
        <is>
          <t>l10n_dz_city.res_country_state_city_4114</t>
        </is>
      </c>
      <c r="D311" s="5" t="inlineStr">
        <is>
          <t>BIR BOU HAOUCH</t>
        </is>
      </c>
      <c r="E311" s="5" t="inlineStr">
        <is>
          <t>SOUK AHRES</t>
        </is>
      </c>
      <c r="G311" s="5" t="inlineStr">
        <is>
          <t>EST / EST CENTRE / IBN ZIAD</t>
        </is>
      </c>
      <c r="H311" s="5" t="inlineStr">
        <is>
          <t>5509aaf0574150.03484737</t>
        </is>
      </c>
    </row>
    <row r="312">
      <c r="C312" s="5" t="inlineStr">
        <is>
          <t>l10n_dz_city.res_country_state_city_421</t>
        </is>
      </c>
      <c r="D312" s="5" t="inlineStr">
        <is>
          <t>BIR CHOUHADA</t>
        </is>
      </c>
      <c r="E312" s="5" t="inlineStr">
        <is>
          <t>OUM EL BOUAGHI</t>
        </is>
      </c>
      <c r="G312" s="5" t="inlineStr">
        <is>
          <t>EST / EST CENTRE / KERKERA</t>
        </is>
      </c>
      <c r="H312" s="5" t="inlineStr">
        <is>
          <t>5509ab06653186.03534296</t>
        </is>
      </c>
    </row>
    <row r="313">
      <c r="C313" s="5" t="inlineStr">
        <is>
          <t>l10n_dz_city.res_country_state_city_1214</t>
        </is>
      </c>
      <c r="D313" s="5" t="inlineStr">
        <is>
          <t>BIR DHEHEB</t>
        </is>
      </c>
      <c r="E313" s="5" t="inlineStr">
        <is>
          <t>TEBESSA</t>
        </is>
      </c>
      <c r="G313" s="5" t="inlineStr">
        <is>
          <t>EST / EST CENTRE / MANSOURAH (Constantine)</t>
        </is>
      </c>
      <c r="H313" s="5" t="inlineStr">
        <is>
          <t>5509aaf1bc7b86.48408382</t>
        </is>
      </c>
    </row>
    <row r="314">
      <c r="C314" s="5" t="inlineStr">
        <is>
          <t>l10n_dz_city.res_country_state_city_1908</t>
        </is>
      </c>
      <c r="D314" s="5" t="inlineStr">
        <is>
          <t>BIR EL ARCH</t>
        </is>
      </c>
      <c r="E314" s="5" t="inlineStr">
        <is>
          <t>SETIF</t>
        </is>
      </c>
      <c r="G314" s="5" t="inlineStr">
        <is>
          <t>EST / EST CENTRE / MASSINISSA</t>
        </is>
      </c>
      <c r="H314" s="5" t="inlineStr">
        <is>
          <t>5509ab08bad840.24926258</t>
        </is>
      </c>
    </row>
    <row r="315">
      <c r="C315" s="5" t="inlineStr">
        <is>
          <t>l10n_dz_city.res_country_state_city_1202</t>
        </is>
      </c>
      <c r="D315" s="5" t="inlineStr">
        <is>
          <t>BIR EL ATER</t>
        </is>
      </c>
      <c r="E315" s="5" t="inlineStr">
        <is>
          <t>TEBESSA</t>
        </is>
      </c>
      <c r="G315" s="5" t="inlineStr">
        <is>
          <t>EST / EST CENTRE / MESSAOUD BOUDJRIOU</t>
        </is>
      </c>
      <c r="H315" s="5" t="inlineStr">
        <is>
          <t>5509aafe79b0e3.28651379</t>
        </is>
      </c>
    </row>
    <row r="316">
      <c r="C316" s="5" t="inlineStr">
        <is>
          <t>l10n_dz_city.res_country_state_city_3103</t>
        </is>
      </c>
      <c r="D316" s="5" t="inlineStr">
        <is>
          <t>BIR EL DJIR</t>
        </is>
      </c>
      <c r="E316" s="5" t="inlineStr">
        <is>
          <t>ORAN</t>
        </is>
      </c>
      <c r="G316" s="5" t="inlineStr">
        <is>
          <t>EST / EST CENTRE / MURIERS</t>
        </is>
      </c>
      <c r="H316" s="5" t="inlineStr">
        <is>
          <t>5509aae51c1e09.40801573</t>
        </is>
      </c>
    </row>
    <row r="317">
      <c r="C317" s="5" t="inlineStr">
        <is>
          <t>l10n_dz_city.res_country_state_city_2248</t>
        </is>
      </c>
      <c r="D317" s="5" t="inlineStr">
        <is>
          <t>BIR EL H'MAM</t>
        </is>
      </c>
      <c r="E317" s="5" t="inlineStr">
        <is>
          <t>SIDI BEL ABBES</t>
        </is>
      </c>
      <c r="G317" s="5" t="inlineStr">
        <is>
          <t>EST / EST CENTRE / NOUVELLE VILLE</t>
        </is>
      </c>
      <c r="H317" s="5" t="inlineStr">
        <is>
          <t>5509aaf16c9113.49998543</t>
        </is>
      </c>
    </row>
    <row r="318">
      <c r="C318" s="5" t="inlineStr">
        <is>
          <t>l10n_dz_city.res_country_state_city_2836</t>
        </is>
      </c>
      <c r="D318" s="5" t="inlineStr">
        <is>
          <t>BIR FODDA</t>
        </is>
      </c>
      <c r="E318" s="5" t="inlineStr">
        <is>
          <t>M'SILA</t>
        </is>
      </c>
      <c r="G318" s="5" t="inlineStr">
        <is>
          <t>EST / EST CENTRE / OULED ATTIA</t>
        </is>
      </c>
      <c r="H318" s="5" t="inlineStr">
        <is>
          <t>5509ab0b9d9c21.59114867</t>
        </is>
      </c>
    </row>
    <row r="319">
      <c r="C319" s="5" t="inlineStr">
        <is>
          <t>l10n_dz_city.res_country_state_city_1036</t>
        </is>
      </c>
      <c r="D319" s="5" t="inlineStr">
        <is>
          <t>BIR GHBALOU</t>
        </is>
      </c>
      <c r="E319" s="5" t="inlineStr">
        <is>
          <t>BOUIRA</t>
        </is>
      </c>
      <c r="G319" s="5" t="inlineStr">
        <is>
          <t>EST / EST CENTRE / OULED RAHMOUNE</t>
        </is>
      </c>
      <c r="H319" s="5" t="inlineStr">
        <is>
          <t>5509aaf56e7754.20310234</t>
        </is>
      </c>
    </row>
    <row r="320">
      <c r="C320" s="5" t="inlineStr">
        <is>
          <t>l10n_dz_city.res_country_state_city_1934</t>
        </is>
      </c>
      <c r="D320" s="5" t="inlineStr">
        <is>
          <t>BIR HADDADA</t>
        </is>
      </c>
      <c r="E320" s="5" t="inlineStr">
        <is>
          <t>SETIF</t>
        </is>
      </c>
      <c r="G320" s="5" t="inlineStr">
        <is>
          <t>EST / EST CENTRE / OUM TOUB</t>
        </is>
      </c>
      <c r="H320" s="5" t="inlineStr">
        <is>
          <t>550b0cb0222fe0.49859495</t>
        </is>
      </c>
    </row>
    <row r="321">
      <c r="C321" s="5" t="inlineStr">
        <is>
          <t>l10n_dz_city.res_country_state_city_1708</t>
        </is>
      </c>
      <c r="D321" s="5" t="inlineStr">
        <is>
          <t>BIRINE</t>
        </is>
      </c>
      <c r="E321" s="5" t="inlineStr">
        <is>
          <t>DJELFA</t>
        </is>
      </c>
      <c r="G321" s="5" t="inlineStr">
        <is>
          <t>EST / EST CENTRE / RAMDANE DJAMEL</t>
        </is>
      </c>
      <c r="H321" s="5" t="inlineStr">
        <is>
          <t>5509aafa216c28.39572660</t>
        </is>
      </c>
    </row>
    <row r="322">
      <c r="C322" s="5" t="inlineStr">
        <is>
          <t>l10n_dz_city.res_country_state_city_3431</t>
        </is>
      </c>
      <c r="D322" s="5" t="inlineStr">
        <is>
          <t>BIR KASDALI</t>
        </is>
      </c>
      <c r="E322" s="5" t="inlineStr">
        <is>
          <t>BOURDJ BOU ARRERIDJ</t>
        </is>
      </c>
      <c r="G322" s="5" t="inlineStr">
        <is>
          <t>EST / EST CENTRE / RAS EL MA</t>
        </is>
      </c>
      <c r="H322" s="5" t="inlineStr">
        <is>
          <t>5509aacb0329c7.07776376</t>
        </is>
      </c>
    </row>
    <row r="323">
      <c r="C323" s="5" t="inlineStr">
        <is>
          <t>l10n_dz_city.res_country_state_city_1612</t>
        </is>
      </c>
      <c r="D323" s="5" t="inlineStr">
        <is>
          <t>BIR KHADEM</t>
        </is>
      </c>
      <c r="E323" s="5" t="inlineStr">
        <is>
          <t>ALGER</t>
        </is>
      </c>
      <c r="G323" s="5" t="inlineStr">
        <is>
          <t>EST / EST CENTRE / SAID BOUSBAA</t>
        </is>
      </c>
      <c r="H323" s="5" t="inlineStr">
        <is>
          <t>5509ab0504dea1.31664517</t>
        </is>
      </c>
    </row>
    <row r="324">
      <c r="C324" s="5" t="inlineStr">
        <is>
          <t>l10n_dz_city.res_country_state_city_1210</t>
        </is>
      </c>
      <c r="D324" s="5" t="inlineStr">
        <is>
          <t>BIR MOKADEM</t>
        </is>
      </c>
      <c r="E324" s="5" t="inlineStr">
        <is>
          <t>TEBESSA</t>
        </is>
      </c>
      <c r="G324" s="5" t="inlineStr">
        <is>
          <t>EST / EST CENTRE / SALAH BOUCHAOUR</t>
        </is>
      </c>
      <c r="H324" s="5" t="inlineStr">
        <is>
          <t>5509aaf87246a8.57208772</t>
        </is>
      </c>
    </row>
    <row r="325">
      <c r="C325" s="5" t="inlineStr">
        <is>
          <t>l10n_dz_city.res_country_state_city_1609</t>
        </is>
      </c>
      <c r="D325" s="5" t="inlineStr">
        <is>
          <t>BIR MOURAD RAIS</t>
        </is>
      </c>
      <c r="E325" s="5" t="inlineStr">
        <is>
          <t>ALGER</t>
        </is>
      </c>
      <c r="G325" s="5" t="inlineStr">
        <is>
          <t>EST / EST CENTRE / SALAH DERRADJI</t>
        </is>
      </c>
      <c r="H325" s="5" t="inlineStr">
        <is>
          <t>5509aaf4c78d96.85294868</t>
        </is>
      </c>
    </row>
    <row r="326">
      <c r="C326" s="5" t="inlineStr">
        <is>
          <t>l10n_dz_city.res_country_state_city_4419</t>
        </is>
      </c>
      <c r="D326" s="5" t="inlineStr">
        <is>
          <t>BIR OULED KHELIFA</t>
        </is>
      </c>
      <c r="E326" s="5" t="inlineStr">
        <is>
          <t>AIN DEFLA</t>
        </is>
      </c>
      <c r="G326" s="5" t="inlineStr">
        <is>
          <t>EST / EST CENTRE / SIDI MABROUK</t>
        </is>
      </c>
      <c r="H326" s="5" t="inlineStr">
        <is>
          <t>550b0caea740c3.79174871</t>
        </is>
      </c>
    </row>
    <row r="327">
      <c r="C327" s="5" t="inlineStr">
        <is>
          <t>l10n_dz_city.res_country_state_city_1634</t>
        </is>
      </c>
      <c r="D327" s="5" t="inlineStr">
        <is>
          <t>BIRTOUTA</t>
        </is>
      </c>
      <c r="E327" s="5" t="inlineStr">
        <is>
          <t>ALGER</t>
        </is>
      </c>
      <c r="G327" s="5" t="inlineStr">
        <is>
          <t>EST / EST CENTRE / SIDI MEZGHICHE</t>
        </is>
      </c>
      <c r="H327" s="5" t="inlineStr">
        <is>
          <t>5509aafb7abb26.11920943</t>
        </is>
      </c>
    </row>
    <row r="328">
      <c r="C328" s="5" t="inlineStr">
        <is>
          <t>l10n_dz_city.res_country_state_city_701</t>
        </is>
      </c>
      <c r="D328" s="5" t="inlineStr">
        <is>
          <t>BISKRA</t>
        </is>
      </c>
      <c r="E328" s="5" t="inlineStr">
        <is>
          <t>BISKRA</t>
        </is>
      </c>
      <c r="G328" s="5" t="inlineStr">
        <is>
          <t>EST / EST CENTRE / SKIKDA</t>
        </is>
      </c>
      <c r="H328" s="5" t="inlineStr">
        <is>
          <t>5509aae655ca20.82124480</t>
        </is>
      </c>
    </row>
    <row r="329">
      <c r="C329" s="5" t="inlineStr">
        <is>
          <t>l10n_dz_city.res_country_state_city_514</t>
        </is>
      </c>
      <c r="D329" s="5" t="inlineStr">
        <is>
          <t>BITAM</t>
        </is>
      </c>
      <c r="E329" s="5" t="inlineStr">
        <is>
          <t>BATNA</t>
        </is>
      </c>
      <c r="G329" s="5" t="inlineStr">
        <is>
          <t>EST / EST CENTRE / TAMALOUS</t>
        </is>
      </c>
      <c r="H329" s="5" t="inlineStr">
        <is>
          <t>5509aaf75ddb65.26640908</t>
        </is>
      </c>
    </row>
    <row r="330">
      <c r="C330" s="5" t="inlineStr">
        <is>
          <t>l10n_dz_city.res_country_state_city_901</t>
        </is>
      </c>
      <c r="D330" s="5" t="inlineStr">
        <is>
          <t>BLIDA</t>
        </is>
      </c>
      <c r="E330" s="5" t="inlineStr">
        <is>
          <t>BLIDA</t>
        </is>
      </c>
      <c r="G330" s="5" t="inlineStr">
        <is>
          <t>EST / EST CENTRE / ZIGHOUD YOUCEF</t>
        </is>
      </c>
      <c r="H330" s="5" t="inlineStr">
        <is>
          <t>5509aaef3a6d43.27270323</t>
        </is>
      </c>
    </row>
    <row r="331">
      <c r="C331" s="5" t="inlineStr">
        <is>
          <t>l10n_dz_city.res_country_state_city_2625</t>
        </is>
      </c>
      <c r="D331" s="5" t="inlineStr">
        <is>
          <t>BOGHAR</t>
        </is>
      </c>
      <c r="E331" s="5" t="inlineStr">
        <is>
          <t>MEDEA</t>
        </is>
      </c>
      <c r="G331" s="5" t="inlineStr">
        <is>
          <t>EST / EST CENTRE / ZOUAGHI</t>
        </is>
      </c>
      <c r="H331" s="5" t="inlineStr">
        <is>
          <t>5509aafdb88196.04442651</t>
        </is>
      </c>
    </row>
    <row r="332">
      <c r="C332" s="5" t="inlineStr">
        <is>
          <t>l10n_dz_city.res_country_state_city_1540</t>
        </is>
      </c>
      <c r="D332" s="5" t="inlineStr">
        <is>
          <t>BOGHNI</t>
        </is>
      </c>
      <c r="E332" s="5" t="inlineStr">
        <is>
          <t>TIZI-OUZOU</t>
        </is>
      </c>
      <c r="G332" s="5" t="inlineStr">
        <is>
          <t>EST / EST EST / AIN BABOUCHE</t>
        </is>
      </c>
      <c r="H332" s="5" t="inlineStr">
        <is>
          <t>5509aaddd468e0.69753265</t>
        </is>
      </c>
    </row>
    <row r="333">
      <c r="C333" s="5" t="inlineStr">
        <is>
          <t>l10n_dz_city.res_country_state_city_1606</t>
        </is>
      </c>
      <c r="D333" s="5" t="inlineStr">
        <is>
          <t>BOLOGHINE IBN ZIRI</t>
        </is>
      </c>
      <c r="E333" s="5" t="inlineStr">
        <is>
          <t>ALGER</t>
        </is>
      </c>
      <c r="G333" s="5" t="inlineStr">
        <is>
          <t>EST / EST EST / AIN BEIDA (Oum El Bouaghi)</t>
        </is>
      </c>
      <c r="H333" s="5" t="inlineStr">
        <is>
          <t>5509aade07af44.62406060</t>
        </is>
      </c>
    </row>
    <row r="334">
      <c r="C334" s="5" t="inlineStr">
        <is>
          <t>l10n_dz_city.res_country_state_city_125</t>
        </is>
      </c>
      <c r="D334" s="5" t="inlineStr">
        <is>
          <t>BORDJ BADJI MOKHTAR</t>
        </is>
      </c>
      <c r="E334" s="5" t="inlineStr">
        <is>
          <t>BORDJ BADJI MOKHTAR</t>
        </is>
      </c>
      <c r="G334" s="5" t="inlineStr">
        <is>
          <t>EST / EST EST / AIN BERDA</t>
        </is>
      </c>
      <c r="H334" s="5" t="inlineStr">
        <is>
          <t>5509aaeb0bbd07.66438980</t>
        </is>
      </c>
    </row>
    <row r="335">
      <c r="C335" s="5" t="inlineStr">
        <is>
          <t>l10n_dz_city.res_country_state_city_727</t>
        </is>
      </c>
      <c r="D335" s="5" t="inlineStr">
        <is>
          <t>BORDJ BEN AZZOUZ</t>
        </is>
      </c>
      <c r="E335" s="5" t="inlineStr">
        <is>
          <t>BISKRA</t>
        </is>
      </c>
      <c r="G335" s="5" t="inlineStr">
        <is>
          <t>EST / EST EST / AIN EL ASSEL</t>
        </is>
      </c>
      <c r="H335" s="5" t="inlineStr">
        <is>
          <t>5509aaf500f103.04715751</t>
        </is>
      </c>
    </row>
    <row r="336">
      <c r="C336" s="5" t="inlineStr">
        <is>
          <t>l10n_dz_city.res_country_state_city_3401</t>
        </is>
      </c>
      <c r="D336" s="5" t="inlineStr">
        <is>
          <t>BORDJ BOU ARRERIDJ</t>
        </is>
      </c>
      <c r="E336" s="5" t="inlineStr">
        <is>
          <t>BOURDJ BOU ARRERIDJ</t>
        </is>
      </c>
      <c r="G336" s="5" t="inlineStr">
        <is>
          <t>EST / EST EST / AIN FAKROUN</t>
        </is>
      </c>
      <c r="H336" s="5" t="inlineStr">
        <is>
          <t>5509aae2e23ec1.73780859</t>
        </is>
      </c>
    </row>
    <row r="337">
      <c r="C337" s="5" t="inlineStr">
        <is>
          <t>l10n_dz_city.res_country_state_city_3802</t>
        </is>
      </c>
      <c r="D337" s="5" t="inlineStr">
        <is>
          <t>BORDJ BOUNAAMA</t>
        </is>
      </c>
      <c r="E337" s="5" t="inlineStr">
        <is>
          <t>TISSEMSILT</t>
        </is>
      </c>
      <c r="G337" s="5" t="inlineStr">
        <is>
          <t>EST / EST EST / AIN KERCHA</t>
        </is>
      </c>
      <c r="H337" s="5" t="inlineStr">
        <is>
          <t>5509aae7d9fb27.95953366</t>
        </is>
      </c>
    </row>
    <row r="338">
      <c r="C338" s="5" t="inlineStr">
        <is>
          <t>l10n_dz_city.res_country_state_city_1639</t>
        </is>
      </c>
      <c r="D338" s="5" t="inlineStr">
        <is>
          <t>BORDJ EL BAHRI</t>
        </is>
      </c>
      <c r="E338" s="5" t="inlineStr">
        <is>
          <t>ALGER</t>
        </is>
      </c>
      <c r="G338" s="5" t="inlineStr">
        <is>
          <t>EST / EST EST / AIN KERMA</t>
        </is>
      </c>
      <c r="H338" s="5" t="inlineStr">
        <is>
          <t>550b0cad029299.67779752</t>
        </is>
      </c>
    </row>
    <row r="339">
      <c r="C339" s="5" t="inlineStr">
        <is>
          <t>l10n_dz_city.res_country_state_city_3809</t>
        </is>
      </c>
      <c r="D339" s="5" t="inlineStr">
        <is>
          <t>BORDJ EL EMIR ABDELKADER</t>
        </is>
      </c>
      <c r="E339" s="5" t="inlineStr">
        <is>
          <t>TISSEMSILT</t>
        </is>
      </c>
      <c r="G339" s="5" t="inlineStr">
        <is>
          <t>EST / EST EST / AIN LARBI</t>
        </is>
      </c>
      <c r="H339" s="5" t="inlineStr">
        <is>
          <t>5509aaf3b23717.32019347</t>
        </is>
      </c>
    </row>
    <row r="340">
      <c r="C340" s="5" t="inlineStr">
        <is>
          <t>l10n_dz_city.res_country_state_city_3305</t>
        </is>
      </c>
      <c r="D340" s="5" t="inlineStr">
        <is>
          <t>BORDJ EL HAOUES</t>
        </is>
      </c>
      <c r="E340" s="5" t="inlineStr">
        <is>
          <t>DJANET</t>
        </is>
      </c>
      <c r="G340" s="5" t="inlineStr">
        <is>
          <t>EST / EST EST / AIN MAKHLOUF</t>
        </is>
      </c>
      <c r="H340" s="5" t="inlineStr">
        <is>
          <t>550b0cad999298.81351222</t>
        </is>
      </c>
    </row>
    <row r="341">
      <c r="C341" s="5" t="inlineStr">
        <is>
          <t>l10n_dz_city.res_country_state_city_1630</t>
        </is>
      </c>
      <c r="D341" s="5" t="inlineStr">
        <is>
          <t>BORDJ EL KIFFAN</t>
        </is>
      </c>
      <c r="E341" s="5" t="inlineStr">
        <is>
          <t>ALGER</t>
        </is>
      </c>
      <c r="G341" s="5" t="inlineStr">
        <is>
          <t>EST / EST EST / AIN M'LILA</t>
        </is>
      </c>
      <c r="H341" s="5" t="inlineStr">
        <is>
          <t>5509aade2e6af4.81737501</t>
        </is>
      </c>
    </row>
    <row r="342">
      <c r="C342" s="5" t="inlineStr">
        <is>
          <t>l10n_dz_city.res_country_state_city_4422</t>
        </is>
      </c>
      <c r="D342" s="5" t="inlineStr">
        <is>
          <t>BORDJ EMIR KHALED</t>
        </is>
      </c>
      <c r="E342" s="5" t="inlineStr">
        <is>
          <t>AIN DEFLA</t>
        </is>
      </c>
      <c r="G342" s="5" t="inlineStr">
        <is>
          <t>EST / EST EST / AIN ZERGA</t>
        </is>
      </c>
      <c r="H342" s="5" t="inlineStr">
        <is>
          <t>5509aaf47a9434.99455978</t>
        </is>
      </c>
    </row>
    <row r="343">
      <c r="C343" s="5" t="inlineStr">
        <is>
          <t>l10n_dz_city.res_country_state_city_3409</t>
        </is>
      </c>
      <c r="D343" s="5" t="inlineStr">
        <is>
          <t>BORDJ GHDIR</t>
        </is>
      </c>
      <c r="E343" s="5" t="inlineStr">
        <is>
          <t>BOURDJ BOU ARRERIDJ</t>
        </is>
      </c>
      <c r="G343" s="5" t="inlineStr">
        <is>
          <t>EST / EST EST / ANNABA - CENTRE VILLE</t>
        </is>
      </c>
      <c r="H343" s="5" t="inlineStr">
        <is>
          <t>5509aadf953116.53044215</t>
        </is>
      </c>
    </row>
    <row r="344">
      <c r="C344" s="5" t="inlineStr">
        <is>
          <t>l10n_dz_city.res_country_state_city_3505</t>
        </is>
      </c>
      <c r="D344" s="5" t="inlineStr">
        <is>
          <t>BORDJ MENAIEL</t>
        </is>
      </c>
      <c r="E344" s="5" t="inlineStr">
        <is>
          <t>BOUMERDES</t>
        </is>
      </c>
      <c r="G344" s="5" t="inlineStr">
        <is>
          <t>EST / EST EST / ASFOUR</t>
        </is>
      </c>
      <c r="H344" s="5" t="inlineStr">
        <is>
          <t>5509aaf2a76610.18469243</t>
        </is>
      </c>
    </row>
    <row r="345">
      <c r="C345" s="5" t="inlineStr">
        <is>
          <t>l10n_dz_city.res_country_state_city_3304</t>
        </is>
      </c>
      <c r="D345" s="5" t="inlineStr">
        <is>
          <t>BORDJ OMAR DRISS</t>
        </is>
      </c>
      <c r="E345" s="5" t="inlineStr">
        <is>
          <t>ILLIZI</t>
        </is>
      </c>
      <c r="G345" s="5" t="inlineStr">
        <is>
          <t>EST / EST EST / BABAR</t>
        </is>
      </c>
      <c r="H345" s="5" t="inlineStr">
        <is>
          <t>5509ab03d63b67.02361598</t>
        </is>
      </c>
    </row>
    <row r="346">
      <c r="C346" s="5" t="inlineStr">
        <is>
          <t>l10n_dz_city.res_country_state_city_1018</t>
        </is>
      </c>
      <c r="D346" s="5" t="inlineStr">
        <is>
          <t>BORDJ OUKHRISS</t>
        </is>
      </c>
      <c r="E346" s="5" t="inlineStr">
        <is>
          <t>BOUIRA</t>
        </is>
      </c>
      <c r="G346" s="5" t="inlineStr">
        <is>
          <t>EST / EST EST / BEKKARIA</t>
        </is>
      </c>
      <c r="H346" s="5" t="inlineStr">
        <is>
          <t>5509aae72475c9.54267719</t>
        </is>
      </c>
    </row>
    <row r="347">
      <c r="C347" s="5" t="inlineStr">
        <is>
          <t>l10n_dz_city.res_country_state_city_2421</t>
        </is>
      </c>
      <c r="D347" s="5" t="inlineStr">
        <is>
          <t>BORDJ SABATH</t>
        </is>
      </c>
      <c r="E347" s="5" t="inlineStr">
        <is>
          <t>GUELMA</t>
        </is>
      </c>
      <c r="G347" s="5" t="inlineStr">
        <is>
          <t>EST / EST EST / BELKHEIR</t>
        </is>
      </c>
      <c r="H347" s="5" t="inlineStr">
        <is>
          <t>5509aaf7d04c93.23742665</t>
        </is>
      </c>
    </row>
    <row r="348">
      <c r="C348" s="5" t="inlineStr">
        <is>
          <t>l10n_dz_city.res_country_state_city_1826</t>
        </is>
      </c>
      <c r="D348" s="5" t="inlineStr">
        <is>
          <t>BORDJ TAHER</t>
        </is>
      </c>
      <c r="E348" s="5" t="inlineStr">
        <is>
          <t>JIJEL</t>
        </is>
      </c>
      <c r="G348" s="5" t="inlineStr">
        <is>
          <t>EST / EST EST / BEN M'HIDI</t>
        </is>
      </c>
      <c r="H348" s="5" t="inlineStr">
        <is>
          <t>5509aaf1decd35.69905716</t>
        </is>
      </c>
    </row>
    <row r="349">
      <c r="C349" s="5" t="inlineStr">
        <is>
          <t>l10n_dz_city.res_country_state_city_3403</t>
        </is>
      </c>
      <c r="D349" s="5" t="inlineStr">
        <is>
          <t>BORDJ ZEMOURA</t>
        </is>
      </c>
      <c r="E349" s="5" t="inlineStr">
        <is>
          <t>BOURDJ BOU ARRERIDJ</t>
        </is>
      </c>
      <c r="G349" s="5" t="inlineStr">
        <is>
          <t>EST / EST EST / BEN SMIH</t>
        </is>
      </c>
      <c r="H349" s="5" t="inlineStr">
        <is>
          <t>5509ab05a8faf8.36295228</t>
        </is>
      </c>
    </row>
    <row r="350">
      <c r="C350" s="5" t="inlineStr">
        <is>
          <t>l10n_dz_city.res_country_state_city_2610</t>
        </is>
      </c>
      <c r="D350" s="5" t="inlineStr">
        <is>
          <t>BOUAICHE</t>
        </is>
      </c>
      <c r="E350" s="5" t="inlineStr">
        <is>
          <t>MEDEA</t>
        </is>
      </c>
      <c r="G350" s="5" t="inlineStr">
        <is>
          <t>EST / EST EST / BERRAHAL</t>
        </is>
      </c>
      <c r="H350" s="5" t="inlineStr">
        <is>
          <t>5509aaed0dd517.80638873</t>
        </is>
      </c>
    </row>
    <row r="351">
      <c r="C351" s="5" t="inlineStr">
        <is>
          <t>l10n_dz_city.res_country_state_city_2659</t>
        </is>
      </c>
      <c r="D351" s="5" t="inlineStr">
        <is>
          <t>BOUAICHOUNE</t>
        </is>
      </c>
      <c r="E351" s="5" t="inlineStr">
        <is>
          <t>MEDEA</t>
        </is>
      </c>
      <c r="G351" s="5" t="inlineStr">
        <is>
          <t>EST / EST EST / BERRICHE</t>
        </is>
      </c>
      <c r="H351" s="5" t="inlineStr">
        <is>
          <t>5509aafad9acd1.67201607</t>
        </is>
      </c>
    </row>
    <row r="352">
      <c r="C352" s="5" t="inlineStr">
        <is>
          <t>l10n_dz_city.res_country_state_city_1930</t>
        </is>
      </c>
      <c r="D352" s="5" t="inlineStr">
        <is>
          <t>BOUANDAS</t>
        </is>
      </c>
      <c r="E352" s="5" t="inlineStr">
        <is>
          <t>SETIF</t>
        </is>
      </c>
      <c r="G352" s="5" t="inlineStr">
        <is>
          <t>EST / EST EST / BESBES</t>
        </is>
      </c>
      <c r="H352" s="5" t="inlineStr">
        <is>
          <t>5509aaf20f5215.12787811</t>
        </is>
      </c>
    </row>
    <row r="353">
      <c r="C353" s="5" t="inlineStr">
        <is>
          <t>l10n_dz_city.res_country_state_city_924</t>
        </is>
      </c>
      <c r="D353" s="5" t="inlineStr">
        <is>
          <t>BOUARFA</t>
        </is>
      </c>
      <c r="E353" s="5" t="inlineStr">
        <is>
          <t>BLIDA</t>
        </is>
      </c>
      <c r="G353" s="5" t="inlineStr">
        <is>
          <t>EST / EST EST / BIR EL ATER</t>
        </is>
      </c>
      <c r="H353" s="5" t="inlineStr">
        <is>
          <t>5509aae4caaaa3.73644799</t>
        </is>
      </c>
    </row>
    <row r="354">
      <c r="C354" s="5" t="inlineStr">
        <is>
          <t>l10n_dz_city.res_country_state_city_2403</t>
        </is>
      </c>
      <c r="D354" s="5" t="inlineStr">
        <is>
          <t>BOUATI MAHMOUD</t>
        </is>
      </c>
      <c r="E354" s="5" t="inlineStr">
        <is>
          <t>GUELMA</t>
        </is>
      </c>
      <c r="G354" s="5" t="inlineStr">
        <is>
          <t>EST / EST EST / BOUATI MAHMOUD</t>
        </is>
      </c>
      <c r="H354" s="5" t="inlineStr">
        <is>
          <t>550b0cad74b543.92857357</t>
        </is>
      </c>
    </row>
    <row r="355">
      <c r="C355" s="5" t="inlineStr">
        <is>
          <t>l10n_dz_city.res_country_state_city_3821</t>
        </is>
      </c>
      <c r="D355" s="5" t="inlineStr">
        <is>
          <t>BOUCAID</t>
        </is>
      </c>
      <c r="E355" s="5" t="inlineStr">
        <is>
          <t>TISSEMSILT</t>
        </is>
      </c>
      <c r="G355" s="5" t="inlineStr">
        <is>
          <t>EST / EST EST / BOUCHEGOUF</t>
        </is>
      </c>
      <c r="H355" s="5" t="inlineStr">
        <is>
          <t>5509aae15cdcd0.58801102</t>
        </is>
      </c>
    </row>
    <row r="356">
      <c r="C356" s="5" t="inlineStr">
        <is>
          <t>l10n_dz_city.res_country_state_city_729</t>
        </is>
      </c>
      <c r="D356" s="5" t="inlineStr">
        <is>
          <t>BOUCHAGROUN</t>
        </is>
      </c>
      <c r="E356" s="5" t="inlineStr">
        <is>
          <t>BISKRA</t>
        </is>
      </c>
      <c r="G356" s="5" t="inlineStr">
        <is>
          <t>EST / EST EST / BOU HADJAR</t>
        </is>
      </c>
      <c r="H356" s="5" t="inlineStr">
        <is>
          <t>5509aaf59376f4.62161943</t>
        </is>
      </c>
    </row>
    <row r="357">
      <c r="C357" s="5" t="inlineStr">
        <is>
          <t>l10n_dz_city.res_country_state_city_2425</t>
        </is>
      </c>
      <c r="D357" s="5" t="inlineStr">
        <is>
          <t>BOUCHEGOUF</t>
        </is>
      </c>
      <c r="E357" s="5" t="inlineStr">
        <is>
          <t>GUELMA</t>
        </is>
      </c>
      <c r="G357" s="5" t="inlineStr">
        <is>
          <t>EST / EST EST / BOUHMAMA</t>
        </is>
      </c>
      <c r="H357" s="5" t="inlineStr">
        <is>
          <t>550b0cadbcb295.06208329</t>
        </is>
      </c>
    </row>
    <row r="358">
      <c r="C358" s="5" t="inlineStr">
        <is>
          <t>l10n_dz_city.res_country_state_city_2621</t>
        </is>
      </c>
      <c r="D358" s="5" t="inlineStr">
        <is>
          <t>BOUCHRAHIL</t>
        </is>
      </c>
      <c r="E358" s="5" t="inlineStr">
        <is>
          <t>MEDEA</t>
        </is>
      </c>
      <c r="G358" s="5" t="inlineStr">
        <is>
          <t>EST / EST EST / BOUKHADRA</t>
        </is>
      </c>
      <c r="H358" s="5" t="inlineStr">
        <is>
          <t>5509aaf8964a54.17358231</t>
        </is>
      </c>
    </row>
    <row r="359">
      <c r="C359" s="5" t="inlineStr">
        <is>
          <t>l10n_dz_city.res_country_state_city_2134</t>
        </is>
      </c>
      <c r="D359" s="5" t="inlineStr">
        <is>
          <t>BOUCHTATA</t>
        </is>
      </c>
      <c r="E359" s="5" t="inlineStr">
        <is>
          <t>SKIKDA</t>
        </is>
      </c>
      <c r="G359" s="5" t="inlineStr">
        <is>
          <t>EST / EST EST / BOULVARD</t>
        </is>
      </c>
      <c r="H359" s="5" t="inlineStr">
        <is>
          <t>5582a9422f0f39.43224940</t>
        </is>
      </c>
    </row>
    <row r="360">
      <c r="C360" s="5" t="inlineStr">
        <is>
          <t>l10n_dz_city.res_country_state_city_122</t>
        </is>
      </c>
      <c r="D360" s="5" t="inlineStr">
        <is>
          <t>BOUDA</t>
        </is>
      </c>
      <c r="E360" s="5" t="inlineStr">
        <is>
          <t>ADRAR</t>
        </is>
      </c>
      <c r="G360" s="5" t="inlineStr">
        <is>
          <t>EST / EST EST / BOUMAHRA AHMED</t>
        </is>
      </c>
      <c r="H360" s="5" t="inlineStr">
        <is>
          <t>5509aae58fa340.93175695</t>
        </is>
      </c>
    </row>
    <row r="361">
      <c r="C361" s="5" t="inlineStr">
        <is>
          <t>l10n_dz_city.res_country_state_city_1023</t>
        </is>
      </c>
      <c r="D361" s="5" t="inlineStr">
        <is>
          <t>BOUDERBALA</t>
        </is>
      </c>
      <c r="E361" s="5" t="inlineStr">
        <is>
          <t>BOUIRA</t>
        </is>
      </c>
      <c r="G361" s="5" t="inlineStr">
        <is>
          <t>EST / EST EST / BOUTELDJA</t>
        </is>
      </c>
      <c r="H361" s="5" t="inlineStr">
        <is>
          <t>5509aafa47e4e6.21171190</t>
        </is>
      </c>
    </row>
    <row r="362">
      <c r="C362" s="5" t="inlineStr">
        <is>
          <t>l10n_dz_city.res_country_state_city_2238</t>
        </is>
      </c>
      <c r="D362" s="5" t="inlineStr">
        <is>
          <t>BOUDJEBAA EL BORDJ</t>
        </is>
      </c>
      <c r="E362" s="5" t="inlineStr">
        <is>
          <t>SIDI BEL ABBES</t>
        </is>
      </c>
      <c r="G362" s="5" t="inlineStr">
        <is>
          <t>EST / EST EST / CHEBAITA</t>
        </is>
      </c>
      <c r="H362" s="5" t="inlineStr">
        <is>
          <t>5509aaea1b6431.71108855</t>
        </is>
      </c>
    </row>
    <row r="363">
      <c r="C363" s="5" t="inlineStr">
        <is>
          <t>l10n_dz_city.res_country_state_city_652</t>
        </is>
      </c>
      <c r="D363" s="5" t="inlineStr">
        <is>
          <t>BOUDJELLIL</t>
        </is>
      </c>
      <c r="E363" s="5" t="inlineStr">
        <is>
          <t>BEJAIA</t>
        </is>
      </c>
      <c r="G363" s="5" t="inlineStr">
        <is>
          <t>EST / EST EST / CHEBAITA MOKHTAR</t>
        </is>
      </c>
      <c r="H363" s="5" t="inlineStr">
        <is>
          <t>550b0cad296f31.35920191</t>
        </is>
      </c>
    </row>
    <row r="364">
      <c r="C364" s="5" t="inlineStr">
        <is>
          <t>l10n_dz_city.res_country_state_city_1555</t>
        </is>
      </c>
      <c r="D364" s="5" t="inlineStr">
        <is>
          <t>BOUDJIMA</t>
        </is>
      </c>
      <c r="E364" s="5" t="inlineStr">
        <is>
          <t>TIZI-OUZOU</t>
        </is>
      </c>
      <c r="G364" s="5" t="inlineStr">
        <is>
          <t>EST / EST EST / CHECHAR</t>
        </is>
      </c>
      <c r="H364" s="5" t="inlineStr">
        <is>
          <t>5509aaf0d189b2.73888321</t>
        </is>
      </c>
    </row>
    <row r="365">
      <c r="C365" s="5" t="inlineStr">
        <is>
          <t>l10n_dz_city.res_country_state_city_3502</t>
        </is>
      </c>
      <c r="D365" s="5" t="inlineStr">
        <is>
          <t>BOUDOUAOU</t>
        </is>
      </c>
      <c r="E365" s="5" t="inlineStr">
        <is>
          <t>BOUMERDES</t>
        </is>
      </c>
      <c r="G365" s="5" t="inlineStr">
        <is>
          <t>EST / EST EST / CHERIA</t>
        </is>
      </c>
      <c r="H365" s="5" t="inlineStr">
        <is>
          <t>5509aae135fc11.18869999</t>
        </is>
      </c>
    </row>
    <row r="366">
      <c r="C366" s="5" t="inlineStr">
        <is>
          <t>l10n_dz_city.res_country_state_city_3532</t>
        </is>
      </c>
      <c r="D366" s="5" t="inlineStr">
        <is>
          <t>BOUDOUAOU EL BAHRI</t>
        </is>
      </c>
      <c r="E366" s="5" t="inlineStr">
        <is>
          <t>BOUMERDES</t>
        </is>
      </c>
      <c r="G366" s="5" t="inlineStr">
        <is>
          <t>EST / EST EST / CHETAIBI</t>
        </is>
      </c>
      <c r="H366" s="5" t="inlineStr">
        <is>
          <t>5509aaf410e3d4.77901519</t>
        </is>
      </c>
    </row>
    <row r="367">
      <c r="C367" s="5" t="inlineStr">
        <is>
          <t>l10n_dz_city.res_country_state_city_1822</t>
        </is>
      </c>
      <c r="D367" s="5" t="inlineStr">
        <is>
          <t>BOUDRIA BENI YADJIS</t>
        </is>
      </c>
      <c r="E367" s="5" t="inlineStr">
        <is>
          <t>JIJEL</t>
        </is>
      </c>
      <c r="G367" s="5" t="inlineStr">
        <is>
          <t>EST / EST EST / CHIHANI</t>
        </is>
      </c>
      <c r="H367" s="5" t="inlineStr">
        <is>
          <t>550b0cacce05f7.28217581</t>
        </is>
      </c>
    </row>
    <row r="368">
      <c r="C368" s="5" t="inlineStr">
        <is>
          <t>l10n_dz_city.res_country_state_city_920</t>
        </is>
      </c>
      <c r="D368" s="5" t="inlineStr">
        <is>
          <t>BOUFARIK</t>
        </is>
      </c>
      <c r="E368" s="5" t="inlineStr">
        <is>
          <t>BLIDA</t>
        </is>
      </c>
      <c r="G368" s="5" t="inlineStr">
        <is>
          <t>EST / EST EST / CHOTT</t>
        </is>
      </c>
      <c r="H368" s="5" t="inlineStr">
        <is>
          <t>5509aaff5fc5e7.00212148</t>
        </is>
      </c>
    </row>
    <row r="369">
      <c r="C369" s="5" t="inlineStr">
        <is>
          <t>l10n_dz_city.res_country_state_city_3114</t>
        </is>
      </c>
      <c r="D369" s="5" t="inlineStr">
        <is>
          <t>BOUFATIS</t>
        </is>
      </c>
      <c r="E369" s="5" t="inlineStr">
        <is>
          <t>ORAN</t>
        </is>
      </c>
      <c r="G369" s="5" t="inlineStr">
        <is>
          <t>EST / EST EST / DHALA</t>
        </is>
      </c>
      <c r="H369" s="5" t="inlineStr">
        <is>
          <t>550b0caeec42c3.93997071</t>
        </is>
      </c>
    </row>
    <row r="370">
      <c r="C370" s="5" t="inlineStr">
        <is>
          <t>l10n_dz_city.res_country_state_city_1943</t>
        </is>
      </c>
      <c r="D370" s="5" t="inlineStr">
        <is>
          <t>BOUGAA</t>
        </is>
      </c>
      <c r="E370" s="5" t="inlineStr">
        <is>
          <t>SETIF</t>
        </is>
      </c>
      <c r="G370" s="5" t="inlineStr">
        <is>
          <t>EST / EST EST / DREA</t>
        </is>
      </c>
      <c r="H370" s="5" t="inlineStr">
        <is>
          <t>5509ab0a991876.08967843</t>
        </is>
      </c>
    </row>
    <row r="371">
      <c r="C371" s="5" t="inlineStr">
        <is>
          <t>l10n_dz_city.res_country_state_city_1440</t>
        </is>
      </c>
      <c r="D371" s="5" t="inlineStr">
        <is>
          <t>BOUGARA</t>
        </is>
      </c>
      <c r="E371" s="5" t="inlineStr">
        <is>
          <t>TIARET</t>
        </is>
      </c>
      <c r="G371" s="5" t="inlineStr">
        <is>
          <t>EST / EST EST / DREAN</t>
        </is>
      </c>
      <c r="H371" s="5" t="inlineStr">
        <is>
          <t>5509aaefaf68e2.80921053</t>
        </is>
      </c>
    </row>
    <row r="372">
      <c r="C372" s="5" t="inlineStr">
        <is>
          <t>l10n_dz_city.res_country_state_city_926</t>
        </is>
      </c>
      <c r="D372" s="5" t="inlineStr">
        <is>
          <t>BOUGARA</t>
        </is>
      </c>
      <c r="E372" s="5" t="inlineStr">
        <is>
          <t>BLIDA</t>
        </is>
      </c>
      <c r="G372" s="5" t="inlineStr">
        <is>
          <t>EST / EST EST / EL AOUINET</t>
        </is>
      </c>
      <c r="H372" s="5" t="inlineStr">
        <is>
          <t>5509aae1f3e019.90670523</t>
        </is>
      </c>
    </row>
    <row r="373">
      <c r="C373" s="5" t="inlineStr">
        <is>
          <t>l10n_dz_city.res_country_state_city_2651</t>
        </is>
      </c>
      <c r="D373" s="5" t="inlineStr">
        <is>
          <t>BOUGHZOUL</t>
        </is>
      </c>
      <c r="E373" s="5" t="inlineStr">
        <is>
          <t>MEDEA</t>
        </is>
      </c>
      <c r="G373" s="5" t="inlineStr">
        <is>
          <t>EST / EST EST / EL BOUNI</t>
        </is>
      </c>
      <c r="H373" s="5" t="inlineStr">
        <is>
          <t>5509aadf6e3b57.33123749</t>
        </is>
      </c>
    </row>
    <row r="374">
      <c r="C374" s="5" t="inlineStr">
        <is>
          <t>l10n_dz_city.res_country_state_city_3604</t>
        </is>
      </c>
      <c r="D374" s="5" t="inlineStr">
        <is>
          <t>BOUGOUS</t>
        </is>
      </c>
      <c r="E374" s="5" t="inlineStr">
        <is>
          <t>EL TARF</t>
        </is>
      </c>
      <c r="G374" s="5" t="inlineStr">
        <is>
          <t>EST / EST EST / EL FEDJOUDJ</t>
        </is>
      </c>
      <c r="H374" s="5" t="inlineStr">
        <is>
          <t>5509ab0426f551.25697247</t>
        </is>
      </c>
    </row>
    <row r="375">
      <c r="C375" s="5" t="inlineStr">
        <is>
          <t>l10n_dz_city.res_country_state_city_3210</t>
        </is>
      </c>
      <c r="D375" s="5" t="inlineStr">
        <is>
          <t>BOUGTOUB</t>
        </is>
      </c>
      <c r="E375" s="5" t="inlineStr">
        <is>
          <t>EL BAYEDH</t>
        </is>
      </c>
      <c r="G375" s="5" t="inlineStr">
        <is>
          <t>EST / EST EST / EL HADJAR</t>
        </is>
      </c>
      <c r="H375" s="5" t="inlineStr">
        <is>
          <t>5509aaedf2ba05.99902137</t>
        </is>
      </c>
    </row>
    <row r="376">
      <c r="C376" s="5" t="inlineStr">
        <is>
          <t>l10n_dz_city.res_country_state_city_2719</t>
        </is>
      </c>
      <c r="D376" s="5" t="inlineStr">
        <is>
          <t>BOUGUIRAT</t>
        </is>
      </c>
      <c r="E376" s="5" t="inlineStr">
        <is>
          <t>MOSTAGANEM</t>
        </is>
      </c>
      <c r="G376" s="5" t="inlineStr">
        <is>
          <t>EST / EST EST / EL HAMMA</t>
        </is>
      </c>
      <c r="H376" s="5" t="inlineStr">
        <is>
          <t>5509ab08dbd3c7.63236047</t>
        </is>
      </c>
    </row>
    <row r="377">
      <c r="C377" s="5" t="inlineStr">
        <is>
          <t>l10n_dz_city.res_country_state_city_2417</t>
        </is>
      </c>
      <c r="D377" s="5" t="inlineStr">
        <is>
          <t>BOUHACHANA</t>
        </is>
      </c>
      <c r="E377" s="5" t="inlineStr">
        <is>
          <t>GUELMA</t>
        </is>
      </c>
      <c r="G377" s="5" t="inlineStr">
        <is>
          <t>EST / EST EST / ELISA</t>
        </is>
      </c>
      <c r="H377" s="5" t="inlineStr">
        <is>
          <t>56177daed19b79.62774425</t>
        </is>
      </c>
    </row>
    <row r="378">
      <c r="C378" s="5" t="inlineStr">
        <is>
          <t>l10n_dz_city.res_country_state_city_3602</t>
        </is>
      </c>
      <c r="D378" s="5" t="inlineStr">
        <is>
          <t>BOUHADJAR</t>
        </is>
      </c>
      <c r="E378" s="5" t="inlineStr">
        <is>
          <t>EL TARF</t>
        </is>
      </c>
      <c r="G378" s="5" t="inlineStr">
        <is>
          <t>EST / EST EST / EL KALA</t>
        </is>
      </c>
      <c r="H378" s="5" t="inlineStr">
        <is>
          <t>5509aaeee366c8.22621408</t>
        </is>
      </c>
    </row>
    <row r="379">
      <c r="C379" s="5" t="inlineStr">
        <is>
          <t>l10n_dz_city.res_country_state_city_2412</t>
        </is>
      </c>
      <c r="D379" s="5" t="inlineStr">
        <is>
          <t>BOUHAMDANE</t>
        </is>
      </c>
      <c r="E379" s="5" t="inlineStr">
        <is>
          <t>GUELMA</t>
        </is>
      </c>
      <c r="G379" s="5" t="inlineStr">
        <is>
          <t>EST / EST EST / EL KOUIF</t>
        </is>
      </c>
      <c r="H379" s="5" t="inlineStr">
        <is>
          <t>5509aaf617e8d8.54114711</t>
        </is>
      </c>
    </row>
    <row r="380">
      <c r="C380" s="5" t="inlineStr">
        <is>
          <t>l10n_dz_city.res_country_state_city_637</t>
        </is>
      </c>
      <c r="D380" s="5" t="inlineStr">
        <is>
          <t>BOUHAMZA</t>
        </is>
      </c>
      <c r="E380" s="5" t="inlineStr">
        <is>
          <t>BEJAIA</t>
        </is>
      </c>
      <c r="G380" s="5" t="inlineStr">
        <is>
          <t>EST / EST EST / EL MA EL BIODH</t>
        </is>
      </c>
      <c r="H380" s="5" t="inlineStr">
        <is>
          <t>5509ab02f1cd90.94936299</t>
        </is>
      </c>
    </row>
    <row r="381">
      <c r="C381" s="5" t="inlineStr">
        <is>
          <t>l10n_dz_city.res_country_state_city_2902</t>
        </is>
      </c>
      <c r="D381" s="5" t="inlineStr">
        <is>
          <t>BOUHANIFIA</t>
        </is>
      </c>
      <c r="E381" s="5" t="inlineStr">
        <is>
          <t>MASCARA</t>
        </is>
      </c>
      <c r="G381" s="5" t="inlineStr">
        <is>
          <t>EST / EST EST / EL MERIDJ</t>
        </is>
      </c>
      <c r="H381" s="5" t="inlineStr">
        <is>
          <t>5509ab03b3d640.52542739</t>
        </is>
      </c>
    </row>
    <row r="382">
      <c r="C382" s="5" t="inlineStr">
        <is>
          <t>l10n_dz_city.res_country_state_city_4230</t>
        </is>
      </c>
      <c r="D382" s="5" t="inlineStr">
        <is>
          <t>BOUHAROUN</t>
        </is>
      </c>
      <c r="E382" s="5" t="inlineStr">
        <is>
          <t>TIPAZA</t>
        </is>
      </c>
      <c r="G382" s="5" t="inlineStr">
        <is>
          <t>EST / EST EST / EL OGLA</t>
        </is>
      </c>
      <c r="H382" s="5" t="inlineStr">
        <is>
          <t>550b0cb0d7d382.46364788</t>
        </is>
      </c>
    </row>
    <row r="383">
      <c r="C383" s="5" t="inlineStr">
        <is>
          <t>l10n_dz_city.res_country_state_city_4314</t>
        </is>
      </c>
      <c r="D383" s="5" t="inlineStr">
        <is>
          <t>BOUHATEM</t>
        </is>
      </c>
      <c r="E383" s="5" t="inlineStr">
        <is>
          <t>MILA</t>
        </is>
      </c>
      <c r="G383" s="5" t="inlineStr">
        <is>
          <t>EST / EST EST / EL TARF</t>
        </is>
      </c>
      <c r="H383" s="5" t="inlineStr">
        <is>
          <t>5509aae2956897.33305673</t>
        </is>
      </c>
    </row>
    <row r="384">
      <c r="C384" s="5" t="inlineStr">
        <is>
          <t>l10n_dz_city.res_country_state_city_2937</t>
        </is>
      </c>
      <c r="D384" s="5" t="inlineStr">
        <is>
          <t>BOUHENNI</t>
        </is>
      </c>
      <c r="E384" s="5" t="inlineStr">
        <is>
          <t>MASCARA</t>
        </is>
      </c>
      <c r="G384" s="5" t="inlineStr">
        <is>
          <t>EST / EST EST / FKIRINA</t>
        </is>
      </c>
      <c r="H384" s="5" t="inlineStr">
        <is>
          <t>5509ab092ae9e8.79117733</t>
        </is>
      </c>
    </row>
    <row r="385">
      <c r="C385" s="5" t="inlineStr">
        <is>
          <t>l10n_dz_city.res_country_state_city_1347</t>
        </is>
      </c>
      <c r="D385" s="5" t="inlineStr">
        <is>
          <t>BOUHLOU</t>
        </is>
      </c>
      <c r="E385" s="5" t="inlineStr">
        <is>
          <t>TLEMCEN</t>
        </is>
      </c>
      <c r="G385" s="5" t="inlineStr">
        <is>
          <t>EST / EST EST / GUELLAT BOU SBAA</t>
        </is>
      </c>
      <c r="H385" s="5" t="inlineStr">
        <is>
          <t>5551db511a0df7.34903079</t>
        </is>
      </c>
    </row>
    <row r="386">
      <c r="C386" s="5" t="inlineStr">
        <is>
          <t>l10n_dz_city.res_country_state_city_4008</t>
        </is>
      </c>
      <c r="D386" s="5" t="inlineStr">
        <is>
          <t>BOUHMAMA</t>
        </is>
      </c>
      <c r="E386" s="5" t="inlineStr">
        <is>
          <t>KHENCHLA</t>
        </is>
      </c>
      <c r="G386" s="5" t="inlineStr">
        <is>
          <t>EST / EST EST / GUELMA</t>
        </is>
      </c>
      <c r="H386" s="5" t="inlineStr">
        <is>
          <t>5509aae0119979.38542244</t>
        </is>
      </c>
    </row>
    <row r="387">
      <c r="C387" s="5" t="inlineStr">
        <is>
          <t>l10n_dz_city.res_country_state_city_903</t>
        </is>
      </c>
      <c r="D387" s="5" t="inlineStr">
        <is>
          <t>BOUINAN</t>
        </is>
      </c>
      <c r="E387" s="5" t="inlineStr">
        <is>
          <t>BLIDA</t>
        </is>
      </c>
      <c r="G387" s="5" t="inlineStr">
        <is>
          <t>EST / EST EST / HAMMAM DEBAGH</t>
        </is>
      </c>
      <c r="H387" s="5" t="inlineStr">
        <is>
          <t>59a3fff6c626e0.11011117</t>
        </is>
      </c>
    </row>
    <row r="388">
      <c r="C388" s="5" t="inlineStr">
        <is>
          <t>l10n_dz_city.res_country_state_city_1001</t>
        </is>
      </c>
      <c r="D388" s="5" t="inlineStr">
        <is>
          <t>BOUIRA</t>
        </is>
      </c>
      <c r="E388" s="5" t="inlineStr">
        <is>
          <t>BOUIRA</t>
        </is>
      </c>
      <c r="G388" s="5" t="inlineStr">
        <is>
          <t>EST / EST EST / HAMMAMET (TEBESSA)</t>
        </is>
      </c>
      <c r="H388" s="5" t="inlineStr">
        <is>
          <t>5509aaf95987b5.52576247</t>
        </is>
      </c>
    </row>
    <row r="389">
      <c r="C389" s="5" t="inlineStr">
        <is>
          <t>l10n_dz_city.res_country_state_city_1709</t>
        </is>
      </c>
      <c r="D389" s="5" t="inlineStr">
        <is>
          <t>BOUIRA LAHDAB</t>
        </is>
      </c>
      <c r="E389" s="5" t="inlineStr">
        <is>
          <t>DJELFA</t>
        </is>
      </c>
      <c r="G389" s="5" t="inlineStr">
        <is>
          <t>EST / EST EST / HAMMAM MESKHOUTINE</t>
        </is>
      </c>
      <c r="H389" s="5" t="inlineStr">
        <is>
          <t>550b0cad4f7e50.50731854</t>
        </is>
      </c>
    </row>
    <row r="390">
      <c r="C390" s="5" t="inlineStr">
        <is>
          <t>l10n_dz_city.res_country_state_city_4226</t>
        </is>
      </c>
      <c r="D390" s="5" t="inlineStr">
        <is>
          <t>BOU ISMAIL</t>
        </is>
      </c>
      <c r="E390" s="5" t="inlineStr">
        <is>
          <t>TIPAZA</t>
        </is>
      </c>
      <c r="G390" s="5" t="inlineStr">
        <is>
          <t>EST / EST EST / HAMMAM N'BAILS</t>
        </is>
      </c>
      <c r="H390" s="5" t="inlineStr">
        <is>
          <t>5509ab08503ee0.68221282</t>
        </is>
      </c>
    </row>
    <row r="391">
      <c r="C391" s="5" t="inlineStr">
        <is>
          <t>l10n_dz_city.res_country_state_city_212</t>
        </is>
      </c>
      <c r="D391" s="5" t="inlineStr">
        <is>
          <t>BOUKADIR</t>
        </is>
      </c>
      <c r="E391" s="5" t="inlineStr">
        <is>
          <t>CHLEF</t>
        </is>
      </c>
      <c r="G391" s="5" t="inlineStr">
        <is>
          <t>EST / EST EST / HANCHIR TOUMGHANI</t>
        </is>
      </c>
      <c r="H391" s="5" t="inlineStr">
        <is>
          <t>5509aafc21bc56.94914493</t>
        </is>
      </c>
    </row>
    <row r="392">
      <c r="C392" s="5" t="inlineStr">
        <is>
          <t>l10n_dz_city.res_country_state_city_815</t>
        </is>
      </c>
      <c r="D392" s="5" t="inlineStr">
        <is>
          <t>BOUKAIS</t>
        </is>
      </c>
      <c r="E392" s="5" t="inlineStr">
        <is>
          <t>BECHAR</t>
        </is>
      </c>
      <c r="G392" s="5" t="inlineStr">
        <is>
          <t>EST / EST EST / HELIOPOLIS</t>
        </is>
      </c>
      <c r="H392" s="5" t="inlineStr">
        <is>
          <t>5509aafab15273.66388823</t>
        </is>
      </c>
    </row>
    <row r="393">
      <c r="C393" s="5" t="inlineStr">
        <is>
          <t>l10n_dz_city.res_country_state_city_2207</t>
        </is>
      </c>
      <c r="D393" s="5" t="inlineStr">
        <is>
          <t>BOUKANEFIS</t>
        </is>
      </c>
      <c r="E393" s="5" t="inlineStr">
        <is>
          <t>SIDI BEL ABBES</t>
        </is>
      </c>
      <c r="G393" s="5" t="inlineStr">
        <is>
          <t>EST / EST EST / JOUANNO</t>
        </is>
      </c>
      <c r="H393" s="5" t="inlineStr">
        <is>
          <t>56d415e9737924.67184574</t>
        </is>
      </c>
    </row>
    <row r="394">
      <c r="C394" s="5" t="inlineStr">
        <is>
          <t>l10n_dz_city.res_country_state_city_1218</t>
        </is>
      </c>
      <c r="D394" s="5" t="inlineStr">
        <is>
          <t>BOUKHADRA</t>
        </is>
      </c>
      <c r="E394" s="5" t="inlineStr">
        <is>
          <t>TEBESSA</t>
        </is>
      </c>
      <c r="G394" s="5" t="inlineStr">
        <is>
          <t>EST / EST EST / KAIS</t>
        </is>
      </c>
      <c r="H394" s="5" t="inlineStr">
        <is>
          <t>5509aaea66ef69.69240980</t>
        </is>
      </c>
    </row>
    <row r="395">
      <c r="C395" s="5" t="inlineStr">
        <is>
          <t>l10n_dz_city.res_country_state_city_648</t>
        </is>
      </c>
      <c r="D395" s="5" t="inlineStr">
        <is>
          <t>BOUKHELIFA</t>
        </is>
      </c>
      <c r="E395" s="5" t="inlineStr">
        <is>
          <t>BEJAIA</t>
        </is>
      </c>
      <c r="G395" s="5" t="inlineStr">
        <is>
          <t>EST / EST EST / KHENCHELA</t>
        </is>
      </c>
      <c r="H395" s="5" t="inlineStr">
        <is>
          <t>5509aadec90047.69698800</t>
        </is>
      </c>
    </row>
    <row r="396">
      <c r="C396" s="5" t="inlineStr">
        <is>
          <t>l10n_dz_city.res_country_state_city_1034</t>
        </is>
      </c>
      <c r="D396" s="5" t="inlineStr">
        <is>
          <t>BOUKRAM</t>
        </is>
      </c>
      <c r="E396" s="5" t="inlineStr">
        <is>
          <t>BOUIRA</t>
        </is>
      </c>
      <c r="G396" s="5" t="inlineStr">
        <is>
          <t>EST / EST EST / KHEZARAS</t>
        </is>
      </c>
      <c r="H396" s="5" t="inlineStr">
        <is>
          <t>5509aafd72bcf8.15050322</t>
        </is>
      </c>
    </row>
    <row r="397">
      <c r="C397" s="5" t="inlineStr">
        <is>
          <t>l10n_dz_city.res_country_state_city_560</t>
        </is>
      </c>
      <c r="D397" s="5" t="inlineStr">
        <is>
          <t>BOULEHILET</t>
        </is>
      </c>
      <c r="E397" s="5" t="inlineStr">
        <is>
          <t>BATNA</t>
        </is>
      </c>
      <c r="G397" s="5" t="inlineStr">
        <is>
          <t>EST / EST EST / KOUBA</t>
        </is>
      </c>
      <c r="H397" s="5" t="inlineStr">
        <is>
          <t>5509ab040595c6.18578666</t>
        </is>
      </c>
    </row>
    <row r="398">
      <c r="C398" s="5" t="inlineStr">
        <is>
          <t>l10n_dz_city.res_country_state_city_1225</t>
        </is>
      </c>
      <c r="D398" s="5" t="inlineStr">
        <is>
          <t>BOULHEF DYR</t>
        </is>
      </c>
      <c r="E398" s="5" t="inlineStr">
        <is>
          <t>TEBESSA</t>
        </is>
      </c>
      <c r="G398" s="5" t="inlineStr">
        <is>
          <t>EST / EST EST / KSAR SBAHI</t>
        </is>
      </c>
      <c r="H398" s="5" t="inlineStr">
        <is>
          <t>550b0caf1c0241.90633800</t>
        </is>
      </c>
    </row>
    <row r="399">
      <c r="C399" s="5" t="inlineStr">
        <is>
          <t>l10n_dz_city.res_country_state_city_541</t>
        </is>
      </c>
      <c r="D399" s="5" t="inlineStr">
        <is>
          <t>BOUMAGUEUR</t>
        </is>
      </c>
      <c r="E399" s="5" t="inlineStr">
        <is>
          <t>BATNA</t>
        </is>
      </c>
      <c r="G399" s="5" t="inlineStr">
        <is>
          <t>EST / EST EST / LES ALLEMANDS</t>
        </is>
      </c>
      <c r="H399" s="5" t="inlineStr">
        <is>
          <t>550b0caa61f5c9.79180214</t>
        </is>
      </c>
    </row>
    <row r="400">
      <c r="C400" s="5" t="inlineStr">
        <is>
          <t>l10n_dz_city.res_country_state_city_2431</t>
        </is>
      </c>
      <c r="D400" s="5" t="inlineStr">
        <is>
          <t>BOUMAHRA AHMED</t>
        </is>
      </c>
      <c r="E400" s="5" t="inlineStr">
        <is>
          <t>GUELMA</t>
        </is>
      </c>
      <c r="G400" s="5" t="inlineStr">
        <is>
          <t>EST / EST EST / L'ORANGERIE</t>
        </is>
      </c>
      <c r="H400" s="5" t="inlineStr">
        <is>
          <t>5582a97957bed7.90027379</t>
        </is>
      </c>
    </row>
    <row r="401">
      <c r="C401" s="5" t="inlineStr">
        <is>
          <t>l10n_dz_city.res_country_state_city_4403</t>
        </is>
      </c>
      <c r="D401" s="5" t="inlineStr">
        <is>
          <t>BOUMEDFAA</t>
        </is>
      </c>
      <c r="E401" s="5" t="inlineStr">
        <is>
          <t>AIN DEFLA</t>
        </is>
      </c>
      <c r="G401" s="5" t="inlineStr">
        <is>
          <t>EST / EST EST / M'DAOUROUCH</t>
        </is>
      </c>
      <c r="H401" s="5" t="inlineStr">
        <is>
          <t>5509aaf6e4e017.59585622</t>
        </is>
      </c>
    </row>
    <row r="402">
      <c r="C402" s="5" t="inlineStr">
        <is>
          <t>l10n_dz_city.res_country_state_city_3501</t>
        </is>
      </c>
      <c r="D402" s="5" t="inlineStr">
        <is>
          <t>BOUMERDES</t>
        </is>
      </c>
      <c r="E402" s="5" t="inlineStr">
        <is>
          <t>BOUMERDES</t>
        </is>
      </c>
      <c r="G402" s="5" t="inlineStr">
        <is>
          <t>EST / EST EST / MECHROHA</t>
        </is>
      </c>
      <c r="H402" s="5" t="inlineStr">
        <is>
          <t>5509ab0b7b5097.41794526</t>
        </is>
      </c>
    </row>
    <row r="403">
      <c r="C403" s="5" t="inlineStr">
        <is>
          <t>l10n_dz_city.res_country_state_city_559</t>
        </is>
      </c>
      <c r="D403" s="5" t="inlineStr">
        <is>
          <t>BOUMIA</t>
        </is>
      </c>
      <c r="E403" s="5" t="inlineStr">
        <is>
          <t>BATNA</t>
        </is>
      </c>
      <c r="G403" s="5" t="inlineStr">
        <is>
          <t>EST / EST EST / MERAHNA</t>
        </is>
      </c>
      <c r="H403" s="5" t="inlineStr">
        <is>
          <t>5509aaffa71b97.20221808</t>
        </is>
      </c>
    </row>
    <row r="404">
      <c r="C404" s="5" t="inlineStr">
        <is>
          <t>l10n_dz_city.res_country_state_city_1512</t>
        </is>
      </c>
      <c r="D404" s="5" t="inlineStr">
        <is>
          <t>BOUNOUH</t>
        </is>
      </c>
      <c r="E404" s="5" t="inlineStr">
        <is>
          <t>TIZI-OUZOU</t>
        </is>
      </c>
      <c r="G404" s="5" t="inlineStr">
        <is>
          <t>EST / EST EST / MESKIANA</t>
        </is>
      </c>
      <c r="H404" s="5" t="inlineStr">
        <is>
          <t>5509aaf7147a02.02919589</t>
        </is>
      </c>
    </row>
    <row r="405">
      <c r="C405" s="5" t="inlineStr">
        <is>
          <t>l10n_dz_city.res_country_state_city_4710</t>
        </is>
      </c>
      <c r="D405" s="5" t="inlineStr">
        <is>
          <t>BOUNOURA</t>
        </is>
      </c>
      <c r="E405" s="5" t="inlineStr">
        <is>
          <t>GHARDAIA</t>
        </is>
      </c>
      <c r="G405" s="5" t="inlineStr">
        <is>
          <t>EST / EST EST / MORSOTT</t>
        </is>
      </c>
      <c r="H405" s="5" t="inlineStr">
        <is>
          <t>5509aadfb9e1e0.84321122</t>
        </is>
      </c>
    </row>
    <row r="406">
      <c r="C406" s="5" t="inlineStr">
        <is>
          <t>l10n_dz_city.res_country_state_city_4409</t>
        </is>
      </c>
      <c r="D406" s="5" t="inlineStr">
        <is>
          <t>BOURACHED</t>
        </is>
      </c>
      <c r="E406" s="5" t="inlineStr">
        <is>
          <t>AIN DEFLA</t>
        </is>
      </c>
      <c r="G406" s="5" t="inlineStr">
        <is>
          <t>EST / EST EST / NECHMAYA</t>
        </is>
      </c>
      <c r="H406" s="5" t="inlineStr">
        <is>
          <t>5551db862f55b8.71994835</t>
        </is>
      </c>
    </row>
    <row r="407">
      <c r="C407" s="5" t="inlineStr">
        <is>
          <t>l10n_dz_city.res_country_state_city_1816</t>
        </is>
      </c>
      <c r="D407" s="5" t="inlineStr">
        <is>
          <t>BOURAOUI BELHADEF</t>
        </is>
      </c>
      <c r="E407" s="5" t="inlineStr">
        <is>
          <t>JIJEL</t>
        </is>
      </c>
      <c r="G407" s="5" t="inlineStr">
        <is>
          <t>EST / EST EST / OUED CHEHAM</t>
        </is>
      </c>
      <c r="H407" s="5" t="inlineStr">
        <is>
          <t>5509ab06d1aca2.73060074</t>
        </is>
      </c>
    </row>
    <row r="408">
      <c r="C408" s="5" t="inlineStr">
        <is>
          <t>l10n_dz_city.res_country_state_city_4205</t>
        </is>
      </c>
      <c r="D408" s="5" t="inlineStr">
        <is>
          <t>BOURKIKA</t>
        </is>
      </c>
      <c r="E408" s="5" t="inlineStr">
        <is>
          <t>TIPAZA</t>
        </is>
      </c>
      <c r="G408" s="5" t="inlineStr">
        <is>
          <t>EST / EST EST / OUED ZENATI</t>
        </is>
      </c>
      <c r="H408" s="5" t="inlineStr">
        <is>
          <t>5509aaee6a5f63.27443979</t>
        </is>
      </c>
    </row>
    <row r="409">
      <c r="C409" s="5" t="inlineStr">
        <is>
          <t>l10n_dz_city.res_country_state_city_1616</t>
        </is>
      </c>
      <c r="D409" s="5" t="inlineStr">
        <is>
          <t>BOUROUBA</t>
        </is>
      </c>
      <c r="E409" s="5" t="inlineStr">
        <is>
          <t>ALGER</t>
        </is>
      </c>
      <c r="G409" s="5" t="inlineStr">
        <is>
          <t>EST / EST EST / OUENZA</t>
        </is>
      </c>
      <c r="H409" s="5" t="inlineStr">
        <is>
          <t>5509aaeb78f679.05344340</t>
        </is>
      </c>
    </row>
    <row r="410">
      <c r="C410" s="5" t="inlineStr">
        <is>
          <t>l10n_dz_city.res_country_state_city_2820</t>
        </is>
      </c>
      <c r="D410" s="5" t="inlineStr">
        <is>
          <t>BOUSAADA</t>
        </is>
      </c>
      <c r="E410" s="5" t="inlineStr">
        <is>
          <t>M'SILA</t>
        </is>
      </c>
      <c r="G410" s="5" t="inlineStr">
        <is>
          <t>EST / EST EST / OULED DRISS</t>
        </is>
      </c>
      <c r="H410" s="5" t="inlineStr">
        <is>
          <t>5509ab0556a041.26402260</t>
        </is>
      </c>
    </row>
    <row r="411">
      <c r="C411" s="5" t="inlineStr">
        <is>
          <t>l10n_dz_city.res_country_state_city_3116</t>
        </is>
      </c>
      <c r="D411" s="5" t="inlineStr">
        <is>
          <t>BOUSFER</t>
        </is>
      </c>
      <c r="E411" s="5" t="inlineStr">
        <is>
          <t>ORAN</t>
        </is>
      </c>
      <c r="G411" s="5" t="inlineStr">
        <is>
          <t>EST / EST EST / OULED HAMLA</t>
        </is>
      </c>
      <c r="H411" s="5" t="inlineStr">
        <is>
          <t>5509ab01339327.12754059</t>
        </is>
      </c>
    </row>
    <row r="412">
      <c r="C412" s="5" t="inlineStr">
        <is>
          <t>l10n_dz_city.res_country_state_city_2619</t>
        </is>
      </c>
      <c r="D412" s="5" t="inlineStr">
        <is>
          <t>BOUSKENE</t>
        </is>
      </c>
      <c r="E412" s="5" t="inlineStr">
        <is>
          <t>MEDEA</t>
        </is>
      </c>
      <c r="G412" s="5" t="inlineStr">
        <is>
          <t>EST / EST EST / OULED RECHACHE</t>
        </is>
      </c>
      <c r="H412" s="5" t="inlineStr">
        <is>
          <t>5509aafc689390.38686568</t>
        </is>
      </c>
    </row>
    <row r="413">
      <c r="C413" s="5" t="inlineStr">
        <is>
          <t>l10n_dz_city.res_country_state_city_1919</t>
        </is>
      </c>
      <c r="D413" s="5" t="inlineStr">
        <is>
          <t>BOUSSELAM</t>
        </is>
      </c>
      <c r="E413" s="5" t="inlineStr">
        <is>
          <t>SETIF</t>
        </is>
      </c>
      <c r="G413" s="5" t="inlineStr">
        <is>
          <t>EST / EST EST / OUM EL BOUAGHI</t>
        </is>
      </c>
      <c r="H413" s="5" t="inlineStr">
        <is>
          <t>5509aade5378a6.57673959</t>
        </is>
      </c>
    </row>
    <row r="414">
      <c r="C414" s="5" t="inlineStr">
        <is>
          <t>l10n_dz_city.res_country_state_city_3213</t>
        </is>
      </c>
      <c r="D414" s="5" t="inlineStr">
        <is>
          <t>BOUSSEMGHOUN</t>
        </is>
      </c>
      <c r="E414" s="5" t="inlineStr">
        <is>
          <t>EL BAYEDH</t>
        </is>
      </c>
      <c r="G414" s="5" t="inlineStr">
        <is>
          <t>EST / EST EST / OUM THEBOUL</t>
        </is>
      </c>
      <c r="H414" s="5" t="inlineStr">
        <is>
          <t>5509ab04926075.56723960</t>
        </is>
      </c>
    </row>
    <row r="415">
      <c r="C415" s="5" t="inlineStr">
        <is>
          <t>l10n_dz_city.res_country_state_city_1819</t>
        </is>
      </c>
      <c r="D415" s="5" t="inlineStr">
        <is>
          <t>BOUSSIF OULED AKSEUR</t>
        </is>
      </c>
      <c r="E415" s="5" t="inlineStr">
        <is>
          <t>JIJEL</t>
        </is>
      </c>
      <c r="G415" s="5" t="inlineStr">
        <is>
          <t>EST / EST EST / SEDRATA</t>
        </is>
      </c>
      <c r="H415" s="5" t="inlineStr">
        <is>
          <t>5509aaf00d61f1.24494205</t>
        </is>
      </c>
    </row>
    <row r="416">
      <c r="C416" s="5" t="inlineStr">
        <is>
          <t>l10n_dz_city.res_country_state_city_1905</t>
        </is>
      </c>
      <c r="D416" s="5" t="inlineStr">
        <is>
          <t>BOUTALEB</t>
        </is>
      </c>
      <c r="E416" s="5" t="inlineStr">
        <is>
          <t>SETIF</t>
        </is>
      </c>
      <c r="G416" s="5" t="inlineStr">
        <is>
          <t>EST / EST EST / SERAIDI</t>
        </is>
      </c>
      <c r="H416" s="5" t="inlineStr">
        <is>
          <t>5509aaf2819820.83734607</t>
        </is>
      </c>
    </row>
    <row r="417">
      <c r="C417" s="5" t="inlineStr">
        <is>
          <t>l10n_dz_city.res_country_state_city_3608</t>
        </is>
      </c>
      <c r="D417" s="5" t="inlineStr">
        <is>
          <t>BOUTELDJA</t>
        </is>
      </c>
      <c r="E417" s="5" t="inlineStr">
        <is>
          <t>EL TARF</t>
        </is>
      </c>
      <c r="G417" s="5" t="inlineStr">
        <is>
          <t>EST / EST EST / SIDI ACHOUR</t>
        </is>
      </c>
      <c r="H417" s="5" t="inlineStr">
        <is>
          <t>5551da146aca20.72334461</t>
        </is>
      </c>
    </row>
    <row r="418">
      <c r="C418" s="5" t="inlineStr">
        <is>
          <t>l10n_dz_city.res_country_state_city_2831</t>
        </is>
      </c>
      <c r="D418" s="5" t="inlineStr">
        <is>
          <t>BOUTI SAYEH</t>
        </is>
      </c>
      <c r="E418" s="5" t="inlineStr">
        <is>
          <t>M'SILA</t>
        </is>
      </c>
      <c r="G418" s="5" t="inlineStr">
        <is>
          <t>EST / EST EST / SIDI AMAR (ANNABA)</t>
        </is>
      </c>
      <c r="H418" s="5" t="inlineStr">
        <is>
          <t>5509aaedd0bac8.06888425</t>
        </is>
      </c>
    </row>
    <row r="419">
      <c r="C419" s="5" t="inlineStr">
        <is>
          <t>l10n_dz_city.res_country_state_city_3124</t>
        </is>
      </c>
      <c r="D419" s="5" t="inlineStr">
        <is>
          <t>BOUTLELIS</t>
        </is>
      </c>
      <c r="E419" s="5" t="inlineStr">
        <is>
          <t>ORAN</t>
        </is>
      </c>
      <c r="G419" s="5" t="inlineStr">
        <is>
          <t>EST / EST EST / SIDI KACI</t>
        </is>
      </c>
      <c r="H419" s="5" t="inlineStr">
        <is>
          <t>5509ab08750e84.43405412</t>
        </is>
      </c>
    </row>
    <row r="420">
      <c r="C420" s="5" t="inlineStr">
        <is>
          <t>l10n_dz_city.res_country_state_city_1611</t>
        </is>
      </c>
      <c r="D420" s="5" t="inlineStr">
        <is>
          <t>BOUZAREAH</t>
        </is>
      </c>
      <c r="E420" s="5" t="inlineStr">
        <is>
          <t>ALGER</t>
        </is>
      </c>
      <c r="G420" s="5" t="inlineStr">
        <is>
          <t>EST / EST EST / SIDI SALEM</t>
        </is>
      </c>
      <c r="H420" s="5" t="inlineStr">
        <is>
          <t>5509aaeda77ec5.44005295</t>
        </is>
      </c>
    </row>
    <row r="421">
      <c r="C421" s="5" t="inlineStr">
        <is>
          <t>l10n_dz_city.res_country_state_city_4605</t>
        </is>
      </c>
      <c r="D421" s="5" t="inlineStr">
        <is>
          <t>BOUZEDJAR</t>
        </is>
      </c>
      <c r="E421" s="5" t="inlineStr">
        <is>
          <t>AIN TEMOUCHENT</t>
        </is>
      </c>
      <c r="G421" s="5" t="inlineStr">
        <is>
          <t>EST / EST EST / SIGUS</t>
        </is>
      </c>
      <c r="H421" s="5" t="inlineStr">
        <is>
          <t>5509aaeebcd7e7.83500216</t>
        </is>
      </c>
    </row>
    <row r="422">
      <c r="C422" s="5" t="inlineStr">
        <is>
          <t>l10n_dz_city.res_country_state_city_231</t>
        </is>
      </c>
      <c r="D422" s="5" t="inlineStr">
        <is>
          <t>BOUZEGHAIA</t>
        </is>
      </c>
      <c r="E422" s="5" t="inlineStr">
        <is>
          <t>CHLEF</t>
        </is>
      </c>
      <c r="G422" s="5" t="inlineStr">
        <is>
          <t>EST / EST EST / SOUK AHRAS</t>
        </is>
      </c>
      <c r="H422" s="5" t="inlineStr">
        <is>
          <t>5509aae74817d9.31497374</t>
        </is>
      </c>
    </row>
    <row r="423">
      <c r="C423" s="5" t="inlineStr">
        <is>
          <t>l10n_dz_city.res_country_state_city_3522</t>
        </is>
      </c>
      <c r="D423" s="5" t="inlineStr">
        <is>
          <t>BOUZEGZA KEDDARA</t>
        </is>
      </c>
      <c r="E423" s="5" t="inlineStr">
        <is>
          <t>BOUMERDES</t>
        </is>
      </c>
      <c r="G423" s="5" t="inlineStr">
        <is>
          <t>EST / EST EST / SOUK NAAMANE</t>
        </is>
      </c>
      <c r="H423" s="5" t="inlineStr">
        <is>
          <t>5509aae8e609d5.57001439</t>
        </is>
      </c>
    </row>
    <row r="424">
      <c r="C424" s="5" t="inlineStr">
        <is>
          <t>l10n_dz_city.res_country_state_city_1534</t>
        </is>
      </c>
      <c r="D424" s="5" t="inlineStr">
        <is>
          <t>BOUZGUEN</t>
        </is>
      </c>
      <c r="E424" s="5" t="inlineStr">
        <is>
          <t>TIZI-OUZOU</t>
        </is>
      </c>
      <c r="G424" s="5" t="inlineStr">
        <is>
          <t>EST / EST EST / TAMLOUKA</t>
        </is>
      </c>
      <c r="H424" s="5" t="inlineStr">
        <is>
          <t>5509aae62ee930.87257419</t>
        </is>
      </c>
    </row>
    <row r="425">
      <c r="C425" s="5" t="inlineStr">
        <is>
          <t>l10n_dz_city.res_country_state_city_535</t>
        </is>
      </c>
      <c r="D425" s="5" t="inlineStr">
        <is>
          <t>BOUZINA</t>
        </is>
      </c>
      <c r="E425" s="5" t="inlineStr">
        <is>
          <t>BATNA</t>
        </is>
      </c>
      <c r="G425" s="5" t="inlineStr">
        <is>
          <t>EST / EST EST / TAOURA</t>
        </is>
      </c>
      <c r="H425" s="5" t="inlineStr">
        <is>
          <t>5509ab01c7d4d2.11693924</t>
        </is>
      </c>
    </row>
    <row r="426">
      <c r="C426" s="5" t="inlineStr">
        <is>
          <t>l10n_dz_city.res_country_state_city_703</t>
        </is>
      </c>
      <c r="D426" s="5" t="inlineStr">
        <is>
          <t>BRANIS</t>
        </is>
      </c>
      <c r="E426" s="5" t="inlineStr">
        <is>
          <t>BISKRA</t>
        </is>
      </c>
      <c r="G426" s="5" t="inlineStr">
        <is>
          <t>EST / EST EST / TAZOUGART</t>
        </is>
      </c>
      <c r="H426" s="5" t="inlineStr">
        <is>
          <t>5509aaff83c3b1.95489827</t>
        </is>
      </c>
    </row>
    <row r="427">
      <c r="C427" s="5" t="inlineStr">
        <is>
          <t>l10n_dz_city.res_country_state_city_234</t>
        </is>
      </c>
      <c r="D427" s="5" t="inlineStr">
        <is>
          <t>BREIRA</t>
        </is>
      </c>
      <c r="E427" s="5" t="inlineStr">
        <is>
          <t>CHLEF</t>
        </is>
      </c>
      <c r="G427" s="5" t="inlineStr">
        <is>
          <t>EST / EST EST / TEBESSA</t>
        </is>
      </c>
      <c r="H427" s="5" t="inlineStr">
        <is>
          <t>5509aae8c11791.76237979</t>
        </is>
      </c>
    </row>
    <row r="428">
      <c r="C428" s="5" t="inlineStr">
        <is>
          <t>l10n_dz_city.res_country_state_city_3204</t>
        </is>
      </c>
      <c r="D428" s="5" t="inlineStr">
        <is>
          <t>BREZINA</t>
        </is>
      </c>
      <c r="E428" s="5" t="inlineStr">
        <is>
          <t>EL BAYEDH</t>
        </is>
      </c>
      <c r="G428" s="5" t="inlineStr">
        <is>
          <t>EST / EST EST / ZOUI</t>
        </is>
      </c>
      <c r="H428" s="5" t="inlineStr">
        <is>
          <t>5509aaf6b7b0f0.05791661</t>
        </is>
      </c>
    </row>
    <row r="429">
      <c r="C429" s="5" t="inlineStr">
        <is>
          <t>l10n_dz_city.res_country_state_city_313</t>
        </is>
      </c>
      <c r="D429" s="5" t="inlineStr">
        <is>
          <t>BRIDA</t>
        </is>
      </c>
      <c r="E429" s="5" t="inlineStr">
        <is>
          <t>LAGHOUAT</t>
        </is>
      </c>
      <c r="G429" s="5" t="inlineStr">
        <is>
          <t>EST / EST OUEST / ADEKAR</t>
        </is>
      </c>
      <c r="H429" s="5" t="inlineStr">
        <is>
          <t>5509aa9a04ae11.99576286</t>
        </is>
      </c>
    </row>
    <row r="430">
      <c r="C430" s="5" t="inlineStr">
        <is>
          <t>l10n_dz_city.res_country_state_city_1607</t>
        </is>
      </c>
      <c r="D430" s="5" t="inlineStr">
        <is>
          <t>CASBAH</t>
        </is>
      </c>
      <c r="E430" s="5" t="inlineStr">
        <is>
          <t>ALGER</t>
        </is>
      </c>
      <c r="G430" s="5" t="inlineStr">
        <is>
          <t>EST / EST OUEST / AHMED RACHEDI</t>
        </is>
      </c>
      <c r="H430" s="5" t="inlineStr">
        <is>
          <t>5509ab0643e328.01817262</t>
        </is>
      </c>
    </row>
    <row r="431">
      <c r="C431" s="5" t="inlineStr">
        <is>
          <t>l10n_dz_city.res_country_state_city_3514</t>
        </is>
      </c>
      <c r="D431" s="5" t="inlineStr">
        <is>
          <t>CHABET EL AMEUR</t>
        </is>
      </c>
      <c r="E431" s="5" t="inlineStr">
        <is>
          <t>BOUMERDES</t>
        </is>
      </c>
      <c r="G431" s="5" t="inlineStr">
        <is>
          <t>EST / EST OUEST / AIN ABESSA</t>
        </is>
      </c>
      <c r="H431" s="5" t="inlineStr">
        <is>
          <t>5509aaee472e95.10182498</t>
        </is>
      </c>
    </row>
    <row r="432">
      <c r="C432" s="5" t="inlineStr">
        <is>
          <t>l10n_dz_city.res_country_state_city_4602</t>
        </is>
      </c>
      <c r="D432" s="5" t="inlineStr">
        <is>
          <t>CHABET EL HAM</t>
        </is>
      </c>
      <c r="E432" s="5" t="inlineStr">
        <is>
          <t>AIN TEMOUCHENT</t>
        </is>
      </c>
      <c r="G432" s="5" t="inlineStr">
        <is>
          <t>EST / EST OUEST / AIN ARNAT</t>
        </is>
      </c>
      <c r="H432" s="5" t="inlineStr">
        <is>
          <t>5509aae89dd172.15318211</t>
        </is>
      </c>
    </row>
    <row r="433">
      <c r="C433" s="5" t="inlineStr">
        <is>
          <t>l10n_dz_city.res_country_state_city_2638</t>
        </is>
      </c>
      <c r="D433" s="5" t="inlineStr">
        <is>
          <t>CHAHBOUNIA</t>
        </is>
      </c>
      <c r="E433" s="5" t="inlineStr">
        <is>
          <t>MEDEA</t>
        </is>
      </c>
      <c r="G433" s="5" t="inlineStr">
        <is>
          <t>EST / EST OUEST / AIN AZAL</t>
        </is>
      </c>
      <c r="H433" s="5" t="inlineStr">
        <is>
          <t>5509aae1829ad2.89795931</t>
        </is>
      </c>
    </row>
    <row r="434">
      <c r="C434" s="5" t="inlineStr">
        <is>
          <t>l10n_dz_city.res_country_state_city_1808</t>
        </is>
      </c>
      <c r="D434" s="5" t="inlineStr">
        <is>
          <t>CHAHNA</t>
        </is>
      </c>
      <c r="E434" s="5" t="inlineStr">
        <is>
          <t>JIJEL</t>
        </is>
      </c>
      <c r="G434" s="5" t="inlineStr">
        <is>
          <t>EST / EST OUEST / AIN DJASSER</t>
        </is>
      </c>
      <c r="H434" s="5" t="inlineStr">
        <is>
          <t>5509aaf8b9dcd2.83918890</t>
        </is>
      </c>
    </row>
    <row r="435">
      <c r="C435" s="5" t="inlineStr">
        <is>
          <t>l10n_dz_city.res_country_state_city_4216</t>
        </is>
      </c>
      <c r="D435" s="5" t="inlineStr">
        <is>
          <t>CHAIBA</t>
        </is>
      </c>
      <c r="E435" s="5" t="inlineStr">
        <is>
          <t>TIPAZA</t>
        </is>
      </c>
      <c r="G435" s="5" t="inlineStr">
        <is>
          <t>EST / EST OUEST / AIN EL HADJEL</t>
        </is>
      </c>
      <c r="H435" s="5" t="inlineStr">
        <is>
          <t>5509aaebeb5dc6.86836375</t>
        </is>
      </c>
    </row>
    <row r="436">
      <c r="C436" s="5" t="inlineStr">
        <is>
          <t>l10n_dz_city.res_country_state_city_1726</t>
        </is>
      </c>
      <c r="D436" s="5" t="inlineStr">
        <is>
          <t>CHAREF</t>
        </is>
      </c>
      <c r="E436" s="5" t="inlineStr">
        <is>
          <t>DJELFA</t>
        </is>
      </c>
      <c r="G436" s="5" t="inlineStr">
        <is>
          <t>EST / EST OUEST / AIN EL KEBIRA</t>
        </is>
      </c>
      <c r="H436" s="5" t="inlineStr">
        <is>
          <t>5509aaeab6c4a4.25776139</t>
        </is>
      </c>
    </row>
    <row r="437">
      <c r="C437" s="5" t="inlineStr">
        <is>
          <t>l10n_dz_city.res_country_state_city_3615</t>
        </is>
      </c>
      <c r="D437" s="5" t="inlineStr">
        <is>
          <t>CHBAITA MOKHTAR</t>
        </is>
      </c>
      <c r="E437" s="5" t="inlineStr">
        <is>
          <t>EL TARF</t>
        </is>
      </c>
      <c r="G437" s="5" t="inlineStr">
        <is>
          <t>EST / EST OUEST / AIN EL MELH</t>
        </is>
      </c>
      <c r="H437" s="5" t="inlineStr">
        <is>
          <t>5509aae3166c80.72622861</t>
        </is>
      </c>
    </row>
    <row r="438">
      <c r="C438" s="5" t="inlineStr">
        <is>
          <t>l10n_dz_city.res_country_state_city_1815</t>
        </is>
      </c>
      <c r="D438" s="5" t="inlineStr">
        <is>
          <t>CHEBBALA MILAT</t>
        </is>
      </c>
      <c r="E438" s="5" t="inlineStr">
        <is>
          <t>JIJEL</t>
        </is>
      </c>
      <c r="G438" s="5" t="inlineStr">
        <is>
          <t>EST / EST OUEST / AIN KHADRA</t>
        </is>
      </c>
      <c r="H438" s="5" t="inlineStr">
        <is>
          <t>5509ab0770abe1.90784608</t>
        </is>
      </c>
    </row>
    <row r="439">
      <c r="C439" s="5" t="inlineStr">
        <is>
          <t>l10n_dz_city.res_country_state_city_902</t>
        </is>
      </c>
      <c r="D439" s="5" t="inlineStr">
        <is>
          <t>CHEBLI</t>
        </is>
      </c>
      <c r="E439" s="5" t="inlineStr">
        <is>
          <t>BLIDA</t>
        </is>
      </c>
      <c r="G439" s="5" t="inlineStr">
        <is>
          <t>EST / EST OUEST / AIN LAHDJAR</t>
        </is>
      </c>
      <c r="H439" s="5" t="inlineStr">
        <is>
          <t>5509aaeb31fe46.82388282</t>
        </is>
      </c>
    </row>
    <row r="440">
      <c r="C440" s="5" t="inlineStr">
        <is>
          <t>l10n_dz_city.res_country_state_city_3612</t>
        </is>
      </c>
      <c r="D440" s="5" t="inlineStr">
        <is>
          <t>CHEFIA</t>
        </is>
      </c>
      <c r="E440" s="5" t="inlineStr">
        <is>
          <t>EL TARF</t>
        </is>
      </c>
      <c r="G440" s="5" t="inlineStr">
        <is>
          <t>EST / EST OUEST / AIN MELOUK</t>
        </is>
      </c>
      <c r="H440" s="5" t="inlineStr">
        <is>
          <t>5509aafb0d0778.02518687</t>
        </is>
      </c>
    </row>
    <row r="441">
      <c r="C441" s="5" t="inlineStr">
        <is>
          <t>l10n_dz_city.res_country_state_city_3217</t>
        </is>
      </c>
      <c r="D441" s="5" t="inlineStr">
        <is>
          <t>CHEGUIG</t>
        </is>
      </c>
      <c r="E441" s="5" t="inlineStr">
        <is>
          <t>EL BAYEDH</t>
        </is>
      </c>
      <c r="G441" s="5" t="inlineStr">
        <is>
          <t>EST / EST OUEST / AIN OULMANE</t>
        </is>
      </c>
      <c r="H441" s="5" t="inlineStr">
        <is>
          <t>5509aadfe06aa4.15497595</t>
        </is>
      </c>
    </row>
    <row r="442">
      <c r="C442" s="5" t="inlineStr">
        <is>
          <t>l10n_dz_city.res_country_state_city_1436</t>
        </is>
      </c>
      <c r="D442" s="5" t="inlineStr">
        <is>
          <t>CHEHAIMA</t>
        </is>
      </c>
      <c r="E442" s="5" t="inlineStr">
        <is>
          <t>TIARET</t>
        </is>
      </c>
      <c r="G442" s="5" t="inlineStr">
        <is>
          <t>EST / EST OUEST / AIN ROUA</t>
        </is>
      </c>
      <c r="H442" s="5" t="inlineStr">
        <is>
          <t>5509aafdd9f070.30996058</t>
        </is>
      </c>
    </row>
    <row r="443">
      <c r="C443" s="5" t="inlineStr">
        <is>
          <t>l10n_dz_city.res_country_state_city_1807</t>
        </is>
      </c>
      <c r="D443" s="5" t="inlineStr">
        <is>
          <t>CHEKFA</t>
        </is>
      </c>
      <c r="E443" s="5" t="inlineStr">
        <is>
          <t>JIJEL</t>
        </is>
      </c>
      <c r="G443" s="5" t="inlineStr">
        <is>
          <t>EST / EST OUEST / AIN SEBT</t>
        </is>
      </c>
      <c r="H443" s="5" t="inlineStr">
        <is>
          <t>550b0caff07492.08105026</t>
        </is>
      </c>
    </row>
    <row r="444">
      <c r="C444" s="5" t="inlineStr">
        <is>
          <t>l10n_dz_city.res_country_state_city_4303</t>
        </is>
      </c>
      <c r="D444" s="5" t="inlineStr">
        <is>
          <t>CHELGHOUM LAID</t>
        </is>
      </c>
      <c r="E444" s="5" t="inlineStr">
        <is>
          <t>MILA</t>
        </is>
      </c>
      <c r="G444" s="5" t="inlineStr">
        <is>
          <t>EST / EST OUEST / AIN TAGHROUT</t>
        </is>
      </c>
      <c r="H444" s="5" t="inlineStr">
        <is>
          <t>5509aafc8c4066.35286533</t>
        </is>
      </c>
    </row>
    <row r="445">
      <c r="C445" s="5" t="inlineStr">
        <is>
          <t>l10n_dz_city.res_country_state_city_4021</t>
        </is>
      </c>
      <c r="D445" s="5" t="inlineStr">
        <is>
          <t>CHELIA</t>
        </is>
      </c>
      <c r="E445" s="5" t="inlineStr">
        <is>
          <t>KHENCHLA</t>
        </is>
      </c>
      <c r="G445" s="5" t="inlineStr">
        <is>
          <t>EST / EST OUEST / AIN TINE</t>
        </is>
      </c>
      <c r="H445" s="5" t="inlineStr">
        <is>
          <t>550b0cade3ebe7.36335629</t>
        </is>
      </c>
    </row>
    <row r="446">
      <c r="C446" s="5" t="inlineStr">
        <is>
          <t>l10n_dz_city.res_country_state_city_2809</t>
        </is>
      </c>
      <c r="D446" s="5" t="inlineStr">
        <is>
          <t>CHELLAL</t>
        </is>
      </c>
      <c r="E446" s="5" t="inlineStr">
        <is>
          <t>M'SILA</t>
        </is>
      </c>
      <c r="G446" s="5" t="inlineStr">
        <is>
          <t>EST / EST OUEST / AIN TINE</t>
        </is>
      </c>
      <c r="H446" s="5" t="inlineStr">
        <is>
          <t>550b0cab349ed6.65911975</t>
        </is>
      </c>
    </row>
    <row r="447">
      <c r="C447" s="5" t="inlineStr">
        <is>
          <t>l10n_dz_city.res_country_state_city_3214</t>
        </is>
      </c>
      <c r="D447" s="5" t="inlineStr">
        <is>
          <t>CHELLALA</t>
        </is>
      </c>
      <c r="E447" s="5" t="inlineStr">
        <is>
          <t>EL BAYEDH</t>
        </is>
      </c>
      <c r="G447" s="5" t="inlineStr">
        <is>
          <t>EST / EST OUEST / AIN TOUTA</t>
        </is>
      </c>
      <c r="H447" s="5" t="inlineStr">
        <is>
          <t>5509aae76b2c52.23761164</t>
        </is>
      </c>
    </row>
    <row r="448">
      <c r="C448" s="5" t="inlineStr">
        <is>
          <t>l10n_dz_city.res_country_state_city_2618</t>
        </is>
      </c>
      <c r="D448" s="5" t="inlineStr">
        <is>
          <t>CHELLALAT EL ADHAOURA</t>
        </is>
      </c>
      <c r="E448" s="5" t="inlineStr">
        <is>
          <t>MEDEA</t>
        </is>
      </c>
      <c r="G448" s="5" t="inlineStr">
        <is>
          <t>EST / EST OUEST / AIN YAGOUT</t>
        </is>
      </c>
      <c r="H448" s="5" t="inlineStr">
        <is>
          <t>5509aaf07c4ed9.27301549</t>
        </is>
      </c>
    </row>
    <row r="449">
      <c r="C449" s="5" t="inlineStr">
        <is>
          <t>l10n_dz_city.res_country_state_city_605</t>
        </is>
      </c>
      <c r="D449" s="5" t="inlineStr">
        <is>
          <t>CHELLATA</t>
        </is>
      </c>
      <c r="E449" s="5" t="inlineStr">
        <is>
          <t>BEJAIA</t>
        </is>
      </c>
      <c r="G449" s="5" t="inlineStr">
        <is>
          <t>EST / EST OUEST / AIT SMAIL</t>
        </is>
      </c>
      <c r="H449" s="5" t="inlineStr">
        <is>
          <t>5509aab6a25468.22897505</t>
        </is>
      </c>
    </row>
    <row r="450">
      <c r="C450" s="5" t="inlineStr">
        <is>
          <t>l10n_dz_city.res_country_state_city_629</t>
        </is>
      </c>
      <c r="D450" s="5" t="inlineStr">
        <is>
          <t>CHEMINI</t>
        </is>
      </c>
      <c r="E450" s="5" t="inlineStr">
        <is>
          <t>BEJAIA</t>
        </is>
      </c>
      <c r="G450" s="5" t="inlineStr">
        <is>
          <t>EST / EST OUEST / AKBOU</t>
        </is>
      </c>
      <c r="H450" s="5" t="inlineStr">
        <is>
          <t>5509aa8575cd76.00847380</t>
        </is>
      </c>
    </row>
    <row r="451">
      <c r="C451" s="5" t="inlineStr">
        <is>
          <t>l10n_dz_city.res_country_state_city_536</t>
        </is>
      </c>
      <c r="D451" s="5" t="inlineStr">
        <is>
          <t>CHEMORA</t>
        </is>
      </c>
      <c r="E451" s="5" t="inlineStr">
        <is>
          <t>BATNA</t>
        </is>
      </c>
      <c r="G451" s="5" t="inlineStr">
        <is>
          <t>EST / EST OUEST / AMIRA ARRES</t>
        </is>
      </c>
      <c r="H451" s="5" t="inlineStr">
        <is>
          <t>550b0cae1330a0.14267871</t>
        </is>
      </c>
    </row>
    <row r="452">
      <c r="C452" s="5" t="inlineStr">
        <is>
          <t>l10n_dz_city.res_country_state_city_2640</t>
        </is>
      </c>
      <c r="D452" s="5" t="inlineStr">
        <is>
          <t>CHENIGUEL</t>
        </is>
      </c>
      <c r="E452" s="5" t="inlineStr">
        <is>
          <t>MEDEA</t>
        </is>
      </c>
      <c r="G452" s="5" t="inlineStr">
        <is>
          <t>EST / EST OUEST / AMIZOUR</t>
        </is>
      </c>
      <c r="H452" s="5" t="inlineStr">
        <is>
          <t>5509aa8bc1b0a7.72989136</t>
        </is>
      </c>
    </row>
    <row r="453">
      <c r="C453" s="5" t="inlineStr">
        <is>
          <t>l10n_dz_city.res_country_state_city_4611</t>
        </is>
      </c>
      <c r="D453" s="5" t="inlineStr">
        <is>
          <t>CHENTOUF</t>
        </is>
      </c>
      <c r="E453" s="5" t="inlineStr">
        <is>
          <t>AIN TEMOUCHENT</t>
        </is>
      </c>
      <c r="G453" s="5" t="inlineStr">
        <is>
          <t>EST / EST OUEST / AMOUCHA</t>
        </is>
      </c>
      <c r="H453" s="5" t="inlineStr">
        <is>
          <t>5509aafd963487.02349449</t>
        </is>
      </c>
    </row>
    <row r="454">
      <c r="C454" s="5" t="inlineStr">
        <is>
          <t>l10n_dz_city.res_country_state_city_4332</t>
        </is>
      </c>
      <c r="D454" s="5" t="inlineStr">
        <is>
          <t>CHERAGA</t>
        </is>
      </c>
      <c r="E454" s="5" t="inlineStr">
        <is>
          <t>MILA</t>
        </is>
      </c>
      <c r="G454" s="5" t="inlineStr">
        <is>
          <t>EST / EST OUEST / AOKAS</t>
        </is>
      </c>
      <c r="H454" s="5" t="inlineStr">
        <is>
          <t>5509aa8e609858.61886272</t>
        </is>
      </c>
    </row>
    <row r="455">
      <c r="C455" s="5" t="inlineStr">
        <is>
          <t>l10n_dz_city.res_country_state_city_1650</t>
        </is>
      </c>
      <c r="D455" s="5" t="inlineStr">
        <is>
          <t>CHERAGA</t>
        </is>
      </c>
      <c r="E455" s="5" t="inlineStr">
        <is>
          <t>ALGER</t>
        </is>
      </c>
      <c r="G455" s="5" t="inlineStr">
        <is>
          <t>EST / EST OUEST / ARRIS</t>
        </is>
      </c>
      <c r="H455" s="5" t="inlineStr">
        <is>
          <t>5509aae6802990.87960250</t>
        </is>
      </c>
    </row>
    <row r="456">
      <c r="C456" s="5" t="inlineStr">
        <is>
          <t>l10n_dz_city.res_country_state_city_2131</t>
        </is>
      </c>
      <c r="D456" s="5" t="inlineStr">
        <is>
          <t>CHERAIA</t>
        </is>
      </c>
      <c r="E456" s="5" t="inlineStr">
        <is>
          <t>SKIKDA</t>
        </is>
      </c>
      <c r="G456" s="5" t="inlineStr">
        <is>
          <t>EST / EST OUEST / BABOR</t>
        </is>
      </c>
      <c r="H456" s="5" t="inlineStr">
        <is>
          <t>550b0caf609c56.22474512</t>
        </is>
      </c>
    </row>
    <row r="457">
      <c r="C457" s="5" t="inlineStr">
        <is>
          <t>l10n_dz_city.res_country_state_city_4011</t>
        </is>
      </c>
      <c r="D457" s="5" t="inlineStr">
        <is>
          <t>CHERCHAR</t>
        </is>
      </c>
      <c r="E457" s="5" t="inlineStr">
        <is>
          <t>KHENCHLA</t>
        </is>
      </c>
      <c r="G457" s="5" t="inlineStr">
        <is>
          <t>EST / EST OUEST / BARBACHA</t>
        </is>
      </c>
      <c r="H457" s="5" t="inlineStr">
        <is>
          <t>5509aaa7f0ae20.25219917</t>
        </is>
      </c>
    </row>
    <row r="458">
      <c r="C458" s="5" t="inlineStr">
        <is>
          <t>l10n_dz_city.res_country_state_city_4222</t>
        </is>
      </c>
      <c r="D458" s="5" t="inlineStr">
        <is>
          <t>CHERCHEL</t>
        </is>
      </c>
      <c r="E458" s="5" t="inlineStr">
        <is>
          <t>TIPAZA</t>
        </is>
      </c>
      <c r="G458" s="5" t="inlineStr">
        <is>
          <t>EST / EST OUEST / BARIKA</t>
        </is>
      </c>
      <c r="H458" s="5" t="inlineStr">
        <is>
          <t>5509aae6cec6a1.93673683</t>
        </is>
      </c>
    </row>
    <row r="459">
      <c r="C459" s="5" t="inlineStr">
        <is>
          <t>l10n_dz_city.res_country_state_city_1203</t>
        </is>
      </c>
      <c r="D459" s="5" t="inlineStr">
        <is>
          <t>CHERIA</t>
        </is>
      </c>
      <c r="E459" s="5" t="inlineStr">
        <is>
          <t>TEBESSA</t>
        </is>
      </c>
      <c r="G459" s="5" t="inlineStr">
        <is>
          <t>EST / EST OUEST / BATNA</t>
        </is>
      </c>
      <c r="H459" s="5" t="inlineStr">
        <is>
          <t>5509aadeedc7e7.84446222</t>
        </is>
      </c>
    </row>
    <row r="460">
      <c r="C460" s="5" t="inlineStr">
        <is>
          <t>l10n_dz_city.res_country_state_city_2310</t>
        </is>
      </c>
      <c r="D460" s="5" t="inlineStr">
        <is>
          <t>CHETAIBI</t>
        </is>
      </c>
      <c r="E460" s="5" t="inlineStr">
        <is>
          <t>ANNABA</t>
        </is>
      </c>
      <c r="G460" s="5" t="inlineStr">
        <is>
          <t>EST / EST OUEST / BATNA - CENTRE VILLE</t>
        </is>
      </c>
      <c r="H460" s="5" t="inlineStr">
        <is>
          <t>5582a439b63638.99751410</t>
        </is>
      </c>
    </row>
    <row r="461">
      <c r="C461" s="5" t="inlineStr">
        <is>
          <t>l10n_dz_city.res_country_state_city_704</t>
        </is>
      </c>
      <c r="D461" s="5" t="inlineStr">
        <is>
          <t>CHETMA</t>
        </is>
      </c>
      <c r="E461" s="5" t="inlineStr">
        <is>
          <t>BISKRA</t>
        </is>
      </c>
      <c r="G461" s="5" t="inlineStr">
        <is>
          <t>EST / EST OUEST / BAZER SAKHRA</t>
        </is>
      </c>
      <c r="H461" s="5" t="inlineStr">
        <is>
          <t>5509ab05ef0121.06879876</t>
        </is>
      </c>
    </row>
    <row r="462">
      <c r="C462" s="5" t="inlineStr">
        <is>
          <t>l10n_dz_city.res_country_state_city_1350</t>
        </is>
      </c>
      <c r="D462" s="5" t="inlineStr">
        <is>
          <t>CHETOUANE</t>
        </is>
      </c>
      <c r="E462" s="5" t="inlineStr">
        <is>
          <t>TLEMCEN</t>
        </is>
      </c>
      <c r="G462" s="5" t="inlineStr">
        <is>
          <t>EST / EST OUEST / BEIDHA BORDJ</t>
        </is>
      </c>
      <c r="H462" s="5" t="inlineStr">
        <is>
          <t>5509aae9ed6602.36508690</t>
        </is>
      </c>
    </row>
    <row r="463">
      <c r="C463" s="5" t="inlineStr">
        <is>
          <t>l10n_dz_city.res_country_state_city_2247</t>
        </is>
      </c>
      <c r="D463" s="5" t="inlineStr">
        <is>
          <t>CHETOUANE BELAILA</t>
        </is>
      </c>
      <c r="E463" s="5" t="inlineStr">
        <is>
          <t>SIDI BEL ABBES</t>
        </is>
      </c>
      <c r="G463" s="5" t="inlineStr">
        <is>
          <t>EST / EST OUEST / BEINEN</t>
        </is>
      </c>
      <c r="H463" s="5" t="inlineStr">
        <is>
          <t>5509ab02cece57.43897232</t>
        </is>
      </c>
    </row>
    <row r="464">
      <c r="C464" s="5" t="inlineStr">
        <is>
          <t>l10n_dz_city.res_country_state_city_224</t>
        </is>
      </c>
      <c r="D464" s="5" t="inlineStr">
        <is>
          <t>CHETTIA</t>
        </is>
      </c>
      <c r="E464" s="5" t="inlineStr">
        <is>
          <t>CHLEF</t>
        </is>
      </c>
      <c r="G464" s="5" t="inlineStr">
        <is>
          <t>EST / EST OUEST / BEJAIA</t>
        </is>
      </c>
      <c r="H464" s="5" t="inlineStr">
        <is>
          <t>5509aa8552fc46.34113716</t>
        </is>
      </c>
    </row>
    <row r="465">
      <c r="C465" s="5" t="inlineStr">
        <is>
          <t>l10n_dz_city.res_country_state_city_2307</t>
        </is>
      </c>
      <c r="D465" s="5" t="inlineStr">
        <is>
          <t>CHEURFA</t>
        </is>
      </c>
      <c r="E465" s="5" t="inlineStr">
        <is>
          <t>ANNABA</t>
        </is>
      </c>
      <c r="G465" s="5" t="inlineStr">
        <is>
          <t>EST / EST OUEST / BELAIBA</t>
        </is>
      </c>
      <c r="H465" s="5" t="inlineStr">
        <is>
          <t>5509ab0975b525.97289567</t>
        </is>
      </c>
    </row>
    <row r="466">
      <c r="C466" s="5" t="inlineStr">
        <is>
          <t>l10n_dz_city.res_country_state_city_911</t>
        </is>
      </c>
      <c r="D466" s="5" t="inlineStr">
        <is>
          <t>CHIFFA</t>
        </is>
      </c>
      <c r="E466" s="5" t="inlineStr">
        <is>
          <t>BLIDA</t>
        </is>
      </c>
      <c r="G466" s="5" t="inlineStr">
        <is>
          <t>EST / EST OUEST / BELGHIMOUZE</t>
        </is>
      </c>
      <c r="H466" s="5" t="inlineStr">
        <is>
          <t>5509ab09990bb9.04211786</t>
        </is>
      </c>
    </row>
    <row r="467">
      <c r="C467" s="5" t="inlineStr">
        <is>
          <t>l10n_dz_city.res_country_state_city_3614</t>
        </is>
      </c>
      <c r="D467" s="5" t="inlineStr">
        <is>
          <t>CHIHANI</t>
        </is>
      </c>
      <c r="E467" s="5" t="inlineStr">
        <is>
          <t>EL TARF</t>
        </is>
      </c>
      <c r="G467" s="5" t="inlineStr">
        <is>
          <t>EST / EST OUEST / BENI AISSA</t>
        </is>
      </c>
      <c r="H467" s="5" t="inlineStr">
        <is>
          <t>5509ab090871b6.92485908</t>
        </is>
      </c>
    </row>
    <row r="468">
      <c r="C468" s="5" t="inlineStr">
        <is>
          <t>l10n_dz_city.res_country_state_city_552</t>
        </is>
      </c>
      <c r="D468" s="5" t="inlineStr">
        <is>
          <t>CHIR</t>
        </is>
      </c>
      <c r="E468" s="5" t="inlineStr">
        <is>
          <t>BATNA</t>
        </is>
      </c>
      <c r="G468" s="5" t="inlineStr">
        <is>
          <t>EST / EST OUEST / BENI AZIZ</t>
        </is>
      </c>
      <c r="H468" s="5" t="inlineStr">
        <is>
          <t>5509aaf549c8a2.91912937</t>
        </is>
      </c>
    </row>
    <row r="469">
      <c r="C469" s="5" t="inlineStr">
        <is>
          <t>l10n_dz_city.res_country_state_city_201</t>
        </is>
      </c>
      <c r="D469" s="5" t="inlineStr">
        <is>
          <t>CHLEF</t>
        </is>
      </c>
      <c r="E469" s="5" t="inlineStr">
        <is>
          <t>CHLEF</t>
        </is>
      </c>
      <c r="G469" s="5" t="inlineStr">
        <is>
          <t>EST / EST OUEST / BENI FOUDA</t>
        </is>
      </c>
      <c r="H469" s="5" t="inlineStr">
        <is>
          <t>5509aafb30c332.00364037</t>
        </is>
      </c>
    </row>
    <row r="470">
      <c r="C470" s="5" t="inlineStr">
        <is>
          <t>l10n_dz_city.res_country_state_city_2943</t>
        </is>
      </c>
      <c r="D470" s="5" t="inlineStr">
        <is>
          <t>CHORFA</t>
        </is>
      </c>
      <c r="E470" s="5" t="inlineStr">
        <is>
          <t>MASCARA</t>
        </is>
      </c>
      <c r="G470" s="5" t="inlineStr">
        <is>
          <t>EST / EST OUEST / BENI GUECHA</t>
        </is>
      </c>
      <c r="H470" s="5" t="inlineStr">
        <is>
          <t>5509ab0c3cbbf3.27503959</t>
        </is>
      </c>
    </row>
    <row r="471">
      <c r="C471" s="5" t="inlineStr">
        <is>
          <t>l10n_dz_city.res_country_state_city_1017</t>
        </is>
      </c>
      <c r="D471" s="5" t="inlineStr">
        <is>
          <t>CHORFA</t>
        </is>
      </c>
      <c r="E471" s="5" t="inlineStr">
        <is>
          <t>BOUIRA</t>
        </is>
      </c>
      <c r="G471" s="5" t="inlineStr">
        <is>
          <t>EST / EST OUEST / BENI ILMANE</t>
        </is>
      </c>
      <c r="H471" s="5" t="inlineStr">
        <is>
          <t>5509aaf80492f8.43622987</t>
        </is>
      </c>
    </row>
    <row r="472">
      <c r="C472" s="5" t="inlineStr">
        <is>
          <t>l10n_dz_city.res_country_state_city_908</t>
        </is>
      </c>
      <c r="D472" s="5" t="inlineStr">
        <is>
          <t>CHREA</t>
        </is>
      </c>
      <c r="E472" s="5" t="inlineStr">
        <is>
          <t>BLIDA</t>
        </is>
      </c>
      <c r="G472" s="5" t="inlineStr">
        <is>
          <t>EST / EST OUEST / BENI MAOUCHE</t>
        </is>
      </c>
      <c r="H472" s="5" t="inlineStr">
        <is>
          <t>5509aaa3b713d8.79220766</t>
        </is>
      </c>
    </row>
    <row r="473">
      <c r="C473" s="5" t="inlineStr">
        <is>
          <t>l10n_dz_city.res_country_state_city_3425</t>
        </is>
      </c>
      <c r="D473" s="5" t="inlineStr">
        <is>
          <t>COLLA</t>
        </is>
      </c>
      <c r="E473" s="5" t="inlineStr">
        <is>
          <t>BOURDJ BOU ARRERIDJ</t>
        </is>
      </c>
      <c r="G473" s="5" t="inlineStr">
        <is>
          <t>EST / EST OUEST / BENI OURTILAN</t>
        </is>
      </c>
      <c r="H473" s="5" t="inlineStr">
        <is>
          <t>5509aae48247b2.41037677</t>
        </is>
      </c>
    </row>
    <row r="474">
      <c r="C474" s="5" t="inlineStr">
        <is>
          <t>l10n_dz_city.res_country_state_city_2110</t>
        </is>
      </c>
      <c r="D474" s="5" t="inlineStr">
        <is>
          <t>COLLO</t>
        </is>
      </c>
      <c r="E474" s="5" t="inlineStr">
        <is>
          <t>SKIKDA</t>
        </is>
      </c>
      <c r="G474" s="5" t="inlineStr">
        <is>
          <t>EST / EST OUEST / BEN S'ROUR</t>
        </is>
      </c>
      <c r="H474" s="5" t="inlineStr">
        <is>
          <t>550b0cae7893a5.39618744</t>
        </is>
      </c>
    </row>
    <row r="475">
      <c r="C475" s="5" t="inlineStr">
        <is>
          <t>l10n_dz_city.res_country_state_city_2501</t>
        </is>
      </c>
      <c r="D475" s="5" t="inlineStr">
        <is>
          <t>CONSTANTINE</t>
        </is>
      </c>
      <c r="E475" s="5" t="inlineStr">
        <is>
          <t>CONSTANTINE</t>
        </is>
      </c>
      <c r="G475" s="5" t="inlineStr">
        <is>
          <t>EST / EST OUEST / BEN YAHIA ABDERRAHMANE</t>
        </is>
      </c>
      <c r="H475" s="5" t="inlineStr">
        <is>
          <t>5509aaffca02d2.98332488</t>
        </is>
      </c>
    </row>
    <row r="476">
      <c r="C476" s="5" t="inlineStr">
        <is>
          <t>l10n_dz_city.res_country_state_city_3519</t>
        </is>
      </c>
      <c r="D476" s="5" t="inlineStr">
        <is>
          <t>CORSO</t>
        </is>
      </c>
      <c r="E476" s="5" t="inlineStr">
        <is>
          <t>BOUMERDES</t>
        </is>
      </c>
      <c r="G476" s="5" t="inlineStr">
        <is>
          <t>EST / EST OUEST / BERHOUM</t>
        </is>
      </c>
      <c r="H476" s="5" t="inlineStr">
        <is>
          <t>5509aaf5e5d668.11998023</t>
        </is>
      </c>
    </row>
    <row r="477">
      <c r="C477" s="5" t="inlineStr">
        <is>
          <t>l10n_dz_city.res_country_state_city_1413</t>
        </is>
      </c>
      <c r="D477" s="5" t="inlineStr">
        <is>
          <t>DAHMOUNI</t>
        </is>
      </c>
      <c r="E477" s="5" t="inlineStr">
        <is>
          <t>TIARET</t>
        </is>
      </c>
      <c r="G477" s="5" t="inlineStr">
        <is>
          <t>EST / EST OUEST / BILIMOUR</t>
        </is>
      </c>
      <c r="H477" s="5" t="inlineStr">
        <is>
          <t>5509ab05cd4220.55611559</t>
        </is>
      </c>
    </row>
    <row r="478">
      <c r="C478" s="5" t="inlineStr">
        <is>
          <t>l10n_dz_city.res_country_state_city_2409</t>
        </is>
      </c>
      <c r="D478" s="5" t="inlineStr">
        <is>
          <t>DAHOUARA</t>
        </is>
      </c>
      <c r="E478" s="5" t="inlineStr">
        <is>
          <t>GUELMA</t>
        </is>
      </c>
      <c r="G478" s="5" t="inlineStr">
        <is>
          <t>EST / EST OUEST / BIR EL ARCH</t>
        </is>
      </c>
      <c r="H478" s="5" t="inlineStr">
        <is>
          <t>5509aae9a5a877.73212639</t>
        </is>
      </c>
    </row>
    <row r="479">
      <c r="C479" s="5" t="inlineStr">
        <is>
          <t>l10n_dz_city.res_country_state_city_217</t>
        </is>
      </c>
      <c r="D479" s="5" t="inlineStr">
        <is>
          <t>DAHRA</t>
        </is>
      </c>
      <c r="E479" s="5" t="inlineStr">
        <is>
          <t>CHLEF</t>
        </is>
      </c>
      <c r="G479" s="5" t="inlineStr">
        <is>
          <t>EST / EST OUEST / BIR GUELLALIA</t>
        </is>
      </c>
      <c r="H479" s="5" t="inlineStr">
        <is>
          <t>5509ab0a2f72f6.85161653</t>
        </is>
      </c>
    </row>
    <row r="480">
      <c r="C480" s="5" t="inlineStr">
        <is>
          <t>l10n_dz_city.res_country_state_city_4223</t>
        </is>
      </c>
      <c r="D480" s="5" t="inlineStr">
        <is>
          <t>DAMOUS</t>
        </is>
      </c>
      <c r="E480" s="5" t="inlineStr">
        <is>
          <t>TIPAZA</t>
        </is>
      </c>
      <c r="G480" s="5" t="inlineStr">
        <is>
          <t>EST / EST OUEST / BIR HADDADA</t>
        </is>
      </c>
      <c r="H480" s="5" t="inlineStr">
        <is>
          <t>5509aae9cb9f47.21194087</t>
        </is>
      </c>
    </row>
    <row r="481">
      <c r="C481" s="5" t="inlineStr">
        <is>
          <t>l10n_dz_city.res_country_state_city_1510</t>
        </is>
      </c>
      <c r="D481" s="5" t="inlineStr">
        <is>
          <t>DARAA EL MIZAN</t>
        </is>
      </c>
      <c r="E481" s="5" t="inlineStr">
        <is>
          <t>TIZI-OUZOU</t>
        </is>
      </c>
      <c r="G481" s="5" t="inlineStr">
        <is>
          <t>EST / EST OUEST / BIR KASD ALI</t>
        </is>
      </c>
      <c r="H481" s="5" t="inlineStr">
        <is>
          <t>5509aafd4fafb8.16507059</t>
        </is>
      </c>
    </row>
    <row r="482">
      <c r="C482" s="5" t="inlineStr">
        <is>
          <t>l10n_dz_city.res_country_state_city_4832</t>
        </is>
      </c>
      <c r="D482" s="5" t="inlineStr">
        <is>
          <t>DAR BEN ABDELLAH</t>
        </is>
      </c>
      <c r="E482" s="5" t="inlineStr">
        <is>
          <t>RELIZANE</t>
        </is>
      </c>
      <c r="G482" s="5" t="inlineStr">
        <is>
          <t>EST / EST OUEST / BOANDAS</t>
        </is>
      </c>
      <c r="H482" s="5" t="inlineStr">
        <is>
          <t>550b0caf3ec338.53062043</t>
        </is>
      </c>
    </row>
    <row r="483">
      <c r="C483" s="5" t="inlineStr">
        <is>
          <t>l10n_dz_city.res_country_state_city_1725</t>
        </is>
      </c>
      <c r="D483" s="5" t="inlineStr">
        <is>
          <t>DAR CHIOUKH</t>
        </is>
      </c>
      <c r="E483" s="5" t="inlineStr">
        <is>
          <t>DJELFA</t>
        </is>
      </c>
      <c r="G483" s="5" t="inlineStr">
        <is>
          <t>EST / EST OUEST / BORDJ BOU ARRERIDJ</t>
        </is>
      </c>
      <c r="H483" s="5" t="inlineStr">
        <is>
          <t>5509aadf1ea3f4.92597103</t>
        </is>
      </c>
    </row>
    <row r="484">
      <c r="C484" s="5" t="inlineStr">
        <is>
          <t>l10n_dz_city.res_country_state_city_1620</t>
        </is>
      </c>
      <c r="D484" s="5" t="inlineStr">
        <is>
          <t>DAR EL BEIDA</t>
        </is>
      </c>
      <c r="E484" s="5" t="inlineStr">
        <is>
          <t>ALGER</t>
        </is>
      </c>
      <c r="G484" s="5" t="inlineStr">
        <is>
          <t>EST / EST OUEST / BORDJ GHEDIR</t>
        </is>
      </c>
      <c r="H484" s="5" t="inlineStr">
        <is>
          <t>5509aaf14aba17.70709767</t>
        </is>
      </c>
    </row>
    <row r="485">
      <c r="C485" s="5" t="inlineStr">
        <is>
          <t>l10n_dz_city.res_country_state_city_620</t>
        </is>
      </c>
      <c r="D485" s="5" t="inlineStr">
        <is>
          <t>Darguina</t>
        </is>
      </c>
      <c r="E485" s="5" t="inlineStr">
        <is>
          <t>BEJAIA</t>
        </is>
      </c>
      <c r="G485" s="5" t="inlineStr">
        <is>
          <t>EST / EST OUEST / BORDJ MIRA</t>
        </is>
      </c>
      <c r="H485" s="5" t="inlineStr">
        <is>
          <t>5509aa980785d5.12880040</t>
        </is>
      </c>
    </row>
    <row r="486">
      <c r="C486" s="5" t="inlineStr">
        <is>
          <t>l10n_dz_city.res_country_state_city_1319</t>
        </is>
      </c>
      <c r="D486" s="5" t="inlineStr">
        <is>
          <t>DAR YAGHMOURASSENE</t>
        </is>
      </c>
      <c r="E486" s="5" t="inlineStr">
        <is>
          <t>TLEMCEN</t>
        </is>
      </c>
      <c r="G486" s="5" t="inlineStr">
        <is>
          <t>EST / EST OUEST / BORDJ ZEMOURA</t>
        </is>
      </c>
      <c r="H486" s="5" t="inlineStr">
        <is>
          <t>5509aaf104b4c0.88846317</t>
        </is>
      </c>
    </row>
    <row r="487">
      <c r="C487" s="5" t="inlineStr">
        <is>
          <t>l10n_dz_city.res_country_state_city_4703</t>
        </is>
      </c>
      <c r="D487" s="5" t="inlineStr">
        <is>
          <t>DAYET BENDAHOUA</t>
        </is>
      </c>
      <c r="E487" s="5" t="inlineStr">
        <is>
          <t>GHARDAIA</t>
        </is>
      </c>
      <c r="G487" s="5" t="inlineStr">
        <is>
          <t>EST / EST OUEST / BOUAKAL</t>
        </is>
      </c>
      <c r="H487" s="5" t="inlineStr">
        <is>
          <t>5509aafbccd306.28446081</t>
        </is>
      </c>
    </row>
    <row r="488">
      <c r="C488" s="5" t="inlineStr">
        <is>
          <t>l10n_dz_city.res_country_state_city_3303</t>
        </is>
      </c>
      <c r="D488" s="5" t="inlineStr">
        <is>
          <t>DEBDEB</t>
        </is>
      </c>
      <c r="E488" s="5" t="inlineStr">
        <is>
          <t>ILLIZI</t>
        </is>
      </c>
      <c r="G488" s="5" t="inlineStr">
        <is>
          <t>EST / EST OUEST / BOUANDAS</t>
        </is>
      </c>
      <c r="H488" s="5" t="inlineStr">
        <is>
          <t>5509aafd0585b7.46748594</t>
        </is>
      </c>
    </row>
    <row r="489">
      <c r="C489" s="5" t="inlineStr">
        <is>
          <t>l10n_dz_city.res_country_state_city_1031</t>
        </is>
      </c>
      <c r="D489" s="5" t="inlineStr">
        <is>
          <t>DECHMIA</t>
        </is>
      </c>
      <c r="E489" s="5" t="inlineStr">
        <is>
          <t>BOUIRA</t>
        </is>
      </c>
      <c r="G489" s="5" t="inlineStr">
        <is>
          <t>EST / EST OUEST / BOUGAA</t>
        </is>
      </c>
      <c r="H489" s="5" t="inlineStr">
        <is>
          <t>5509aaec429fa9.22470727</t>
        </is>
      </c>
    </row>
    <row r="490">
      <c r="C490" s="5" t="inlineStr">
        <is>
          <t>l10n_dz_city.res_country_state_city_2830</t>
        </is>
      </c>
      <c r="D490" s="5" t="inlineStr">
        <is>
          <t>DEHAHNA</t>
        </is>
      </c>
      <c r="E490" s="5" t="inlineStr">
        <is>
          <t>M'SILA</t>
        </is>
      </c>
      <c r="G490" s="5" t="inlineStr">
        <is>
          <t>EST / EST OUEST / BOU SAADA</t>
        </is>
      </c>
      <c r="H490" s="5" t="inlineStr">
        <is>
          <t>5509aae061cc47.67503831</t>
        </is>
      </c>
    </row>
    <row r="491">
      <c r="C491" s="5" t="inlineStr">
        <is>
          <t>l10n_dz_city.res_country_state_city_1915</t>
        </is>
      </c>
      <c r="D491" s="5" t="inlineStr">
        <is>
          <t>DEHAMCHA</t>
        </is>
      </c>
      <c r="E491" s="5" t="inlineStr">
        <is>
          <t>SETIF</t>
        </is>
      </c>
      <c r="G491" s="5" t="inlineStr">
        <is>
          <t>EST / EST OUEST / BOUTALEB</t>
        </is>
      </c>
      <c r="H491" s="5" t="inlineStr">
        <is>
          <t>5509ab09bbd1a7.70607033</t>
        </is>
      </c>
    </row>
    <row r="492">
      <c r="C492" s="5" t="inlineStr">
        <is>
          <t>l10n_dz_city.res_country_state_city_117</t>
        </is>
      </c>
      <c r="D492" s="5" t="inlineStr">
        <is>
          <t>DELDOUL</t>
        </is>
      </c>
      <c r="E492" s="5" t="inlineStr">
        <is>
          <t>TIMIMOUN</t>
        </is>
      </c>
      <c r="G492" s="5" t="inlineStr">
        <is>
          <t>EST / EST OUEST / BOUZINA</t>
        </is>
      </c>
      <c r="H492" s="5" t="inlineStr">
        <is>
          <t>5509ab010c6c66.68655162</t>
        </is>
      </c>
    </row>
    <row r="493">
      <c r="C493" s="5" t="inlineStr">
        <is>
          <t>l10n_dz_city.res_country_state_city_1729</t>
        </is>
      </c>
      <c r="D493" s="5" t="inlineStr">
        <is>
          <t>DELDOUL</t>
        </is>
      </c>
      <c r="E493" s="5" t="inlineStr">
        <is>
          <t>DJELFA</t>
        </is>
      </c>
      <c r="G493" s="5" t="inlineStr">
        <is>
          <t>EST / EST OUEST / BOUZOURANE</t>
        </is>
      </c>
      <c r="H493" s="5" t="inlineStr">
        <is>
          <t>550b0caaba2f31.34779573</t>
        </is>
      </c>
    </row>
    <row r="494">
      <c r="C494" s="5" t="inlineStr">
        <is>
          <t>l10n_dz_city.res_country_state_city_3528</t>
        </is>
      </c>
      <c r="D494" s="5" t="inlineStr">
        <is>
          <t>DELLYS</t>
        </is>
      </c>
      <c r="E494" s="5" t="inlineStr">
        <is>
          <t>BOUMERDES</t>
        </is>
      </c>
      <c r="G494" s="5" t="inlineStr">
        <is>
          <t>EST / EST OUEST / CENTRE BENI AZIZ</t>
        </is>
      </c>
      <c r="H494" s="5" t="inlineStr">
        <is>
          <t>5509ab044cdbf0.59089555</t>
        </is>
      </c>
    </row>
    <row r="495">
      <c r="C495" s="5" t="inlineStr">
        <is>
          <t>l10n_dz_city.res_country_state_city_1623</t>
        </is>
      </c>
      <c r="D495" s="5" t="inlineStr">
        <is>
          <t>DELY BRAHIM</t>
        </is>
      </c>
      <c r="E495" s="5" t="inlineStr">
        <is>
          <t>ALGER</t>
        </is>
      </c>
      <c r="G495" s="5" t="inlineStr">
        <is>
          <t>EST / EST OUEST / CENTRE DJEMILA</t>
        </is>
      </c>
      <c r="H495" s="5" t="inlineStr">
        <is>
          <t>550b0cafa96206.66822100</t>
        </is>
      </c>
    </row>
    <row r="496">
      <c r="C496" s="5" t="inlineStr">
        <is>
          <t>l10n_dz_city.res_country_state_city_4320</t>
        </is>
      </c>
      <c r="D496" s="5" t="inlineStr">
        <is>
          <t>DERRADJI BOUSSELAH</t>
        </is>
      </c>
      <c r="E496" s="5" t="inlineStr">
        <is>
          <t>MILA</t>
        </is>
      </c>
      <c r="G496" s="5" t="inlineStr">
        <is>
          <t>EST / EST OUEST / CHEFAA</t>
        </is>
      </c>
      <c r="H496" s="5" t="inlineStr">
        <is>
          <t>5509aaff1906a5.42766177</t>
        </is>
      </c>
    </row>
    <row r="497">
      <c r="C497" s="5" t="inlineStr">
        <is>
          <t>l10n_dz_city.res_country_state_city_2608</t>
        </is>
      </c>
      <c r="D497" s="5" t="inlineStr">
        <is>
          <t>DERRAG</t>
        </is>
      </c>
      <c r="E497" s="5" t="inlineStr">
        <is>
          <t>MEDEA</t>
        </is>
      </c>
      <c r="G497" s="5" t="inlineStr">
        <is>
          <t>EST / EST OUEST / CHEFKA</t>
        </is>
      </c>
      <c r="H497" s="5" t="inlineStr">
        <is>
          <t>5509ab0245d590.48546203</t>
        </is>
      </c>
    </row>
    <row r="498">
      <c r="C498" s="5" t="inlineStr">
        <is>
          <t>l10n_dz_city.res_country_state_city_2653</t>
        </is>
      </c>
      <c r="D498" s="5" t="inlineStr">
        <is>
          <t>DEUX BASSINS</t>
        </is>
      </c>
      <c r="E498" s="5" t="inlineStr">
        <is>
          <t>MEDEA</t>
        </is>
      </c>
      <c r="G498" s="5" t="inlineStr">
        <is>
          <t>EST / EST OUEST / CHEKFA</t>
        </is>
      </c>
      <c r="H498" s="5" t="inlineStr">
        <is>
          <t>5509aaed8347f6.55302203</t>
        </is>
      </c>
    </row>
    <row r="499">
      <c r="C499" s="5" t="inlineStr">
        <is>
          <t>l10n_dz_city.res_country_state_city_411</t>
        </is>
      </c>
      <c r="D499" s="5" t="inlineStr">
        <is>
          <t>DHALAA</t>
        </is>
      </c>
      <c r="E499" s="5" t="inlineStr">
        <is>
          <t>OUM EL BOUAGHI</t>
        </is>
      </c>
      <c r="G499" s="5" t="inlineStr">
        <is>
          <t>EST / EST OUEST / CHELGHOUM LAID</t>
        </is>
      </c>
      <c r="H499" s="5" t="inlineStr">
        <is>
          <t>5509aae0382165.51258973</t>
        </is>
      </c>
    </row>
    <row r="500">
      <c r="C500" s="5" t="inlineStr">
        <is>
          <t>l10n_dz_city.res_country_state_city_2232</t>
        </is>
      </c>
      <c r="D500" s="5" t="inlineStr">
        <is>
          <t>DHAYA</t>
        </is>
      </c>
      <c r="E500" s="5" t="inlineStr">
        <is>
          <t>SIDI BEL ABBES</t>
        </is>
      </c>
      <c r="G500" s="5" t="inlineStr">
        <is>
          <t>EST / EST OUEST / CHEMINI</t>
        </is>
      </c>
      <c r="H500" s="5" t="inlineStr">
        <is>
          <t>5509aaaa6c4d91.74094156</t>
        </is>
      </c>
    </row>
    <row r="501">
      <c r="C501" s="5" t="inlineStr">
        <is>
          <t>l10n_dz_city.res_country_state_city_2505</t>
        </is>
      </c>
      <c r="D501" s="5" t="inlineStr">
        <is>
          <t>DIDOUCHE MOURAD</t>
        </is>
      </c>
      <c r="E501" s="5" t="inlineStr">
        <is>
          <t>CONSTANTINE</t>
        </is>
      </c>
      <c r="G501" s="5" t="inlineStr">
        <is>
          <t>EST / EST OUEST / CHEMMORA</t>
        </is>
      </c>
      <c r="H501" s="5" t="inlineStr">
        <is>
          <t>5509aafcb02255.34489725</t>
        </is>
      </c>
    </row>
    <row r="502">
      <c r="C502" s="5" t="inlineStr">
        <is>
          <t>l10n_dz_city.res_country_state_city_1007</t>
        </is>
      </c>
      <c r="D502" s="5" t="inlineStr">
        <is>
          <t>DIRAH</t>
        </is>
      </c>
      <c r="E502" s="5" t="inlineStr">
        <is>
          <t>BOUIRA</t>
        </is>
      </c>
      <c r="G502" s="5" t="inlineStr">
        <is>
          <t>EST / EST OUEST / CHERCHAR</t>
        </is>
      </c>
      <c r="H502" s="5" t="inlineStr">
        <is>
          <t>550b0cac10f167.95536223</t>
        </is>
      </c>
    </row>
    <row r="503">
      <c r="C503" s="5" t="inlineStr">
        <is>
          <t>l10n_dz_city.res_country_state_city_3415</t>
        </is>
      </c>
      <c r="D503" s="5" t="inlineStr">
        <is>
          <t>DJAAFRA</t>
        </is>
      </c>
      <c r="E503" s="5" t="inlineStr">
        <is>
          <t>BOURDJ BOU ARRERIDJ</t>
        </is>
      </c>
      <c r="G503" s="5" t="inlineStr">
        <is>
          <t>EST / EST OUEST / DARGUINA</t>
        </is>
      </c>
      <c r="H503" s="5" t="inlineStr">
        <is>
          <t>5509aaa341d0b0.01125131</t>
        </is>
      </c>
    </row>
    <row r="504">
      <c r="C504" s="5" t="inlineStr">
        <is>
          <t>l10n_dz_city.res_country_state_city_3928</t>
        </is>
      </c>
      <c r="D504" s="5" t="inlineStr">
        <is>
          <t>DJAMAA</t>
        </is>
      </c>
      <c r="E504" s="5" t="inlineStr">
        <is>
          <t>EL M'GHAIR</t>
        </is>
      </c>
      <c r="G504" s="5" t="inlineStr">
        <is>
          <t>EST / EST OUEST / DJEMAA BENI HABIBI</t>
        </is>
      </c>
      <c r="H504" s="5" t="inlineStr">
        <is>
          <t>5509ab04b4c422.38869677</t>
        </is>
      </c>
    </row>
    <row r="505">
      <c r="C505" s="5" t="inlineStr">
        <is>
          <t>l10n_dz_city.res_country_state_city_3302</t>
        </is>
      </c>
      <c r="D505" s="5" t="inlineStr">
        <is>
          <t>DJANET</t>
        </is>
      </c>
      <c r="E505" s="5" t="inlineStr">
        <is>
          <t>DJANET</t>
        </is>
      </c>
      <c r="G505" s="5" t="inlineStr">
        <is>
          <t>EST / EST OUEST / DJEZZAR</t>
        </is>
      </c>
      <c r="H505" s="5" t="inlineStr">
        <is>
          <t>5509aaeb9ee091.57978895</t>
        </is>
      </c>
    </row>
    <row r="506">
      <c r="C506" s="5" t="inlineStr">
        <is>
          <t>l10n_dz_city.res_country_state_city_929</t>
        </is>
      </c>
      <c r="D506" s="5" t="inlineStr">
        <is>
          <t>DJEBABRA</t>
        </is>
      </c>
      <c r="E506" s="5" t="inlineStr">
        <is>
          <t>BLIDA</t>
        </is>
      </c>
      <c r="G506" s="5" t="inlineStr">
        <is>
          <t>EST / EST OUEST / DJIMILA</t>
        </is>
      </c>
      <c r="H506" s="5" t="inlineStr">
        <is>
          <t>5509ab0abed477.99432388</t>
        </is>
      </c>
    </row>
    <row r="507">
      <c r="C507" s="5" t="inlineStr">
        <is>
          <t>l10n_dz_city.res_country_state_city_1026</t>
        </is>
      </c>
      <c r="D507" s="5" t="inlineStr">
        <is>
          <t>DJEBAHIA</t>
        </is>
      </c>
      <c r="E507" s="5" t="inlineStr">
        <is>
          <t>BOUIRA</t>
        </is>
      </c>
      <c r="G507" s="5" t="inlineStr">
        <is>
          <t>EST / EST OUEST / DRAA EL MIAD</t>
        </is>
      </c>
      <c r="H507" s="5" t="inlineStr">
        <is>
          <t>5509ab07d58b07.85893526</t>
        </is>
      </c>
    </row>
    <row r="508">
      <c r="C508" s="5" t="inlineStr">
        <is>
          <t>l10n_dz_city.res_country_state_city_1309</t>
        </is>
      </c>
      <c r="D508" s="5" t="inlineStr">
        <is>
          <t>DJEBALA</t>
        </is>
      </c>
      <c r="E508" s="5" t="inlineStr">
        <is>
          <t>TLEMCEN</t>
        </is>
      </c>
      <c r="G508" s="5" t="inlineStr">
        <is>
          <t>EST / EST OUEST / EL ACHIR</t>
        </is>
      </c>
      <c r="H508" s="5" t="inlineStr">
        <is>
          <t>5509aae10fbc90.30357555</t>
        </is>
      </c>
    </row>
    <row r="509">
      <c r="C509" s="5" t="inlineStr">
        <is>
          <t>l10n_dz_city.res_country_state_city_2434</t>
        </is>
      </c>
      <c r="D509" s="5" t="inlineStr">
        <is>
          <t>DJEBALA KHEMISSI</t>
        </is>
      </c>
      <c r="E509" s="5" t="inlineStr">
        <is>
          <t>GUELMA</t>
        </is>
      </c>
      <c r="G509" s="5" t="inlineStr">
        <is>
          <t>EST / EST OUEST / EL ANASSER</t>
        </is>
      </c>
      <c r="H509" s="5" t="inlineStr">
        <is>
          <t>5509aafe307259.40310731</t>
        </is>
      </c>
    </row>
    <row r="510">
      <c r="C510" s="5" t="inlineStr">
        <is>
          <t>l10n_dz_city.res_country_state_city_2847</t>
        </is>
      </c>
      <c r="D510" s="5" t="inlineStr">
        <is>
          <t>DJEBEL MESSAAD</t>
        </is>
      </c>
      <c r="E510" s="5" t="inlineStr">
        <is>
          <t>M'SILA</t>
        </is>
      </c>
      <c r="G510" s="5" t="inlineStr">
        <is>
          <t>EST / EST OUEST / EL ANCER (Jijel)</t>
        </is>
      </c>
      <c r="H510" s="5" t="inlineStr">
        <is>
          <t>5509aaf8294a48.83575925</t>
        </is>
      </c>
    </row>
    <row r="511">
      <c r="C511" s="5" t="inlineStr">
        <is>
          <t>l10n_dz_city.res_country_state_city_3911</t>
        </is>
      </c>
      <c r="D511" s="5" t="inlineStr">
        <is>
          <t>DJEBILA</t>
        </is>
      </c>
      <c r="E511" s="5" t="inlineStr">
        <is>
          <t>EL OUED</t>
        </is>
      </c>
      <c r="G511" s="5" t="inlineStr">
        <is>
          <t>EST / EST OUEST / EL AOUANA</t>
        </is>
      </c>
      <c r="H511" s="5" t="inlineStr">
        <is>
          <t>5509aaed333984.64849090</t>
        </is>
      </c>
    </row>
    <row r="512">
      <c r="C512" s="5" t="inlineStr">
        <is>
          <t>l10n_dz_city.res_country_state_city_1419</t>
        </is>
      </c>
      <c r="D512" s="5" t="inlineStr">
        <is>
          <t>DJEBILET ROSFA</t>
        </is>
      </c>
      <c r="E512" s="5" t="inlineStr">
        <is>
          <t>TIARET</t>
        </is>
      </c>
      <c r="G512" s="5" t="inlineStr">
        <is>
          <t>EST / EST OUEST / EL EUCH</t>
        </is>
      </c>
      <c r="H512" s="5" t="inlineStr">
        <is>
          <t>5509aaf300a405.76494789</t>
        </is>
      </c>
    </row>
    <row r="513">
      <c r="C513" s="5" t="inlineStr">
        <is>
          <t>l10n_dz_city.res_country_state_city_1701</t>
        </is>
      </c>
      <c r="D513" s="5" t="inlineStr">
        <is>
          <t>DJELFA</t>
        </is>
      </c>
      <c r="E513" s="5" t="inlineStr">
        <is>
          <t>DJELFA</t>
        </is>
      </c>
      <c r="G513" s="5" t="inlineStr">
        <is>
          <t>EST / EST OUEST / EL EULMA</t>
        </is>
      </c>
      <c r="H513" s="5" t="inlineStr">
        <is>
          <t>5509aae1a83af9.11710757</t>
        </is>
      </c>
    </row>
    <row r="514">
      <c r="C514" s="5" t="inlineStr">
        <is>
          <t>l10n_dz_city.res_country_state_city_4407</t>
        </is>
      </c>
      <c r="D514" s="5" t="inlineStr">
        <is>
          <t>DJELIDA</t>
        </is>
      </c>
      <c r="E514" s="5" t="inlineStr">
        <is>
          <t>AIN DEFLA</t>
        </is>
      </c>
      <c r="G514" s="5" t="inlineStr">
        <is>
          <t>EST / EST OUEST / EL HAMEL</t>
        </is>
      </c>
      <c r="H514" s="5" t="inlineStr">
        <is>
          <t>5509ab006e65c0.37448309</t>
        </is>
      </c>
    </row>
    <row r="515">
      <c r="C515" s="5" t="inlineStr">
        <is>
          <t>l10n_dz_city.res_country_state_city_4012</t>
        </is>
      </c>
      <c r="D515" s="5" t="inlineStr">
        <is>
          <t>DJELLAL</t>
        </is>
      </c>
      <c r="E515" s="5" t="inlineStr">
        <is>
          <t>KHENCHLA</t>
        </is>
      </c>
      <c r="G515" s="5" t="inlineStr">
        <is>
          <t>EST / EST OUEST / EL HAMMADIA</t>
        </is>
      </c>
      <c r="H515" s="5" t="inlineStr">
        <is>
          <t>5509aaefdb3569.11668141</t>
        </is>
      </c>
    </row>
    <row r="516">
      <c r="C516" s="5" t="inlineStr">
        <is>
          <t>l10n_dz_city.res_country_state_city_1825</t>
        </is>
      </c>
      <c r="D516" s="5" t="inlineStr">
        <is>
          <t>DJEMAA BENI HABIBI</t>
        </is>
      </c>
      <c r="E516" s="5" t="inlineStr">
        <is>
          <t>JIJEL</t>
        </is>
      </c>
      <c r="G516" s="5" t="inlineStr">
        <is>
          <t>EST / EST OUEST / EL HASSI (BATNA)</t>
        </is>
      </c>
      <c r="H516" s="5" t="inlineStr">
        <is>
          <t>550b0caf825984.45518902</t>
        </is>
      </c>
    </row>
    <row r="517">
      <c r="C517" s="5" t="inlineStr">
        <is>
          <t>l10n_dz_city.res_country_state_city_4429</t>
        </is>
      </c>
      <c r="D517" s="5" t="inlineStr">
        <is>
          <t>DJEMAA OULED CHEIKH</t>
        </is>
      </c>
      <c r="E517" s="5" t="inlineStr">
        <is>
          <t>AIN DEFLA</t>
        </is>
      </c>
      <c r="G517" s="5" t="inlineStr">
        <is>
          <t>EST / EST OUEST / EL KENNAR</t>
        </is>
      </c>
      <c r="H517" s="5" t="inlineStr">
        <is>
          <t>5509ab052b8039.38559114</t>
        </is>
      </c>
    </row>
    <row r="518">
      <c r="C518" s="5" t="inlineStr">
        <is>
          <t>l10n_dz_city.res_country_state_city_1921</t>
        </is>
      </c>
      <c r="D518" s="5" t="inlineStr">
        <is>
          <t>DJEMILA</t>
        </is>
      </c>
      <c r="E518" s="5" t="inlineStr">
        <is>
          <t>SETIF</t>
        </is>
      </c>
      <c r="G518" s="5" t="inlineStr">
        <is>
          <t>EST / EST OUEST / EL KSEUR</t>
        </is>
      </c>
      <c r="H518" s="5" t="inlineStr">
        <is>
          <t>5509aa96008f66.11082689</t>
        </is>
      </c>
    </row>
    <row r="519">
      <c r="C519" s="5" t="inlineStr">
        <is>
          <t>l10n_dz_city.res_country_state_city_720</t>
        </is>
      </c>
      <c r="D519" s="5" t="inlineStr">
        <is>
          <t>DJEMORAH</t>
        </is>
      </c>
      <c r="E519" s="5" t="inlineStr">
        <is>
          <t>BISKRA</t>
        </is>
      </c>
      <c r="G519" s="5" t="inlineStr">
        <is>
          <t>EST / EST OUEST / EL MADHER</t>
        </is>
      </c>
      <c r="H519" s="5" t="inlineStr">
        <is>
          <t>5509aae248f885.05105102</t>
        </is>
      </c>
    </row>
    <row r="520">
      <c r="C520" s="5" t="inlineStr">
        <is>
          <t>l10n_dz_city.res_country_state_city_4412</t>
        </is>
      </c>
      <c r="D520" s="5" t="inlineStr">
        <is>
          <t>DJENDEL</t>
        </is>
      </c>
      <c r="E520" s="5" t="inlineStr">
        <is>
          <t>AIN DEFLA</t>
        </is>
      </c>
      <c r="G520" s="5" t="inlineStr">
        <is>
          <t>EST / EST OUEST / EL MAHDIA</t>
        </is>
      </c>
      <c r="H520" s="5" t="inlineStr">
        <is>
          <t>5509ab03472091.29380696</t>
        </is>
      </c>
    </row>
    <row r="521">
      <c r="C521" s="5" t="inlineStr">
        <is>
          <t>l10n_dz_city.res_country_state_city_2105</t>
        </is>
      </c>
      <c r="D521" s="5" t="inlineStr">
        <is>
          <t>DJENDEL SAADI MOHAMED</t>
        </is>
      </c>
      <c r="E521" s="5" t="inlineStr">
        <is>
          <t>SKIKDA</t>
        </is>
      </c>
      <c r="G521" s="5" t="inlineStr">
        <is>
          <t>EST / EST OUEST / EL MALHA</t>
        </is>
      </c>
      <c r="H521" s="5" t="inlineStr">
        <is>
          <t>550b0cae34efd3.36422333</t>
        </is>
      </c>
    </row>
    <row r="522">
      <c r="C522" s="5" t="inlineStr">
        <is>
          <t>l10n_dz_city.res_country_state_city_4508</t>
        </is>
      </c>
      <c r="D522" s="5" t="inlineStr">
        <is>
          <t>DJENIEN BOUREZG</t>
        </is>
      </c>
      <c r="E522" s="5" t="inlineStr">
        <is>
          <t>NAAMA</t>
        </is>
      </c>
      <c r="G522" s="5" t="inlineStr">
        <is>
          <t>EST / EST OUEST / EL MECHIRA</t>
        </is>
      </c>
      <c r="H522" s="5" t="inlineStr">
        <is>
          <t>5509ab06ab7662.96017503</t>
        </is>
      </c>
    </row>
    <row r="523">
      <c r="C523" s="5" t="inlineStr">
        <is>
          <t>l10n_dz_city.res_country_state_city_513</t>
        </is>
      </c>
      <c r="D523" s="5" t="inlineStr">
        <is>
          <t>DJERMA</t>
        </is>
      </c>
      <c r="E523" s="5" t="inlineStr">
        <is>
          <t>BATNA</t>
        </is>
      </c>
      <c r="G523" s="5" t="inlineStr">
        <is>
          <t>EST / EST OUEST / EL MEHIR</t>
        </is>
      </c>
      <c r="H523" s="5" t="inlineStr">
        <is>
          <t>5509aae95a5615.54061666</t>
        </is>
      </c>
    </row>
    <row r="524">
      <c r="C524" s="5" t="inlineStr">
        <is>
          <t>l10n_dz_city.res_country_state_city_543</t>
        </is>
      </c>
      <c r="D524" s="5" t="inlineStr">
        <is>
          <t>DJEZZAR</t>
        </is>
      </c>
      <c r="E524" s="5" t="inlineStr">
        <is>
          <t>BATNA</t>
        </is>
      </c>
      <c r="G524" s="5" t="inlineStr">
        <is>
          <t>EST / EST OUEST / EL MILIA</t>
        </is>
      </c>
      <c r="H524" s="5" t="inlineStr">
        <is>
          <t>5509aaeb5600a9.65906089</t>
        </is>
      </c>
    </row>
    <row r="525">
      <c r="C525" s="5" t="inlineStr">
        <is>
          <t>l10n_dz_city.res_country_state_city_4814</t>
        </is>
      </c>
      <c r="D525" s="5" t="inlineStr">
        <is>
          <t>DJIDIOUIA</t>
        </is>
      </c>
      <c r="E525" s="5" t="inlineStr">
        <is>
          <t>RELIZANE</t>
        </is>
      </c>
      <c r="G525" s="5" t="inlineStr">
        <is>
          <t>EST / EST OUEST / EL NACER</t>
        </is>
      </c>
      <c r="H525" s="5" t="inlineStr">
        <is>
          <t>5582a86df21187.84972109</t>
        </is>
      </c>
    </row>
    <row r="526">
      <c r="C526" s="5" t="inlineStr">
        <is>
          <t>l10n_dz_city.res_country_state_city_1424</t>
        </is>
      </c>
      <c r="D526" s="5" t="inlineStr">
        <is>
          <t>DJILLALI BEN AMAR</t>
        </is>
      </c>
      <c r="E526" s="5" t="inlineStr">
        <is>
          <t>TIARET</t>
        </is>
      </c>
      <c r="G526" s="5" t="inlineStr">
        <is>
          <t>EST / EST OUEST / EL OURICIA</t>
        </is>
      </c>
      <c r="H526" s="5" t="inlineStr">
        <is>
          <t>5509aafa6d19c7.53965090</t>
        </is>
      </c>
    </row>
    <row r="527">
      <c r="C527" s="5" t="inlineStr">
        <is>
          <t>l10n_dz_city.res_country_state_city_3509</t>
        </is>
      </c>
      <c r="D527" s="5" t="inlineStr">
        <is>
          <t>DJINET</t>
        </is>
      </c>
      <c r="E527" s="5" t="inlineStr">
        <is>
          <t>BOUMERDES</t>
        </is>
      </c>
      <c r="G527" s="5" t="inlineStr">
        <is>
          <t>EST / EST OUEST / EMIR ABDELKADER</t>
        </is>
      </c>
      <c r="H527" s="5" t="inlineStr">
        <is>
          <t>5509ab0287da00.37865837</t>
        </is>
      </c>
    </row>
    <row r="528">
      <c r="C528" s="5" t="inlineStr">
        <is>
          <t>l10n_dz_city.res_country_state_city_1626</t>
        </is>
      </c>
      <c r="D528" s="5" t="inlineStr">
        <is>
          <t>DJISR KSENTINA</t>
        </is>
      </c>
      <c r="E528" s="5" t="inlineStr">
        <is>
          <t>ALGER</t>
        </is>
      </c>
      <c r="G528" s="5" t="inlineStr">
        <is>
          <t>EST / EST OUEST / FEDJ M'ZALA</t>
        </is>
      </c>
      <c r="H528" s="5" t="inlineStr">
        <is>
          <t>5509aaf0328993.24099065</t>
        </is>
      </c>
    </row>
    <row r="529">
      <c r="C529" s="5" t="inlineStr">
        <is>
          <t>l10n_dz_city.res_country_state_city_1817</t>
        </is>
      </c>
      <c r="D529" s="5" t="inlineStr">
        <is>
          <t>DJMILA</t>
        </is>
      </c>
      <c r="E529" s="5" t="inlineStr">
        <is>
          <t>JIJEL</t>
        </is>
      </c>
      <c r="G529" s="5" t="inlineStr">
        <is>
          <t>EST / EST OUEST / FERAOUN</t>
        </is>
      </c>
      <c r="H529" s="5" t="inlineStr">
        <is>
          <t>5509aab8312594.95509719</t>
        </is>
      </c>
    </row>
    <row r="530">
      <c r="C530" s="5" t="inlineStr">
        <is>
          <t>l10n_dz_city.res_country_state_city_2637</t>
        </is>
      </c>
      <c r="D530" s="5" t="inlineStr">
        <is>
          <t>DJOUAB</t>
        </is>
      </c>
      <c r="E530" s="5" t="inlineStr">
        <is>
          <t>MEDEA</t>
        </is>
      </c>
      <c r="G530" s="5" t="inlineStr">
        <is>
          <t>EST / EST OUEST / FERDJIOUA</t>
        </is>
      </c>
      <c r="H530" s="5" t="inlineStr">
        <is>
          <t>5509aae97ffa11.50679384</t>
        </is>
      </c>
    </row>
    <row r="531">
      <c r="C531" s="5" t="inlineStr">
        <is>
          <t>l10n_dz_city.res_country_state_city_4204</t>
        </is>
      </c>
      <c r="D531" s="5" t="inlineStr">
        <is>
          <t>DOUAOUDA</t>
        </is>
      </c>
      <c r="E531" s="5" t="inlineStr">
        <is>
          <t>TIPAZA</t>
        </is>
      </c>
      <c r="G531" s="5" t="inlineStr">
        <is>
          <t>EST / EST OUEST / FESDIS</t>
        </is>
      </c>
      <c r="H531" s="5" t="inlineStr">
        <is>
          <t>5509aaf9e5c1a1.83315042</t>
        </is>
      </c>
    </row>
    <row r="532">
      <c r="C532" s="5" t="inlineStr">
        <is>
          <t>l10n_dz_city.res_country_state_city_3915</t>
        </is>
      </c>
      <c r="D532" s="5" t="inlineStr">
        <is>
          <t>DOUAR EL MA</t>
        </is>
      </c>
      <c r="E532" s="5" t="inlineStr">
        <is>
          <t>EL OUED</t>
        </is>
      </c>
      <c r="G532" s="5" t="inlineStr">
        <is>
          <t>EST / EST OUEST / GRAREM</t>
        </is>
      </c>
      <c r="H532" s="5" t="inlineStr">
        <is>
          <t>5509aae5d901f4.45295887</t>
        </is>
      </c>
    </row>
    <row r="533">
      <c r="C533" s="5" t="inlineStr">
        <is>
          <t>l10n_dz_city.res_country_state_city_709</t>
        </is>
      </c>
      <c r="D533" s="5" t="inlineStr">
        <is>
          <t>DOUCEN</t>
        </is>
      </c>
      <c r="E533" s="5" t="inlineStr">
        <is>
          <t>OULED DJELLAL</t>
        </is>
      </c>
      <c r="G533" s="5" t="inlineStr">
        <is>
          <t>EST / EST OUEST / GUENZET</t>
        </is>
      </c>
      <c r="H533" s="5" t="inlineStr">
        <is>
          <t>5509ab0ae0d3b0.58180266</t>
        </is>
      </c>
    </row>
    <row r="534">
      <c r="C534" s="5" t="inlineStr">
        <is>
          <t>l10n_dz_city.res_country_state_city_1654</t>
        </is>
      </c>
      <c r="D534" s="5" t="inlineStr">
        <is>
          <t>DOUERA</t>
        </is>
      </c>
      <c r="E534" s="5" t="inlineStr">
        <is>
          <t>ALGER</t>
        </is>
      </c>
      <c r="G534" s="5" t="inlineStr">
        <is>
          <t>EST / EST OUEST / GUIJEL</t>
        </is>
      </c>
      <c r="H534" s="5" t="inlineStr">
        <is>
          <t>5509aaf63eef03.01977070</t>
        </is>
      </c>
    </row>
    <row r="535">
      <c r="C535" s="5" t="inlineStr">
        <is>
          <t>l10n_dz_city.res_country_state_city_1715</t>
        </is>
      </c>
      <c r="D535" s="5" t="inlineStr">
        <is>
          <t>DOUIS</t>
        </is>
      </c>
      <c r="E535" s="5" t="inlineStr">
        <is>
          <t>DJELFA</t>
        </is>
      </c>
      <c r="G535" s="5" t="inlineStr">
        <is>
          <t>EST / EST OUEST / HAMMA BOUTALEB</t>
        </is>
      </c>
      <c r="H535" s="5" t="inlineStr">
        <is>
          <t>550b0cafcb4306.76886862</t>
        </is>
      </c>
    </row>
    <row r="536">
      <c r="C536" s="5" t="inlineStr">
        <is>
          <t>l10n_dz_city.res_country_state_city_2002</t>
        </is>
      </c>
      <c r="D536" s="5" t="inlineStr">
        <is>
          <t>DOUI THABET</t>
        </is>
      </c>
      <c r="E536" s="5" t="inlineStr">
        <is>
          <t>SAIDA</t>
        </is>
      </c>
      <c r="G536" s="5" t="inlineStr">
        <is>
          <t>EST / EST OUEST / HAMMAM DALAA</t>
        </is>
      </c>
      <c r="H536" s="5" t="inlineStr">
        <is>
          <t>5509aae79366f8.04424679</t>
        </is>
      </c>
    </row>
    <row r="537">
      <c r="C537" s="5" t="inlineStr">
        <is>
          <t>l10n_dz_city.res_country_state_city_1547</t>
        </is>
      </c>
      <c r="D537" s="5" t="inlineStr">
        <is>
          <t>DRAA BEN KHEDDA</t>
        </is>
      </c>
      <c r="E537" s="5" t="inlineStr">
        <is>
          <t>TIZI-OUZOU</t>
        </is>
      </c>
      <c r="G537" s="5" t="inlineStr">
        <is>
          <t>EST / EST OUEST / HAMMAM GUERGOUR</t>
        </is>
      </c>
      <c r="H537" s="5" t="inlineStr">
        <is>
          <t>5509ab03204a61.30584238</t>
        </is>
      </c>
    </row>
    <row r="538">
      <c r="C538" s="5" t="inlineStr">
        <is>
          <t>l10n_dz_city.res_country_state_city_2654</t>
        </is>
      </c>
      <c r="D538" s="5" t="inlineStr">
        <is>
          <t>DRAA ESSMAR</t>
        </is>
      </c>
      <c r="E538" s="5" t="inlineStr">
        <is>
          <t>MEDEA</t>
        </is>
      </c>
      <c r="G538" s="5" t="inlineStr">
        <is>
          <t>EST / EST OUEST / HAMMAM SOKHOUNA</t>
        </is>
      </c>
      <c r="H538" s="5" t="inlineStr">
        <is>
          <t>5509aae26e4de3.81026585</t>
        </is>
      </c>
    </row>
    <row r="539">
      <c r="C539" s="5" t="inlineStr">
        <is>
          <t>l10n_dz_city.res_country_state_city_645</t>
        </is>
      </c>
      <c r="D539" s="5" t="inlineStr">
        <is>
          <t>DRAA  KAID</t>
        </is>
      </c>
      <c r="E539" s="5" t="inlineStr">
        <is>
          <t>BEJAIA</t>
        </is>
      </c>
      <c r="G539" s="5" t="inlineStr">
        <is>
          <t>EST / EST OUEST / HARAZA</t>
        </is>
      </c>
      <c r="H539" s="5" t="inlineStr">
        <is>
          <t>5509ab0688f340.44291752</t>
        </is>
      </c>
    </row>
    <row r="540">
      <c r="C540" s="5" t="inlineStr">
        <is>
          <t>l10n_dz_city.res_country_state_city_1907</t>
        </is>
      </c>
      <c r="D540" s="5" t="inlineStr">
        <is>
          <t>DRAA KEBILA</t>
        </is>
      </c>
      <c r="E540" s="5" t="inlineStr">
        <is>
          <t>SETIF</t>
        </is>
      </c>
      <c r="G540" s="5" t="inlineStr">
        <is>
          <t>EST / EST OUEST / HASNAOUA</t>
        </is>
      </c>
      <c r="H540" s="5" t="inlineStr">
        <is>
          <t>5509aafa8f15a9.38245637</t>
        </is>
      </c>
    </row>
    <row r="541">
      <c r="C541" s="5" t="inlineStr">
        <is>
          <t>l10n_dz_city.res_country_state_city_1653</t>
        </is>
      </c>
      <c r="D541" s="5" t="inlineStr">
        <is>
          <t>DRARIA</t>
        </is>
      </c>
      <c r="E541" s="5" t="inlineStr">
        <is>
          <t>ALGER</t>
        </is>
      </c>
      <c r="G541" s="5" t="inlineStr">
        <is>
          <t>EST / EST OUEST / HIDOUSSA</t>
        </is>
      </c>
      <c r="H541" s="5" t="inlineStr">
        <is>
          <t>5509ab06f3dfb8.50991722</t>
        </is>
      </c>
    </row>
    <row r="542">
      <c r="C542" s="5" t="inlineStr">
        <is>
          <t>l10n_dz_city.res_country_state_city_4109</t>
        </is>
      </c>
      <c r="D542" s="5" t="inlineStr">
        <is>
          <t>DREA</t>
        </is>
      </c>
      <c r="E542" s="5" t="inlineStr">
        <is>
          <t>SOUK AHRES</t>
        </is>
      </c>
      <c r="G542" s="5" t="inlineStr">
        <is>
          <t>EST / EST OUEST / ICHEMOUL</t>
        </is>
      </c>
      <c r="H542" s="5" t="inlineStr">
        <is>
          <t>5509ab0a7569e0.66729374</t>
        </is>
      </c>
    </row>
    <row r="543">
      <c r="C543" s="5" t="inlineStr">
        <is>
          <t>l10n_dz_city.res_country_state_city_3613</t>
        </is>
      </c>
      <c r="D543" s="5" t="inlineStr">
        <is>
          <t>DREAN</t>
        </is>
      </c>
      <c r="E543" s="5" t="inlineStr">
        <is>
          <t>EL TARF</t>
        </is>
      </c>
      <c r="G543" s="5" t="inlineStr">
        <is>
          <t>EST / EST OUEST / IGHIL ALI</t>
        </is>
      </c>
      <c r="H543" s="5" t="inlineStr">
        <is>
          <t>5509aab2803b16.97446904</t>
        </is>
      </c>
    </row>
    <row r="544">
      <c r="C544" s="5" t="inlineStr">
        <is>
          <t>l10n_dz_city.res_country_state_city_3618</t>
        </is>
      </c>
      <c r="D544" s="5" t="inlineStr">
        <is>
          <t>ECHAATT</t>
        </is>
      </c>
      <c r="E544" s="5" t="inlineStr">
        <is>
          <t>EL TARF</t>
        </is>
      </c>
      <c r="G544" s="5" t="inlineStr">
        <is>
          <t>EST / EST OUEST / IGHZER AMOKRANE</t>
        </is>
      </c>
      <c r="H544" s="5" t="inlineStr">
        <is>
          <t>5509aaa8692816.69304024</t>
        </is>
      </c>
    </row>
    <row r="545">
      <c r="C545" s="5" t="inlineStr">
        <is>
          <t>l10n_dz_city.res_country_state_city_710</t>
        </is>
      </c>
      <c r="D545" s="5" t="inlineStr">
        <is>
          <t>ECH CHAIBA</t>
        </is>
      </c>
      <c r="E545" s="5" t="inlineStr">
        <is>
          <t>OULED DJELLAL</t>
        </is>
      </c>
      <c r="G545" s="5" t="inlineStr">
        <is>
          <t>EST / EST OUEST / IHADDADENE</t>
        </is>
      </c>
      <c r="H545" s="5" t="inlineStr">
        <is>
          <t>5509aaa3dcc812.19548513</t>
        </is>
      </c>
    </row>
    <row r="546">
      <c r="C546" s="5" t="inlineStr">
        <is>
          <t>l10n_dz_city.res_country_state_city_4411</t>
        </is>
      </c>
      <c r="D546" s="5" t="inlineStr">
        <is>
          <t>EL ABBADIA</t>
        </is>
      </c>
      <c r="E546" s="5" t="inlineStr">
        <is>
          <t>AIN DEFLA</t>
        </is>
      </c>
      <c r="G546" s="5" t="inlineStr">
        <is>
          <t>EST / EST OUEST / JIJEL</t>
        </is>
      </c>
      <c r="H546" s="5" t="inlineStr">
        <is>
          <t>5509aadf44bd99.83070959</t>
        </is>
      </c>
    </row>
    <row r="547">
      <c r="C547" s="5" t="inlineStr">
        <is>
          <t>l10n_dz_city.res_country_state_city_3207</t>
        </is>
      </c>
      <c r="D547" s="5" t="inlineStr">
        <is>
          <t>EL ABIODH SIDI CHEIKH</t>
        </is>
      </c>
      <c r="E547" s="5" t="inlineStr">
        <is>
          <t>EL BAYEDH</t>
        </is>
      </c>
      <c r="G547" s="5" t="inlineStr">
        <is>
          <t>EST / EST OUEST / KAOUS</t>
        </is>
      </c>
      <c r="H547" s="5" t="inlineStr">
        <is>
          <t>5509ab0091f1a6.62540090</t>
        </is>
      </c>
    </row>
    <row r="548">
      <c r="C548" s="5" t="inlineStr">
        <is>
          <t>l10n_dz_city.res_country_state_city_3427</t>
        </is>
      </c>
      <c r="D548" s="5" t="inlineStr">
        <is>
          <t>EL ACH</t>
        </is>
      </c>
      <c r="E548" s="5" t="inlineStr">
        <is>
          <t>BOURDJ BOU ARRERIDJ</t>
        </is>
      </c>
      <c r="G548" s="5" t="inlineStr">
        <is>
          <t>EST / EST OUEST / KCHIDA</t>
        </is>
      </c>
      <c r="H548" s="5" t="inlineStr">
        <is>
          <t>5582a60f927c39.00127275</t>
        </is>
      </c>
    </row>
    <row r="549">
      <c r="C549" s="5" t="inlineStr">
        <is>
          <t>l10n_dz_city.res_country_state_city_3407</t>
        </is>
      </c>
      <c r="D549" s="5" t="inlineStr">
        <is>
          <t>EL ACHIR</t>
        </is>
      </c>
      <c r="E549" s="5" t="inlineStr">
        <is>
          <t>BOURDJ BOU ARRERIDJ</t>
        </is>
      </c>
      <c r="G549" s="5" t="inlineStr">
        <is>
          <t>EST / EST OUEST / KECHIDA</t>
        </is>
      </c>
      <c r="H549" s="5" t="inlineStr">
        <is>
          <t>5509aaf32401d6.29297026</t>
        </is>
      </c>
    </row>
    <row r="550">
      <c r="C550" s="5" t="inlineStr">
        <is>
          <t>l10n_dz_city.res_country_state_city_1652</t>
        </is>
      </c>
      <c r="D550" s="5" t="inlineStr">
        <is>
          <t>EL ACHOUR</t>
        </is>
      </c>
      <c r="E550" s="5" t="inlineStr">
        <is>
          <t>ALGER</t>
        </is>
      </c>
      <c r="G550" s="5" t="inlineStr">
        <is>
          <t>EST / EST OUEST / KHELIL</t>
        </is>
      </c>
      <c r="H550" s="5" t="inlineStr">
        <is>
          <t>5509aaf84ff447.54510232</t>
        </is>
      </c>
    </row>
    <row r="551">
      <c r="C551" s="5" t="inlineStr">
        <is>
          <t>l10n_dz_city.res_country_state_city_1019</t>
        </is>
      </c>
      <c r="D551" s="5" t="inlineStr">
        <is>
          <t>EL ADJIBA</t>
        </is>
      </c>
      <c r="E551" s="5" t="inlineStr">
        <is>
          <t>BOUIRA</t>
        </is>
      </c>
      <c r="G551" s="5" t="inlineStr">
        <is>
          <t>EST / EST OUEST / KHERRATA</t>
        </is>
      </c>
      <c r="H551" s="5" t="inlineStr">
        <is>
          <t>5509aa9719a184.48005046</t>
        </is>
      </c>
    </row>
    <row r="552">
      <c r="C552" s="5" t="inlineStr">
        <is>
          <t>l10n_dz_city.res_country_state_city_910</t>
        </is>
      </c>
      <c r="D552" s="5" t="inlineStr">
        <is>
          <t>EL AFFROUN</t>
        </is>
      </c>
      <c r="E552" s="5" t="inlineStr">
        <is>
          <t>BLIDA</t>
        </is>
      </c>
      <c r="G552" s="5" t="inlineStr">
        <is>
          <t>EST / EST OUEST / KSAR BELESMA</t>
        </is>
      </c>
      <c r="H552" s="5" t="inlineStr">
        <is>
          <t>5509ab057bf3a4.21393607</t>
        </is>
      </c>
    </row>
    <row r="553">
      <c r="C553" s="5" t="inlineStr">
        <is>
          <t>l10n_dz_city.res_country_state_city_3607</t>
        </is>
      </c>
      <c r="D553" s="5" t="inlineStr">
        <is>
          <t>EL AIOUN</t>
        </is>
      </c>
      <c r="E553" s="5" t="inlineStr">
        <is>
          <t>EL TARF</t>
        </is>
      </c>
      <c r="G553" s="5" t="inlineStr">
        <is>
          <t>EST / EST OUEST / KSAR EL ABTAL</t>
        </is>
      </c>
      <c r="H553" s="5" t="inlineStr">
        <is>
          <t>5509aaf0a93f12.09315722</t>
        </is>
      </c>
    </row>
    <row r="554">
      <c r="C554" s="5" t="inlineStr">
        <is>
          <t>l10n_dz_city.res_country_state_city_3020</t>
        </is>
      </c>
      <c r="D554" s="5" t="inlineStr">
        <is>
          <t>EL ALLIA</t>
        </is>
      </c>
      <c r="E554" s="5" t="inlineStr">
        <is>
          <t>TOUGGOURT</t>
        </is>
      </c>
      <c r="G554" s="5" t="inlineStr">
        <is>
          <t>EST / EST OUEST / MAAOUIA</t>
        </is>
      </c>
      <c r="H554" s="5" t="inlineStr">
        <is>
          <t>5509aafcd5e997.17730570</t>
        </is>
      </c>
    </row>
    <row r="555">
      <c r="C555" s="5" t="inlineStr">
        <is>
          <t>l10n_dz_city.res_country_state_city_405</t>
        </is>
      </c>
      <c r="D555" s="5" t="inlineStr">
        <is>
          <t>EL AMIRIA</t>
        </is>
      </c>
      <c r="E555" s="5" t="inlineStr">
        <is>
          <t>OUM EL BOUAGHI</t>
        </is>
      </c>
      <c r="G555" s="5" t="inlineStr">
        <is>
          <t>EST / EST OUEST / MAGRA</t>
        </is>
      </c>
      <c r="H555" s="5" t="inlineStr">
        <is>
          <t>5509aaf8dc1f73.57619360</t>
        </is>
      </c>
    </row>
    <row r="556">
      <c r="C556" s="5" t="inlineStr">
        <is>
          <t>l10n_dz_city.res_country_state_city_4408</t>
        </is>
      </c>
      <c r="D556" s="5" t="inlineStr">
        <is>
          <t>EL AMRA</t>
        </is>
      </c>
      <c r="E556" s="5" t="inlineStr">
        <is>
          <t>AIN DEFLA</t>
        </is>
      </c>
      <c r="G556" s="5" t="inlineStr">
        <is>
          <t>EST / EST OUEST / MANSOURA (BBA)</t>
        </is>
      </c>
      <c r="H556" s="5" t="inlineStr">
        <is>
          <t>5509aaf456b213.35881662</t>
        </is>
      </c>
    </row>
    <row r="557">
      <c r="C557" s="5" t="inlineStr">
        <is>
          <t>l10n_dz_city.res_country_state_city_4619</t>
        </is>
      </c>
      <c r="D557" s="5" t="inlineStr">
        <is>
          <t>EL AMRIA</t>
        </is>
      </c>
      <c r="E557" s="5" t="inlineStr">
        <is>
          <t>AIN TEMOUCHENT</t>
        </is>
      </c>
      <c r="G557" s="5" t="inlineStr">
        <is>
          <t>EST / EST OUEST / M'CIF</t>
        </is>
      </c>
      <c r="H557" s="5" t="inlineStr">
        <is>
          <t>550b0caec90a74.05806349</t>
        </is>
      </c>
    </row>
    <row r="558">
      <c r="C558" s="5" t="inlineStr">
        <is>
          <t>l10n_dz_city.res_country_state_city_1812</t>
        </is>
      </c>
      <c r="D558" s="5" t="inlineStr">
        <is>
          <t>EL ANCER</t>
        </is>
      </c>
      <c r="E558" s="5" t="inlineStr">
        <is>
          <t>JIJEL</t>
        </is>
      </c>
      <c r="G558" s="5" t="inlineStr">
        <is>
          <t>EST / EST OUEST / MEDJANA</t>
        </is>
      </c>
      <c r="H558" s="5" t="inlineStr">
        <is>
          <t>5509aae87504b3.70981323</t>
        </is>
      </c>
    </row>
    <row r="559">
      <c r="C559" s="5" t="inlineStr">
        <is>
          <t>l10n_dz_city.res_country_state_city_3110</t>
        </is>
      </c>
      <c r="D559" s="5" t="inlineStr">
        <is>
          <t>EL ANCOR</t>
        </is>
      </c>
      <c r="E559" s="5" t="inlineStr">
        <is>
          <t>ORAN</t>
        </is>
      </c>
      <c r="G559" s="5" t="inlineStr">
        <is>
          <t>EST / EST OUEST / MEDJEDEL</t>
        </is>
      </c>
      <c r="H559" s="5" t="inlineStr">
        <is>
          <t>5509ab08987386.50531153</t>
        </is>
      </c>
    </row>
    <row r="560">
      <c r="C560" s="5" t="inlineStr">
        <is>
          <t>l10n_dz_city.res_country_state_city_3428</t>
        </is>
      </c>
      <c r="D560" s="5" t="inlineStr">
        <is>
          <t>EL ANSEUR</t>
        </is>
      </c>
      <c r="E560" s="5" t="inlineStr">
        <is>
          <t>BOURDJ BOU ARRERIDJ</t>
        </is>
      </c>
      <c r="G560" s="5" t="inlineStr">
        <is>
          <t>EST / EST OUEST / MELBOU</t>
        </is>
      </c>
      <c r="H560" s="5" t="inlineStr">
        <is>
          <t>5810904b3b3b87.81564576</t>
        </is>
      </c>
    </row>
    <row r="561">
      <c r="C561" s="5" t="inlineStr">
        <is>
          <t>l10n_dz_city.res_country_state_city_1803</t>
        </is>
      </c>
      <c r="D561" s="5" t="inlineStr">
        <is>
          <t>EL AOUANA</t>
        </is>
      </c>
      <c r="E561" s="5" t="inlineStr">
        <is>
          <t>JIJEL</t>
        </is>
      </c>
      <c r="G561" s="5" t="inlineStr">
        <is>
          <t>EST / EST OUEST / MELLALA</t>
        </is>
      </c>
      <c r="H561" s="5" t="inlineStr">
        <is>
          <t>5509aa929547f9.84745958</t>
        </is>
      </c>
    </row>
    <row r="562">
      <c r="C562" s="5" t="inlineStr">
        <is>
          <t>l10n_dz_city.res_country_state_city_2657</t>
        </is>
      </c>
      <c r="D562" s="5" t="inlineStr">
        <is>
          <t>EL AOUINET</t>
        </is>
      </c>
      <c r="E562" s="5" t="inlineStr">
        <is>
          <t>MEDEA</t>
        </is>
      </c>
      <c r="G562" s="5" t="inlineStr">
        <is>
          <t>EST / EST OUEST / MENAA</t>
        </is>
      </c>
      <c r="H562" s="5" t="inlineStr">
        <is>
          <t>5509ab0392dbb2.00775892</t>
        </is>
      </c>
    </row>
    <row r="563">
      <c r="C563" s="5" t="inlineStr">
        <is>
          <t>l10n_dz_city.res_country_state_city_1205</t>
        </is>
      </c>
      <c r="D563" s="5" t="inlineStr">
        <is>
          <t>EL AOUINET</t>
        </is>
      </c>
      <c r="E563" s="5" t="inlineStr">
        <is>
          <t>TEBESSA</t>
        </is>
      </c>
      <c r="G563" s="5" t="inlineStr">
        <is>
          <t>EST / EST OUEST / MEROUANA (BATNA)</t>
        </is>
      </c>
      <c r="H563" s="5" t="inlineStr">
        <is>
          <t>5509aae6f33f09.23174818</t>
        </is>
      </c>
    </row>
    <row r="564">
      <c r="C564" s="5" t="inlineStr">
        <is>
          <t>l10n_dz_city.res_country_state_city_1332</t>
        </is>
      </c>
      <c r="D564" s="5" t="inlineStr">
        <is>
          <t>EL ARICHA</t>
        </is>
      </c>
      <c r="E564" s="5" t="inlineStr">
        <is>
          <t>TLEMCEN</t>
        </is>
      </c>
      <c r="G564" s="5" t="inlineStr">
        <is>
          <t>EST / EST OUEST / MEROUANA (MILA)</t>
        </is>
      </c>
      <c r="H564" s="5" t="inlineStr">
        <is>
          <t>550b0cae55eb57.47414773</t>
        </is>
      </c>
    </row>
    <row r="565">
      <c r="C565" s="5" t="inlineStr">
        <is>
          <t>l10n_dz_city.res_country_state_city_1002</t>
        </is>
      </c>
      <c r="D565" s="5" t="inlineStr">
        <is>
          <t>EL ASNAM</t>
        </is>
      </c>
      <c r="E565" s="5" t="inlineStr">
        <is>
          <t>BOUIRA</t>
        </is>
      </c>
      <c r="G565" s="5" t="inlineStr">
        <is>
          <t>EST / EST OUEST / MEZLOUG</t>
        </is>
      </c>
      <c r="H565" s="5" t="inlineStr">
        <is>
          <t>5509aaec1c38d9.32413307</t>
        </is>
      </c>
    </row>
    <row r="566">
      <c r="C566" s="5" t="inlineStr">
        <is>
          <t>l10n_dz_city.res_country_state_city_320</t>
        </is>
      </c>
      <c r="D566" s="5" t="inlineStr">
        <is>
          <t>EL ASSAFIA</t>
        </is>
      </c>
      <c r="E566" s="5" t="inlineStr">
        <is>
          <t>LAGHOUAT</t>
        </is>
      </c>
      <c r="G566" s="5" t="inlineStr">
        <is>
          <t>EST / EST OUEST / MILA</t>
        </is>
      </c>
      <c r="H566" s="5" t="inlineStr">
        <is>
          <t>5509aae563b8d9.88025084</t>
        </is>
      </c>
    </row>
    <row r="567">
      <c r="C567" s="5" t="inlineStr">
        <is>
          <t>l10n_dz_city.res_country_state_city_4410</t>
        </is>
      </c>
      <c r="D567" s="5" t="inlineStr">
        <is>
          <t>EL ATTAF</t>
        </is>
      </c>
      <c r="E567" s="5" t="inlineStr">
        <is>
          <t>AIN DEFLA</t>
        </is>
      </c>
      <c r="G567" s="5" t="inlineStr">
        <is>
          <t>EST / EST OUEST / M'SILA</t>
        </is>
      </c>
      <c r="H567" s="5" t="inlineStr">
        <is>
          <t>5509aae38c9912.70744962</t>
        </is>
      </c>
    </row>
    <row r="568">
      <c r="C568" s="5" t="inlineStr">
        <is>
          <t>l10n_dz_city.res_country_state_city_4707</t>
        </is>
      </c>
      <c r="D568" s="5" t="inlineStr">
        <is>
          <t>EL ATTEUF</t>
        </is>
      </c>
      <c r="E568" s="5" t="inlineStr">
        <is>
          <t>GHARDAIA</t>
        </is>
      </c>
      <c r="G568" s="5" t="inlineStr">
        <is>
          <t>EST / EST OUEST / N'GAOUS</t>
        </is>
      </c>
      <c r="H568" s="5" t="inlineStr">
        <is>
          <t>5509aae4ec0822.34791938</t>
        </is>
      </c>
    </row>
    <row r="569">
      <c r="C569" s="5" t="inlineStr">
        <is>
          <t>l10n_dz_city.res_country_state_city_4329</t>
        </is>
      </c>
      <c r="D569" s="5" t="inlineStr">
        <is>
          <t>EL AYADI BARBES</t>
        </is>
      </c>
      <c r="E569" s="5" t="inlineStr">
        <is>
          <t>MILA</t>
        </is>
      </c>
      <c r="G569" s="5" t="inlineStr">
        <is>
          <t>EST / EST OUEST / OUED ATHMENIA</t>
        </is>
      </c>
      <c r="H569" s="5" t="inlineStr">
        <is>
          <t>5509aae9142866.21634724</t>
        </is>
      </c>
    </row>
    <row r="570">
      <c r="C570" s="5" t="inlineStr">
        <is>
          <t>l10n_dz_city.res_country_state_city_2636</t>
        </is>
      </c>
      <c r="D570" s="5" t="inlineStr">
        <is>
          <t>EL AZIZIA</t>
        </is>
      </c>
      <c r="E570" s="5" t="inlineStr">
        <is>
          <t>MEDEA</t>
        </is>
      </c>
      <c r="G570" s="5" t="inlineStr">
        <is>
          <t>EST / EST OUEST / OUED EL MAA</t>
        </is>
      </c>
      <c r="H570" s="5" t="inlineStr">
        <is>
          <t>550b0cab0fba19.86713375</t>
        </is>
      </c>
    </row>
    <row r="571">
      <c r="C571" s="5" t="inlineStr">
        <is>
          <t>l10n_dz_city.res_country_state_city_3201</t>
        </is>
      </c>
      <c r="D571" s="5" t="inlineStr">
        <is>
          <t>EL BAYADH</t>
        </is>
      </c>
      <c r="E571" s="5" t="inlineStr">
        <is>
          <t>EL BAYEDH</t>
        </is>
      </c>
      <c r="G571" s="5" t="inlineStr">
        <is>
          <t>EST / EST OUEST / OUED ENDJA</t>
        </is>
      </c>
      <c r="H571" s="5" t="inlineStr">
        <is>
          <t>5509ab0b0ef0b4.31947056</t>
        </is>
      </c>
    </row>
    <row r="572">
      <c r="C572" s="5" t="inlineStr">
        <is>
          <t>l10n_dz_city.res_country_state_city_407</t>
        </is>
      </c>
      <c r="D572" s="5" t="inlineStr">
        <is>
          <t>EL BELALA</t>
        </is>
      </c>
      <c r="E572" s="5" t="inlineStr">
        <is>
          <t>OUM EL BOUAGHI</t>
        </is>
      </c>
      <c r="G572" s="5" t="inlineStr">
        <is>
          <t>EST / EST OUEST / OUED GHIR</t>
        </is>
      </c>
      <c r="H572" s="5" t="inlineStr">
        <is>
          <t>5509aaa13b46b5.90140791</t>
        </is>
      </c>
    </row>
    <row r="573">
      <c r="C573" s="5" t="inlineStr">
        <is>
          <t>l10n_dz_city.res_country_state_city_1610</t>
        </is>
      </c>
      <c r="D573" s="5" t="inlineStr">
        <is>
          <t>EL BIAR</t>
        </is>
      </c>
      <c r="E573" s="5" t="inlineStr">
        <is>
          <t>ALGER</t>
        </is>
      </c>
      <c r="G573" s="5" t="inlineStr">
        <is>
          <t>EST / EST OUEST / OUED SEBT</t>
        </is>
      </c>
      <c r="H573" s="5" t="inlineStr">
        <is>
          <t>5509aafba77492.61422782</t>
        </is>
      </c>
    </row>
    <row r="574">
      <c r="C574" s="5" t="inlineStr">
        <is>
          <t>l10n_dz_city.res_country_state_city_4512</t>
        </is>
      </c>
      <c r="D574" s="5" t="inlineStr">
        <is>
          <t>EL BIOD</t>
        </is>
      </c>
      <c r="E574" s="5" t="inlineStr">
        <is>
          <t>NAAMA</t>
        </is>
      </c>
      <c r="G574" s="5" t="inlineStr">
        <is>
          <t>EST / EST OUEST / OUED SEGUEN</t>
        </is>
      </c>
      <c r="H574" s="5" t="inlineStr">
        <is>
          <t>5509aafe5679a9.82146924</t>
        </is>
      </c>
    </row>
    <row r="575">
      <c r="C575" s="5" t="inlineStr">
        <is>
          <t>l10n_dz_city.res_country_state_city_3216</t>
        </is>
      </c>
      <c r="D575" s="5" t="inlineStr">
        <is>
          <t>EL BNOUD</t>
        </is>
      </c>
      <c r="E575" s="5" t="inlineStr">
        <is>
          <t>EL BAYEDH</t>
        </is>
      </c>
      <c r="G575" s="5" t="inlineStr">
        <is>
          <t>EST / EST OUEST / OUED TAGA</t>
        </is>
      </c>
      <c r="H575" s="5" t="inlineStr">
        <is>
          <t>5509aaf9c26075.43028857</t>
        </is>
      </c>
    </row>
    <row r="576">
      <c r="C576" s="5" t="inlineStr">
        <is>
          <t>l10n_dz_city.res_country_state_city_2917</t>
        </is>
      </c>
      <c r="D576" s="5" t="inlineStr">
        <is>
          <t>EL BORDJ</t>
        </is>
      </c>
      <c r="E576" s="5" t="inlineStr">
        <is>
          <t>MASCARA</t>
        </is>
      </c>
      <c r="G576" s="5" t="inlineStr">
        <is>
          <t>EST / EST OUEST / OULED ADDI GUEBALA</t>
        </is>
      </c>
      <c r="H576" s="5" t="inlineStr">
        <is>
          <t>5509aaee9339e1.44816436</t>
        </is>
      </c>
    </row>
    <row r="577">
      <c r="C577" s="5" t="inlineStr">
        <is>
          <t>l10n_dz_city.res_country_state_city_3021</t>
        </is>
      </c>
      <c r="D577" s="5" t="inlineStr">
        <is>
          <t>EL BORMA</t>
        </is>
      </c>
      <c r="E577" s="5" t="inlineStr">
        <is>
          <t>OUARGLA</t>
        </is>
      </c>
      <c r="G577" s="5" t="inlineStr">
        <is>
          <t>EST / EST OUEST / OULED AMMAR</t>
        </is>
      </c>
      <c r="H577" s="5" t="inlineStr">
        <is>
          <t>5509ab095072c8.03395108</t>
        </is>
      </c>
    </row>
    <row r="578">
      <c r="C578" s="5" t="inlineStr">
        <is>
          <t>l10n_dz_city.res_country_state_city_1343</t>
        </is>
      </c>
      <c r="D578" s="5" t="inlineStr">
        <is>
          <t>EL BOUIHI</t>
        </is>
      </c>
      <c r="E578" s="5" t="inlineStr">
        <is>
          <t>TLEMCEN</t>
        </is>
      </c>
      <c r="G578" s="5" t="inlineStr">
        <is>
          <t>EST / EST OUEST / OULED DERRADJ</t>
        </is>
      </c>
      <c r="H578" s="5" t="inlineStr">
        <is>
          <t>5509aae0d8c130.18150098</t>
        </is>
      </c>
    </row>
    <row r="579">
      <c r="C579" s="5" t="inlineStr">
        <is>
          <t>l10n_dz_city.res_country_state_city_2305</t>
        </is>
      </c>
      <c r="D579" s="5" t="inlineStr">
        <is>
          <t>EL BOUNI</t>
        </is>
      </c>
      <c r="E579" s="5" t="inlineStr">
        <is>
          <t>ANNABA</t>
        </is>
      </c>
      <c r="G579" s="5" t="inlineStr">
        <is>
          <t>EST / EST OUEST / OULED FADHEL</t>
        </is>
      </c>
      <c r="H579" s="5" t="inlineStr">
        <is>
          <t>5509ab02ac2d10.19451945</t>
        </is>
      </c>
    </row>
    <row r="580">
      <c r="C580" s="5" t="inlineStr">
        <is>
          <t>l10n_dz_city.res_country_state_city_3118</t>
        </is>
      </c>
      <c r="D580" s="5" t="inlineStr">
        <is>
          <t>EL BRAYA</t>
        </is>
      </c>
      <c r="E580" s="5" t="inlineStr">
        <is>
          <t>ORAN</t>
        </is>
      </c>
      <c r="G580" s="5" t="inlineStr">
        <is>
          <t>EST / EST OUEST / OULED SABER</t>
        </is>
      </c>
      <c r="H580" s="5" t="inlineStr">
        <is>
          <t>5509ab046f5521.14486239</t>
        </is>
      </c>
    </row>
    <row r="581">
      <c r="C581" s="5" t="inlineStr">
        <is>
          <t>l10n_dz_city.res_country_state_city_414</t>
        </is>
      </c>
      <c r="D581" s="5" t="inlineStr">
        <is>
          <t>EL DJEZIA</t>
        </is>
      </c>
      <c r="E581" s="5" t="inlineStr">
        <is>
          <t>OUM EL BOUAGHI</t>
        </is>
      </c>
      <c r="G581" s="5" t="inlineStr">
        <is>
          <t>EST / EST OUEST / OULED SIDI BRAHIM</t>
        </is>
      </c>
      <c r="H581" s="5" t="inlineStr">
        <is>
          <t>5509aaf52510d5.64123547</t>
        </is>
      </c>
    </row>
    <row r="582">
      <c r="C582" s="5" t="inlineStr">
        <is>
          <t>l10n_dz_city.res_country_state_city_4627</t>
        </is>
      </c>
      <c r="D582" s="5" t="inlineStr">
        <is>
          <t>EL EMIR ABDELKADER</t>
        </is>
      </c>
      <c r="E582" s="5" t="inlineStr">
        <is>
          <t>AIN TEMOUCHENT</t>
        </is>
      </c>
      <c r="G582" s="5" t="inlineStr">
        <is>
          <t>EST / EST OUEST / OULED SI SLIMANE</t>
        </is>
      </c>
      <c r="H582" s="5" t="inlineStr">
        <is>
          <t>5509aaf36a6ca4.99542787</t>
        </is>
      </c>
    </row>
    <row r="583">
      <c r="C583" s="5" t="inlineStr">
        <is>
          <t>l10n_dz_city.res_country_state_city_1956</t>
        </is>
      </c>
      <c r="D583" s="5" t="inlineStr">
        <is>
          <t>EL EULMA</t>
        </is>
      </c>
      <c r="E583" s="5" t="inlineStr">
        <is>
          <t>SETIF</t>
        </is>
      </c>
      <c r="G583" s="5" t="inlineStr">
        <is>
          <t>EST / EST OUEST / OULED TEBBEN</t>
        </is>
      </c>
      <c r="H583" s="5" t="inlineStr">
        <is>
          <t>5509aaffee2342.28988741</t>
        </is>
      </c>
    </row>
    <row r="584">
      <c r="C584" s="5" t="inlineStr">
        <is>
          <t>l10n_dz_city.res_country_state_city_2420</t>
        </is>
      </c>
      <c r="D584" s="5" t="inlineStr">
        <is>
          <t>EL FEDJOUDJ</t>
        </is>
      </c>
      <c r="E584" s="5" t="inlineStr">
        <is>
          <t>GUELMA</t>
        </is>
      </c>
      <c r="G584" s="5" t="inlineStr">
        <is>
          <t>EST / EST OUEST / PARC A FORAGE</t>
        </is>
      </c>
      <c r="H584" s="5" t="inlineStr">
        <is>
          <t>5582a688ba65e6.76234215</t>
        </is>
      </c>
    </row>
    <row r="585">
      <c r="C585" s="5" t="inlineStr">
        <is>
          <t>l10n_dz_city.res_country_state_city_419</t>
        </is>
      </c>
      <c r="D585" s="5" t="inlineStr">
        <is>
          <t>EL FEDJOUDJ BOUGHRARA SAOUDI</t>
        </is>
      </c>
      <c r="E585" s="5" t="inlineStr">
        <is>
          <t>OUM EL BOUAGHI</t>
        </is>
      </c>
      <c r="G585" s="5" t="inlineStr">
        <is>
          <t>EST / EST OUEST / RABTA</t>
        </is>
      </c>
      <c r="H585" s="5" t="inlineStr">
        <is>
          <t>5509aae53fccb9.93366295</t>
        </is>
      </c>
    </row>
    <row r="586">
      <c r="C586" s="5" t="inlineStr">
        <is>
          <t>l10n_dz_city.res_country_state_city_1305</t>
        </is>
      </c>
      <c r="D586" s="5" t="inlineStr">
        <is>
          <t>EL FEHOUL</t>
        </is>
      </c>
      <c r="E586" s="5" t="inlineStr">
        <is>
          <t>TLEMCEN</t>
        </is>
      </c>
      <c r="G586" s="5" t="inlineStr">
        <is>
          <t>EST / EST OUEST / RAS EL AIN</t>
        </is>
      </c>
      <c r="H586" s="5" t="inlineStr">
        <is>
          <t>5509aafd2b4b62.86435784</t>
        </is>
      </c>
    </row>
    <row r="587">
      <c r="C587" s="5" t="inlineStr">
        <is>
          <t>l10n_dz_city.res_country_state_city_716</t>
        </is>
      </c>
      <c r="D587" s="5" t="inlineStr">
        <is>
          <t>EL FEIDH</t>
        </is>
      </c>
      <c r="E587" s="5" t="inlineStr">
        <is>
          <t>BISKRA</t>
        </is>
      </c>
      <c r="G587" s="5" t="inlineStr">
        <is>
          <t>EST / EST OUEST / RAS EL AIOUN</t>
        </is>
      </c>
      <c r="H587" s="5" t="inlineStr">
        <is>
          <t>5509aaf197a992.14652896</t>
        </is>
      </c>
    </row>
    <row r="588">
      <c r="C588" s="5" t="inlineStr">
        <is>
          <t>l10n_dz_city.res_country_state_city_2929</t>
        </is>
      </c>
      <c r="D588" s="5" t="inlineStr">
        <is>
          <t>EL GAADA</t>
        </is>
      </c>
      <c r="E588" s="5" t="inlineStr">
        <is>
          <t>MASCARA</t>
        </is>
      </c>
      <c r="G588" s="5" t="inlineStr">
        <is>
          <t>EST / EST OUEST / RAS EL OUED</t>
        </is>
      </c>
      <c r="H588" s="5" t="inlineStr">
        <is>
          <t>5509aae3b3d8d5.52900486</t>
        </is>
      </c>
    </row>
    <row r="589">
      <c r="C589" s="5" t="inlineStr">
        <is>
          <t>l10n_dz_city.res_country_state_city_2133</t>
        </is>
      </c>
      <c r="D589" s="5" t="inlineStr">
        <is>
          <t>EL GHEDIR</t>
        </is>
      </c>
      <c r="E589" s="5" t="inlineStr">
        <is>
          <t>SKIKDA</t>
        </is>
      </c>
      <c r="G589" s="5" t="inlineStr">
        <is>
          <t>EST / EST OUEST / RASFA</t>
        </is>
      </c>
      <c r="H589" s="5" t="inlineStr">
        <is>
          <t>5509aafee08df6.25278517</t>
        </is>
      </c>
    </row>
    <row r="590">
      <c r="C590" s="5" t="inlineStr">
        <is>
          <t>l10n_dz_city.res_country_state_city_314</t>
        </is>
      </c>
      <c r="D590" s="5" t="inlineStr">
        <is>
          <t>EL GHICHA</t>
        </is>
      </c>
      <c r="E590" s="5" t="inlineStr">
        <is>
          <t>LAGHOUAT</t>
        </is>
      </c>
      <c r="G590" s="5" t="inlineStr">
        <is>
          <t>EST / EST OUEST / REDJAS</t>
        </is>
      </c>
      <c r="H590" s="5" t="inlineStr">
        <is>
          <t>5509aae3da98d0.59929651</t>
        </is>
      </c>
    </row>
    <row r="591">
      <c r="C591" s="5" t="inlineStr">
        <is>
          <t>l10n_dz_city.res_country_state_city_2934</t>
        </is>
      </c>
      <c r="D591" s="5" t="inlineStr">
        <is>
          <t>EL GHOMRI</t>
        </is>
      </c>
      <c r="E591" s="5" t="inlineStr">
        <is>
          <t>MASCARA</t>
        </is>
      </c>
      <c r="G591" s="5" t="inlineStr">
        <is>
          <t>EST / EST OUEST / REMADA</t>
        </is>
      </c>
      <c r="H591" s="5" t="inlineStr">
        <is>
          <t>5509aaf693e980.15049697</t>
        </is>
      </c>
    </row>
    <row r="592">
      <c r="C592" s="5" t="inlineStr">
        <is>
          <t>l10n_dz_city.res_country_state_city_731</t>
        </is>
      </c>
      <c r="D592" s="5" t="inlineStr">
        <is>
          <t>EL GHROUS</t>
        </is>
      </c>
      <c r="E592" s="5" t="inlineStr">
        <is>
          <t>BISKRA</t>
        </is>
      </c>
      <c r="G592" s="5" t="inlineStr">
        <is>
          <t>EST / EST OUEST / ROUACHED</t>
        </is>
      </c>
      <c r="H592" s="5" t="inlineStr">
        <is>
          <t>5509ab0b588e76.17657722</t>
        </is>
      </c>
    </row>
    <row r="593">
      <c r="C593" s="5" t="inlineStr">
        <is>
          <t>l10n_dz_city.res_country_state_city_1310</t>
        </is>
      </c>
      <c r="D593" s="5" t="inlineStr">
        <is>
          <t>EL GOR</t>
        </is>
      </c>
      <c r="E593" s="5" t="inlineStr">
        <is>
          <t>TLEMCEN</t>
        </is>
      </c>
      <c r="G593" s="5" t="inlineStr">
        <is>
          <t>EST / EST OUEST / SALAH BEY</t>
        </is>
      </c>
      <c r="H593" s="5" t="inlineStr">
        <is>
          <t>5509aaeadc02d5.11945502</t>
        </is>
      </c>
    </row>
    <row r="594">
      <c r="C594" s="5" t="inlineStr">
        <is>
          <t>l10n_dz_city.res_country_state_city_1703</t>
        </is>
      </c>
      <c r="D594" s="5" t="inlineStr">
        <is>
          <t>EL GUEDDID</t>
        </is>
      </c>
      <c r="E594" s="5" t="inlineStr">
        <is>
          <t>DJELFA</t>
        </is>
      </c>
      <c r="G594" s="5" t="inlineStr">
        <is>
          <t>EST / EST OUEST / SEDDOUK</t>
        </is>
      </c>
      <c r="H594" s="5" t="inlineStr">
        <is>
          <t>5509aa9b97f9c3.61673879</t>
        </is>
      </c>
    </row>
    <row r="595">
      <c r="C595" s="5" t="inlineStr">
        <is>
          <t>l10n_dz_city.res_country_state_city_2609</t>
        </is>
      </c>
      <c r="D595" s="5" t="inlineStr">
        <is>
          <t>EL GUELBELKEBIR</t>
        </is>
      </c>
      <c r="E595" s="5" t="inlineStr">
        <is>
          <t>MEDEA</t>
        </is>
      </c>
      <c r="G595" s="5" t="inlineStr">
        <is>
          <t>EST / EST OUEST / SEFIANE</t>
        </is>
      </c>
      <c r="H595" s="5" t="inlineStr">
        <is>
          <t>5509ab021ab3c7.29639915</t>
        </is>
      </c>
    </row>
    <row r="596">
      <c r="C596" s="5" t="inlineStr">
        <is>
          <t>l10n_dz_city.res_country_state_city_4706</t>
        </is>
      </c>
      <c r="D596" s="5" t="inlineStr">
        <is>
          <t>EL GUERRARA</t>
        </is>
      </c>
      <c r="E596" s="5" t="inlineStr">
        <is>
          <t>GHARDAIA</t>
        </is>
      </c>
      <c r="G596" s="5" t="inlineStr">
        <is>
          <t>EST / EST OUEST / SEMAOUNE</t>
        </is>
      </c>
      <c r="H596" s="5" t="inlineStr">
        <is>
          <t>5509aaa70c3b26.22053941</t>
        </is>
      </c>
    </row>
    <row r="597">
      <c r="C597" s="5" t="inlineStr">
        <is>
          <t>l10n_dz_city.res_country_state_city_4815</t>
        </is>
      </c>
      <c r="D597" s="5" t="inlineStr">
        <is>
          <t>EL GUETTAR</t>
        </is>
      </c>
      <c r="E597" s="5" t="inlineStr">
        <is>
          <t>RELIZANE</t>
        </is>
      </c>
      <c r="G597" s="5" t="inlineStr">
        <is>
          <t>EST / EST OUEST / SERIANA</t>
        </is>
      </c>
      <c r="H597" s="5" t="inlineStr">
        <is>
          <t>5509aafc461d67.64363610</t>
        </is>
      </c>
    </row>
    <row r="598">
      <c r="C598" s="5" t="inlineStr">
        <is>
          <t>l10n_dz_city.res_country_state_city_2219</t>
        </is>
      </c>
      <c r="D598" s="5" t="inlineStr">
        <is>
          <t>EL HACAIBA</t>
        </is>
      </c>
      <c r="E598" s="5" t="inlineStr">
        <is>
          <t>SIDI BEL ABBES</t>
        </is>
      </c>
      <c r="G598" s="5" t="inlineStr">
        <is>
          <t>EST / EST OUEST / SETIF</t>
        </is>
      </c>
      <c r="H598" s="5" t="inlineStr">
        <is>
          <t>5509aae1cc5f43.95470578</t>
        </is>
      </c>
    </row>
    <row r="599">
      <c r="C599" s="5" t="inlineStr">
        <is>
          <t>l10n_dz_city.res_country_state_city_2907</t>
        </is>
      </c>
      <c r="D599" s="5" t="inlineStr">
        <is>
          <t>EL HACHEM</t>
        </is>
      </c>
      <c r="E599" s="5" t="inlineStr">
        <is>
          <t>MASCARA</t>
        </is>
      </c>
      <c r="G599" s="5" t="inlineStr">
        <is>
          <t>EST / EST OUEST / SETIF CENTRE</t>
        </is>
      </c>
      <c r="H599" s="5" t="inlineStr">
        <is>
          <t>5582ace1302d74.93484973</t>
        </is>
      </c>
    </row>
    <row r="600">
      <c r="C600" s="5" t="inlineStr">
        <is>
          <t>l10n_dz_city.res_country_state_city_1015</t>
        </is>
      </c>
      <c r="D600" s="5" t="inlineStr">
        <is>
          <t>EL HACHIMIA</t>
        </is>
      </c>
      <c r="E600" s="5" t="inlineStr">
        <is>
          <t>BOUIRA</t>
        </is>
      </c>
      <c r="G600" s="5" t="inlineStr">
        <is>
          <t>EST / EST OUEST / SETIF EST</t>
        </is>
      </c>
      <c r="H600" s="5" t="inlineStr">
        <is>
          <t>5582ac996280c2.79022985</t>
        </is>
      </c>
    </row>
    <row r="601">
      <c r="C601" s="5" t="inlineStr">
        <is>
          <t>l10n_dz_city.res_country_state_city_2103</t>
        </is>
      </c>
      <c r="D601" s="5" t="inlineStr">
        <is>
          <t>EL HADAIEK</t>
        </is>
      </c>
      <c r="E601" s="5" t="inlineStr">
        <is>
          <t>SKIKDA</t>
        </is>
      </c>
      <c r="G601" s="5" t="inlineStr">
        <is>
          <t>EST / EST OUEST / SETIF NORD</t>
        </is>
      </c>
      <c r="H601" s="5" t="inlineStr">
        <is>
          <t>5582add11ef5a7.39562704</t>
        </is>
      </c>
    </row>
    <row r="602">
      <c r="C602" s="5" t="inlineStr">
        <is>
          <t>l10n_dz_city.res_country_state_city_227</t>
        </is>
      </c>
      <c r="D602" s="5" t="inlineStr">
        <is>
          <t>EL HADJADJ</t>
        </is>
      </c>
      <c r="E602" s="5" t="inlineStr">
        <is>
          <t>CHLEF</t>
        </is>
      </c>
      <c r="G602" s="5" t="inlineStr">
        <is>
          <t>EST / EST OUEST / SETIF OUEST</t>
        </is>
      </c>
      <c r="H602" s="5" t="inlineStr">
        <is>
          <t>5582acbdcb5c33.93068354</t>
        </is>
      </c>
    </row>
    <row r="603">
      <c r="C603" s="5" t="inlineStr">
        <is>
          <t>l10n_dz_city.res_country_state_city_2303</t>
        </is>
      </c>
      <c r="D603" s="5" t="inlineStr">
        <is>
          <t>EL HADJAR</t>
        </is>
      </c>
      <c r="E603" s="5" t="inlineStr">
        <is>
          <t>ANNABA</t>
        </is>
      </c>
      <c r="G603" s="5" t="inlineStr">
        <is>
          <t>EST / EST OUEST / SETIF SUD</t>
        </is>
      </c>
      <c r="H603" s="5" t="inlineStr">
        <is>
          <t>5582adb44bb145.24931168</t>
        </is>
      </c>
    </row>
    <row r="604">
      <c r="C604" s="5" t="inlineStr">
        <is>
          <t>l10n_dz_city.res_country_state_city_732</t>
        </is>
      </c>
      <c r="D604" s="5" t="inlineStr">
        <is>
          <t>EL HADJEB</t>
        </is>
      </c>
      <c r="E604" s="5" t="inlineStr">
        <is>
          <t>BISKRA</t>
        </is>
      </c>
      <c r="G604" s="5" t="inlineStr">
        <is>
          <t>EST / EST OUEST / SIDI ABBES</t>
        </is>
      </c>
      <c r="H604" s="5" t="inlineStr">
        <is>
          <t>5509ab0802f6f5.12376152</t>
        </is>
      </c>
    </row>
    <row r="605">
      <c r="C605" s="5" t="inlineStr">
        <is>
          <t>l10n_dz_city.res_country_state_city_3014</t>
        </is>
      </c>
      <c r="D605" s="5" t="inlineStr">
        <is>
          <t>EL HADJIRA</t>
        </is>
      </c>
      <c r="E605" s="5" t="inlineStr">
        <is>
          <t>TOUGGOURT</t>
        </is>
      </c>
      <c r="G605" s="5" t="inlineStr">
        <is>
          <t>EST / EST OUEST / SIDI ABDELAZIZ</t>
        </is>
      </c>
      <c r="H605" s="5" t="inlineStr">
        <is>
          <t>5509ab017d4973.66016462</t>
        </is>
      </c>
    </row>
    <row r="606">
      <c r="C606" s="5" t="inlineStr">
        <is>
          <t>l10n_dz_city.res_country_state_city_1020</t>
        </is>
      </c>
      <c r="D606" s="5" t="inlineStr">
        <is>
          <t>EL HAKIMIA</t>
        </is>
      </c>
      <c r="E606" s="5" t="inlineStr">
        <is>
          <t>BOUIRA</t>
        </is>
      </c>
      <c r="G606" s="5" t="inlineStr">
        <is>
          <t>EST / EST OUEST / SIDI AICH</t>
        </is>
      </c>
      <c r="H606" s="5" t="inlineStr">
        <is>
          <t>5509aa93ccfbe8.36921609</t>
        </is>
      </c>
    </row>
    <row r="607">
      <c r="C607" s="5" t="inlineStr">
        <is>
          <t>l10n_dz_city.res_country_state_city_4807</t>
        </is>
      </c>
      <c r="D607" s="5" t="inlineStr">
        <is>
          <t>EL HAMADNA</t>
        </is>
      </c>
      <c r="E607" s="5" t="inlineStr">
        <is>
          <t>RELIZANE</t>
        </is>
      </c>
      <c r="G607" s="5" t="inlineStr">
        <is>
          <t>EST / EST OUEST / SIDI AISSA</t>
        </is>
      </c>
      <c r="H607" s="5" t="inlineStr">
        <is>
          <t>5509aae45a9931.84310090</t>
        </is>
      </c>
    </row>
    <row r="608">
      <c r="C608" s="5" t="inlineStr">
        <is>
          <t>l10n_dz_city.res_country_state_city_2616</t>
        </is>
      </c>
      <c r="D608" s="5" t="inlineStr">
        <is>
          <t>EL HAMDANIA</t>
        </is>
      </c>
      <c r="E608" s="5" t="inlineStr">
        <is>
          <t>MEDEA</t>
        </is>
      </c>
      <c r="G608" s="5" t="inlineStr">
        <is>
          <t>EST / EST OUEST / SIDI ALI</t>
        </is>
      </c>
      <c r="H608" s="5" t="inlineStr">
        <is>
          <t>5509aafe072119.97360134</t>
        </is>
      </c>
    </row>
    <row r="609">
      <c r="C609" s="5" t="inlineStr">
        <is>
          <t>l10n_dz_city.res_country_state_city_4005</t>
        </is>
      </c>
      <c r="D609" s="5" t="inlineStr">
        <is>
          <t>EL HAMMA</t>
        </is>
      </c>
      <c r="E609" s="5" t="inlineStr">
        <is>
          <t>KHENCHLA</t>
        </is>
      </c>
      <c r="G609" s="5" t="inlineStr">
        <is>
          <t>EST / EST OUEST / SIDI AMEUR</t>
        </is>
      </c>
      <c r="H609" s="5" t="inlineStr">
        <is>
          <t>5509aae82c6983.74971387</t>
        </is>
      </c>
    </row>
    <row r="610">
      <c r="C610" s="5" t="inlineStr">
        <is>
          <t>l10n_dz_city.res_country_state_city_3411</t>
        </is>
      </c>
      <c r="D610" s="5" t="inlineStr">
        <is>
          <t>EL HAMMADIA</t>
        </is>
      </c>
      <c r="E610" s="5" t="inlineStr">
        <is>
          <t>BOURDJ BOU ARRERIDJ</t>
        </is>
      </c>
      <c r="G610" s="5" t="inlineStr">
        <is>
          <t>EST / EST OUEST / SIDI MAAROUF</t>
        </is>
      </c>
      <c r="H610" s="5" t="inlineStr">
        <is>
          <t>5509aaf25e0e11.27851017</t>
        </is>
      </c>
    </row>
    <row r="611">
      <c r="C611" s="5" t="inlineStr">
        <is>
          <t>l10n_dz_city.res_country_state_city_323</t>
        </is>
      </c>
      <c r="D611" s="5" t="inlineStr">
        <is>
          <t>EL HAOUAITA</t>
        </is>
      </c>
      <c r="E611" s="5" t="inlineStr">
        <is>
          <t>LAGHOUAT</t>
        </is>
      </c>
      <c r="G611" s="5" t="inlineStr">
        <is>
          <t>EST / EST OUEST / SIDI MEBAREK</t>
        </is>
      </c>
      <c r="H611" s="5" t="inlineStr">
        <is>
          <t>5509aae2bb4ee7.94293940</t>
        </is>
      </c>
    </row>
    <row r="612">
      <c r="C612" s="5" t="inlineStr">
        <is>
          <t>l10n_dz_city.res_country_state_city_713</t>
        </is>
      </c>
      <c r="D612" s="5" t="inlineStr">
        <is>
          <t>EL HAOUCH</t>
        </is>
      </c>
      <c r="E612" s="5" t="inlineStr">
        <is>
          <t>BISKRA</t>
        </is>
      </c>
      <c r="G612" s="5" t="inlineStr">
        <is>
          <t>EST / EST OUEST / SIDI MEROUANE</t>
        </is>
      </c>
      <c r="H612" s="5" t="inlineStr">
        <is>
          <t>5509aaf97ac809.11672026</t>
        </is>
      </c>
    </row>
    <row r="613">
      <c r="C613" s="5" t="inlineStr">
        <is>
          <t>l10n_dz_city.res_country_state_city_429</t>
        </is>
      </c>
      <c r="D613" s="5" t="inlineStr">
        <is>
          <t>EL HARMILIA</t>
        </is>
      </c>
      <c r="E613" s="5" t="inlineStr">
        <is>
          <t>OUM EL BOUAGHI</t>
        </is>
      </c>
      <c r="G613" s="5" t="inlineStr">
        <is>
          <t>EST / EST OUEST / SILLAL</t>
        </is>
      </c>
      <c r="H613" s="5" t="inlineStr">
        <is>
          <t>550b0ca18ee3c8.34549158</t>
        </is>
      </c>
    </row>
    <row r="614">
      <c r="C614" s="5" t="inlineStr">
        <is>
          <t>l10n_dz_city.res_country_state_city_1613</t>
        </is>
      </c>
      <c r="D614" s="5" t="inlineStr">
        <is>
          <t>EL HARRACH</t>
        </is>
      </c>
      <c r="E614" s="5" t="inlineStr">
        <is>
          <t>ALGER</t>
        </is>
      </c>
      <c r="G614" s="5" t="inlineStr">
        <is>
          <t>EST / EST OUEST / SOUK EL DJEMAA</t>
        </is>
      </c>
      <c r="H614" s="5" t="inlineStr">
        <is>
          <t>5509ab0024ad30.68549776</t>
        </is>
      </c>
    </row>
    <row r="615">
      <c r="C615" s="5" t="inlineStr">
        <is>
          <t>l10n_dz_city.res_country_state_city_2116</t>
        </is>
      </c>
      <c r="D615" s="5" t="inlineStr">
        <is>
          <t>EL HARROUCH</t>
        </is>
      </c>
      <c r="E615" s="5" t="inlineStr">
        <is>
          <t>SKIKDA</t>
        </is>
      </c>
      <c r="G615" s="5" t="inlineStr">
        <is>
          <t>EST / EST OUEST / SOUK EL TENINE</t>
        </is>
      </c>
      <c r="H615" s="5" t="inlineStr">
        <is>
          <t>5509aa993ce993.40259848</t>
        </is>
      </c>
    </row>
    <row r="616">
      <c r="C616" s="5" t="inlineStr">
        <is>
          <t>l10n_dz_city.res_country_state_city_4418</t>
        </is>
      </c>
      <c r="D616" s="5" t="inlineStr">
        <is>
          <t>EL HASSANIA</t>
        </is>
      </c>
      <c r="E616" s="5" t="inlineStr">
        <is>
          <t>AIN DEFLA</t>
        </is>
      </c>
      <c r="G616" s="5" t="inlineStr">
        <is>
          <t>EST / EST OUEST / TACHOUDA</t>
        </is>
      </c>
      <c r="H616" s="5" t="inlineStr">
        <is>
          <t>56a53301bb0614.84222416</t>
        </is>
      </c>
    </row>
    <row r="617">
      <c r="C617" s="5" t="inlineStr">
        <is>
          <t>l10n_dz_city.res_country_state_city_2010</t>
        </is>
      </c>
      <c r="D617" s="5" t="inlineStr">
        <is>
          <t>EL HASSASNA</t>
        </is>
      </c>
      <c r="E617" s="5" t="inlineStr">
        <is>
          <t>SAIDA</t>
        </is>
      </c>
      <c r="G617" s="5" t="inlineStr">
        <is>
          <t>EST / EST OUEST / TADJENANET</t>
        </is>
      </c>
      <c r="H617" s="5" t="inlineStr">
        <is>
          <t>5509aae08bf874.84392533</t>
        </is>
      </c>
    </row>
    <row r="618">
      <c r="C618" s="5" t="inlineStr">
        <is>
          <t>l10n_dz_city.res_country_state_city_557</t>
        </is>
      </c>
      <c r="D618" s="5" t="inlineStr">
        <is>
          <t>EL HASSI</t>
        </is>
      </c>
      <c r="E618" s="5" t="inlineStr">
        <is>
          <t>BATNA</t>
        </is>
      </c>
      <c r="G618" s="5" t="inlineStr">
        <is>
          <t>EST / EST OUEST / TAHER</t>
        </is>
      </c>
      <c r="H618" s="5" t="inlineStr">
        <is>
          <t>5509aae6a927a8.11067885</t>
        </is>
      </c>
    </row>
    <row r="619">
      <c r="C619" s="5" t="inlineStr">
        <is>
          <t>l10n_dz_city.res_country_state_city_4833</t>
        </is>
      </c>
      <c r="D619" s="5" t="inlineStr">
        <is>
          <t>EL HASSI</t>
        </is>
      </c>
      <c r="E619" s="5" t="inlineStr">
        <is>
          <t>RELIZANE</t>
        </is>
      </c>
      <c r="G619" s="5" t="inlineStr">
        <is>
          <t>EST / EST OUEST / TALA HAMZA</t>
        </is>
      </c>
      <c r="H619" s="5" t="inlineStr">
        <is>
          <t>5509aaaa20fda5.59428324</t>
        </is>
      </c>
    </row>
    <row r="620">
      <c r="C620" s="5" t="inlineStr">
        <is>
          <t>l10n_dz_city.res_country_state_city_2732</t>
        </is>
      </c>
      <c r="D620" s="5" t="inlineStr">
        <is>
          <t>EL HESSIANE</t>
        </is>
      </c>
      <c r="E620" s="5" t="inlineStr">
        <is>
          <t>MOSTAGANEM</t>
        </is>
      </c>
      <c r="G620" s="5" t="inlineStr">
        <is>
          <t>EST / EST OUEST / TASKRIOUT</t>
        </is>
      </c>
      <c r="H620" s="5" t="inlineStr">
        <is>
          <t>5509aaa1f32c60.76086443</t>
        </is>
      </c>
    </row>
    <row r="621">
      <c r="C621" s="5" t="inlineStr">
        <is>
          <t>l10n_dz_city.res_country_state_city_4427</t>
        </is>
      </c>
      <c r="D621" s="5" t="inlineStr">
        <is>
          <t>EL HOCEINA</t>
        </is>
      </c>
      <c r="E621" s="5" t="inlineStr">
        <is>
          <t>AIN DEFLA</t>
        </is>
      </c>
      <c r="G621" s="5" t="inlineStr">
        <is>
          <t>EST / EST OUEST / TASSAMEURT</t>
        </is>
      </c>
      <c r="H621" s="5" t="inlineStr">
        <is>
          <t>5509aaf127d399.56001387</t>
        </is>
      </c>
    </row>
    <row r="622">
      <c r="C622" s="5" t="inlineStr">
        <is>
          <t>l10n_dz_city.res_country_state_city_2826</t>
        </is>
      </c>
      <c r="D622" s="5" t="inlineStr">
        <is>
          <t>EL HOUAMED</t>
        </is>
      </c>
      <c r="E622" s="5" t="inlineStr">
        <is>
          <t>M'SILA</t>
        </is>
      </c>
      <c r="G622" s="5" t="inlineStr">
        <is>
          <t>EST / EST OUEST / TASSOUST</t>
        </is>
      </c>
      <c r="H622" s="5" t="inlineStr">
        <is>
          <t>5509aaef89a340.04303946</t>
        </is>
      </c>
    </row>
    <row r="623">
      <c r="C623" s="5" t="inlineStr">
        <is>
          <t>l10n_dz_city.res_country_state_city_1206</t>
        </is>
      </c>
      <c r="D623" s="5" t="inlineStr">
        <is>
          <t>EL HOUIDJBET</t>
        </is>
      </c>
      <c r="E623" s="5" t="inlineStr">
        <is>
          <t>TEBESSA</t>
        </is>
      </c>
      <c r="G623" s="5" t="inlineStr">
        <is>
          <t>EST / EST OUEST / TAZMALT</t>
        </is>
      </c>
      <c r="H623" s="5" t="inlineStr">
        <is>
          <t>5509aa89480b17.98246668</t>
        </is>
      </c>
    </row>
    <row r="624">
      <c r="C624" s="5" t="inlineStr">
        <is>
          <t>l10n_dz_city.res_country_state_city_1714</t>
        </is>
      </c>
      <c r="D624" s="5" t="inlineStr">
        <is>
          <t>EL IDRISSIA</t>
        </is>
      </c>
      <c r="E624" s="5" t="inlineStr">
        <is>
          <t>DJELFA</t>
        </is>
      </c>
      <c r="G624" s="5" t="inlineStr">
        <is>
          <t>EST / EST OUEST / TAZOULT</t>
        </is>
      </c>
      <c r="H624" s="5" t="inlineStr">
        <is>
          <t>5509aaea8bc405.15775094</t>
        </is>
      </c>
    </row>
    <row r="625">
      <c r="C625" s="5" t="inlineStr">
        <is>
          <t>l10n_dz_city.res_country_state_city_3605</t>
        </is>
      </c>
      <c r="D625" s="5" t="inlineStr">
        <is>
          <t>EL KALA</t>
        </is>
      </c>
      <c r="E625" s="5" t="inlineStr">
        <is>
          <t>EL TARF</t>
        </is>
      </c>
      <c r="G625" s="5" t="inlineStr">
        <is>
          <t>EST / EST OUEST / TELEGHMA</t>
        </is>
      </c>
      <c r="H625" s="5" t="inlineStr">
        <is>
          <t>5509aae8502157.46497483</t>
        </is>
      </c>
    </row>
    <row r="626">
      <c r="C626" s="5" t="inlineStr">
        <is>
          <t>l10n_dz_city.res_country_state_city_717</t>
        </is>
      </c>
      <c r="D626" s="5" t="inlineStr">
        <is>
          <t>EL KANTARA</t>
        </is>
      </c>
      <c r="E626" s="5" t="inlineStr">
        <is>
          <t>BISKRA</t>
        </is>
      </c>
      <c r="G626" s="5" t="inlineStr">
        <is>
          <t>EST / EST OUEST / TERGA OU ZEMMOUR</t>
        </is>
      </c>
      <c r="H626" s="5" t="inlineStr">
        <is>
          <t>5509aa8cae8a37.82142664</t>
        </is>
      </c>
    </row>
    <row r="627">
      <c r="C627" s="5" t="inlineStr">
        <is>
          <t>l10n_dz_city.res_country_state_city_204</t>
        </is>
      </c>
      <c r="D627" s="5" t="inlineStr">
        <is>
          <t>EL KARIMIA</t>
        </is>
      </c>
      <c r="E627" s="5" t="inlineStr">
        <is>
          <t>CHLEF</t>
        </is>
      </c>
      <c r="G627" s="5" t="inlineStr">
        <is>
          <t>EST / EST OUEST / TERRAI BEINEN</t>
        </is>
      </c>
      <c r="H627" s="5" t="inlineStr">
        <is>
          <t>5509ab0826f286.42390366</t>
        </is>
      </c>
    </row>
    <row r="628">
      <c r="C628" s="5" t="inlineStr">
        <is>
          <t>l10n_dz_city.res_country_state_city_3117</t>
        </is>
      </c>
      <c r="D628" s="5" t="inlineStr">
        <is>
          <t>EL KARMA</t>
        </is>
      </c>
      <c r="E628" s="5" t="inlineStr">
        <is>
          <t>ORAN</t>
        </is>
      </c>
      <c r="G628" s="5" t="inlineStr">
        <is>
          <t>EST / EST OUEST / TEXENNA</t>
        </is>
      </c>
      <c r="H628" s="5" t="inlineStr">
        <is>
          <t>5509aaee2182d6.75280426</t>
        </is>
      </c>
    </row>
    <row r="629">
      <c r="C629" s="5" t="inlineStr">
        <is>
          <t>l10n_dz_city.res_country_state_city_1820</t>
        </is>
      </c>
      <c r="D629" s="5" t="inlineStr">
        <is>
          <t>EL KENNAR NOUCHFI</t>
        </is>
      </c>
      <c r="E629" s="5" t="inlineStr">
        <is>
          <t>JIJEL</t>
        </is>
      </c>
      <c r="G629" s="5" t="inlineStr">
        <is>
          <t>EST / EST OUEST / THENIET EL ABED</t>
        </is>
      </c>
      <c r="H629" s="5" t="inlineStr">
        <is>
          <t>60e16a6e665eb6.98281176</t>
        </is>
      </c>
    </row>
    <row r="630">
      <c r="C630" s="5" t="inlineStr">
        <is>
          <t>l10n_dz_city.res_country_state_city_2940</t>
        </is>
      </c>
      <c r="D630" s="5" t="inlineStr">
        <is>
          <t>EL KEURT</t>
        </is>
      </c>
      <c r="E630" s="5" t="inlineStr">
        <is>
          <t>MASCARA</t>
        </is>
      </c>
      <c r="G630" s="5" t="inlineStr">
        <is>
          <t>EST / EST OUEST / TICHI</t>
        </is>
      </c>
      <c r="H630" s="5" t="inlineStr">
        <is>
          <t>5509aa9917c411.10946534</t>
        </is>
      </c>
    </row>
    <row r="631">
      <c r="C631" s="5" t="inlineStr">
        <is>
          <t>l10n_dz_city.res_country_state_city_3538</t>
        </is>
      </c>
      <c r="D631" s="5" t="inlineStr">
        <is>
          <t>EL KHARROUBA</t>
        </is>
      </c>
      <c r="E631" s="5" t="inlineStr">
        <is>
          <t>BOUMERDES</t>
        </is>
      </c>
      <c r="G631" s="5" t="inlineStr">
        <is>
          <t>EST / EST OUEST / TIFRA</t>
        </is>
      </c>
      <c r="H631" s="5" t="inlineStr">
        <is>
          <t>5509aab0a02463.92890286</t>
        </is>
      </c>
    </row>
    <row r="632">
      <c r="C632" s="5" t="inlineStr">
        <is>
          <t>l10n_dz_city.res_country_state_city_1021</t>
        </is>
      </c>
      <c r="D632" s="5" t="inlineStr">
        <is>
          <t>EL KHEBOUZIA</t>
        </is>
      </c>
      <c r="E632" s="5" t="inlineStr">
        <is>
          <t>BOUIRA</t>
        </is>
      </c>
      <c r="G632" s="5" t="inlineStr">
        <is>
          <t>EST / EST OUEST / TIMEZRIT IL MATTEN</t>
        </is>
      </c>
      <c r="H632" s="5" t="inlineStr">
        <is>
          <t>5509aa8f515482.34400420</t>
        </is>
      </c>
    </row>
    <row r="633">
      <c r="C633" s="5" t="inlineStr">
        <is>
          <t>l10n_dz_city.res_country_state_city_3211</t>
        </is>
      </c>
      <c r="D633" s="5" t="inlineStr">
        <is>
          <t>EL KHEITHER</t>
        </is>
      </c>
      <c r="E633" s="5" t="inlineStr">
        <is>
          <t>EL BAYEDH</t>
        </is>
      </c>
      <c r="G633" s="5" t="inlineStr">
        <is>
          <t>EST / EST OUEST / TIMGAD</t>
        </is>
      </c>
      <c r="H633" s="5" t="inlineStr">
        <is>
          <t>5509aaf7395b80.42572383</t>
        </is>
      </c>
    </row>
    <row r="634">
      <c r="C634" s="5" t="inlineStr">
        <is>
          <t>l10n_dz_city.res_country_state_city_1711</t>
        </is>
      </c>
      <c r="D634" s="5" t="inlineStr">
        <is>
          <t>EL KHEMIS</t>
        </is>
      </c>
      <c r="E634" s="5" t="inlineStr">
        <is>
          <t>DJELFA</t>
        </is>
      </c>
      <c r="G634" s="5" t="inlineStr">
        <is>
          <t>EST / EST OUEST / TIMZRIT</t>
        </is>
      </c>
      <c r="H634" s="5" t="inlineStr">
        <is>
          <t>550b0ca36af045.79428313</t>
        </is>
      </c>
    </row>
    <row r="635">
      <c r="C635" s="5" t="inlineStr">
        <is>
          <t>l10n_dz_city.res_country_state_city_2506</t>
        </is>
      </c>
      <c r="D635" s="5" t="inlineStr">
        <is>
          <t>EL KHROUB</t>
        </is>
      </c>
      <c r="E635" s="5" t="inlineStr">
        <is>
          <t>CONSTANTINE</t>
        </is>
      </c>
      <c r="G635" s="5" t="inlineStr">
        <is>
          <t>EST / EST OUEST / TIXTER</t>
        </is>
      </c>
      <c r="H635" s="5" t="inlineStr">
        <is>
          <t>5509aaf5b8a3c3.71760872</t>
        </is>
      </c>
    </row>
    <row r="636">
      <c r="C636" s="5" t="inlineStr">
        <is>
          <t>l10n_dz_city.res_country_state_city_1211</t>
        </is>
      </c>
      <c r="D636" s="5" t="inlineStr">
        <is>
          <t>EL KOUIF</t>
        </is>
      </c>
      <c r="E636" s="5" t="inlineStr">
        <is>
          <t>TEBESSA</t>
        </is>
      </c>
      <c r="G636" s="5" t="inlineStr">
        <is>
          <t>EST / EST OUEST / TIZI N'BECHAR</t>
        </is>
      </c>
      <c r="H636" s="5" t="inlineStr">
        <is>
          <t>5509aaf3dcc4d2.81998662</t>
        </is>
      </c>
    </row>
    <row r="637">
      <c r="C637" s="5" t="inlineStr">
        <is>
          <t>l10n_dz_city.res_country_state_city_640</t>
        </is>
      </c>
      <c r="D637" s="5" t="inlineStr">
        <is>
          <t>EL KSEUR</t>
        </is>
      </c>
      <c r="E637" s="5" t="inlineStr">
        <is>
          <t>BEJAIA</t>
        </is>
      </c>
      <c r="G637" s="5" t="inlineStr">
        <is>
          <t>EST / EST OUEST / TIZI N'BERBER</t>
        </is>
      </c>
      <c r="H637" s="5" t="inlineStr">
        <is>
          <t>550b0ca0c63db2.45751390</t>
        </is>
      </c>
    </row>
    <row r="638">
      <c r="C638" s="5" t="inlineStr">
        <is>
          <t>l10n_dz_city.res_country_state_city_1603</t>
        </is>
      </c>
      <c r="D638" s="5" t="inlineStr">
        <is>
          <t>EL MADANIA</t>
        </is>
      </c>
      <c r="E638" s="5" t="inlineStr">
        <is>
          <t>ALGER</t>
        </is>
      </c>
      <c r="G638" s="5" t="inlineStr">
        <is>
          <t>EST / EST OUEST / TIZI N'BRAHAM</t>
        </is>
      </c>
      <c r="H638" s="5" t="inlineStr">
        <is>
          <t>5509ab07236e65.19024891</t>
        </is>
      </c>
    </row>
    <row r="639">
      <c r="C639" s="5" t="inlineStr">
        <is>
          <t>l10n_dz_city.res_country_state_city_507</t>
        </is>
      </c>
      <c r="D639" s="5" t="inlineStr">
        <is>
          <t>EL MADHER</t>
        </is>
      </c>
      <c r="E639" s="5" t="inlineStr">
        <is>
          <t>BATNA</t>
        </is>
      </c>
      <c r="G639" s="5" t="inlineStr">
        <is>
          <t>EST / EST OUEST / TOUBOU</t>
        </is>
      </c>
      <c r="H639" s="5" t="inlineStr">
        <is>
          <t>5509ab0b31fee1.69407537</t>
        </is>
      </c>
    </row>
    <row r="640">
      <c r="C640" s="5" t="inlineStr">
        <is>
          <t>l10n_dz_city.res_country_state_city_1631</t>
        </is>
      </c>
      <c r="D640" s="5" t="inlineStr">
        <is>
          <t>EL MAGHARIA</t>
        </is>
      </c>
      <c r="E640" s="5" t="inlineStr">
        <is>
          <t>ALGER</t>
        </is>
      </c>
      <c r="G640" s="5" t="inlineStr">
        <is>
          <t>EST / EST OUEST / TOUDJA</t>
        </is>
      </c>
      <c r="H640" s="5" t="inlineStr">
        <is>
          <t>5509aab25d3d09.14337296</t>
        </is>
      </c>
    </row>
    <row r="641">
      <c r="C641" s="5" t="inlineStr">
        <is>
          <t>l10n_dz_city.res_country_state_city_4017</t>
        </is>
      </c>
      <c r="D641" s="5" t="inlineStr">
        <is>
          <t>EL MAHMAL</t>
        </is>
      </c>
      <c r="E641" s="5" t="inlineStr">
        <is>
          <t>KHENCHLA</t>
        </is>
      </c>
      <c r="G641" s="5" t="inlineStr">
        <is>
          <t>EST / EST OUEST / ZEGHAIA</t>
        </is>
      </c>
      <c r="H641" s="5" t="inlineStr">
        <is>
          <t>5509aaf2cef6e0.62100464</t>
        </is>
      </c>
    </row>
    <row r="642">
      <c r="C642" s="5" t="inlineStr">
        <is>
          <t>l10n_dz_city.res_country_state_city_3416</t>
        </is>
      </c>
      <c r="D642" s="5" t="inlineStr">
        <is>
          <t>EL MAIN</t>
        </is>
      </c>
      <c r="E642" s="5" t="inlineStr">
        <is>
          <t>BOURDJ BOU ARRERIDJ</t>
        </is>
      </c>
      <c r="G642" s="5" t="inlineStr">
        <is>
          <t>EST / EST OUEST / ZERAYA</t>
        </is>
      </c>
      <c r="H642" s="5" t="inlineStr">
        <is>
          <t>57694648a1ba04.71856754</t>
        </is>
      </c>
    </row>
    <row r="643">
      <c r="C643" s="5" t="inlineStr">
        <is>
          <t>l10n_dz_city.res_country_state_city_1220</t>
        </is>
      </c>
      <c r="D643" s="5" t="inlineStr">
        <is>
          <t>EL MA LABIOD</t>
        </is>
      </c>
      <c r="E643" s="5" t="inlineStr">
        <is>
          <t>TEBESSA</t>
        </is>
      </c>
      <c r="G643" s="5" t="inlineStr">
        <is>
          <t>EST / EST OUEST / ZIAMA MANSOURIAH</t>
        </is>
      </c>
      <c r="H643" s="5" t="inlineStr">
        <is>
          <t>5509aaed5aba42.03746986</t>
        </is>
      </c>
    </row>
    <row r="644">
      <c r="C644" s="5" t="inlineStr">
        <is>
          <t>l10n_dz_city.res_country_state_city_4614</t>
        </is>
      </c>
      <c r="D644" s="5" t="inlineStr">
        <is>
          <t>EL MALAH</t>
        </is>
      </c>
      <c r="E644" s="5" t="inlineStr">
        <is>
          <t>AIN TEMOUCHENT</t>
        </is>
      </c>
      <c r="G644" s="5" t="inlineStr">
        <is>
          <t>EST / EST OUEST / ZITOUN</t>
        </is>
      </c>
      <c r="H644" s="5" t="inlineStr">
        <is>
          <t>5509ab0bbf79a5.58827869</t>
        </is>
      </c>
    </row>
    <row r="645">
      <c r="C645" s="5" t="inlineStr">
        <is>
          <t>l10n_dz_city.res_country_state_city_2939</t>
        </is>
      </c>
      <c r="D645" s="5" t="inlineStr">
        <is>
          <t>EL MAMOUNIA</t>
        </is>
      </c>
      <c r="E645" s="5" t="inlineStr">
        <is>
          <t>MASCARA</t>
        </is>
      </c>
      <c r="G645" s="5" t="inlineStr">
        <is>
          <t>EST / EST SUD / AIN ZAATOUT</t>
        </is>
      </c>
      <c r="H645" s="5" t="inlineStr">
        <is>
          <t>5509ab061c0ce2.38842918</t>
        </is>
      </c>
    </row>
    <row r="646">
      <c r="C646" s="5" t="inlineStr">
        <is>
          <t>l10n_dz_city.res_country_state_city_4713</t>
        </is>
      </c>
      <c r="D646" s="5" t="inlineStr">
        <is>
          <t>EL MANSOURA</t>
        </is>
      </c>
      <c r="E646" s="5" t="inlineStr">
        <is>
          <t>GHARDAIA</t>
        </is>
      </c>
      <c r="G646" s="5" t="inlineStr">
        <is>
          <t>EST / EST SUD / BAYADA</t>
        </is>
      </c>
      <c r="H646" s="5" t="inlineStr">
        <is>
          <t>5509aae33b3037.86719563</t>
        </is>
      </c>
    </row>
    <row r="647">
      <c r="C647" s="5" t="inlineStr">
        <is>
          <t>l10n_dz_city.res_country_state_city_2138</t>
        </is>
      </c>
      <c r="D647" s="5" t="inlineStr">
        <is>
          <t>EL MARSA</t>
        </is>
      </c>
      <c r="E647" s="5" t="inlineStr">
        <is>
          <t>SKIKDA</t>
        </is>
      </c>
      <c r="G647" s="5" t="inlineStr">
        <is>
          <t>EST / EST SUD / BISKRA</t>
        </is>
      </c>
      <c r="H647" s="5" t="inlineStr">
        <is>
          <t>5509aae2243851.53293440</t>
        </is>
      </c>
    </row>
    <row r="648">
      <c r="C648" s="5" t="inlineStr">
        <is>
          <t>l10n_dz_city.res_country_state_city_1640</t>
        </is>
      </c>
      <c r="D648" s="5" t="inlineStr">
        <is>
          <t>EL MARSA</t>
        </is>
      </c>
      <c r="E648" s="5" t="inlineStr">
        <is>
          <t>ALGER</t>
        </is>
      </c>
      <c r="G648" s="5" t="inlineStr">
        <is>
          <t>EST / EST SUD / BRANIS</t>
        </is>
      </c>
      <c r="H648" s="5" t="inlineStr">
        <is>
          <t>5509ab0a51d189.42046475</t>
        </is>
      </c>
    </row>
    <row r="649">
      <c r="C649" s="5" t="inlineStr">
        <is>
          <t>l10n_dz_city.res_country_state_city_223</t>
        </is>
      </c>
      <c r="D649" s="5" t="inlineStr">
        <is>
          <t>EL MARSA</t>
        </is>
      </c>
      <c r="E649" s="5" t="inlineStr">
        <is>
          <t>CHLEF</t>
        </is>
      </c>
      <c r="G649" s="5" t="inlineStr">
        <is>
          <t>EST / EST SUD / CHETMA</t>
        </is>
      </c>
      <c r="H649" s="5" t="inlineStr">
        <is>
          <t>550b0cab88bb68.39682769</t>
        </is>
      </c>
    </row>
    <row r="650">
      <c r="C650" s="5" t="inlineStr">
        <is>
          <t>l10n_dz_city.res_country_state_city_4817</t>
        </is>
      </c>
      <c r="D650" s="5" t="inlineStr">
        <is>
          <t>EL MATMAR</t>
        </is>
      </c>
      <c r="E650" s="5" t="inlineStr">
        <is>
          <t>RELIZANE</t>
        </is>
      </c>
      <c r="G650" s="5" t="inlineStr">
        <is>
          <t>EST / EST SUD / DEBILA</t>
        </is>
      </c>
      <c r="H650" s="5" t="inlineStr">
        <is>
          <t>5509aaf434a808.43102724</t>
        </is>
      </c>
    </row>
    <row r="651">
      <c r="C651" s="5" t="inlineStr">
        <is>
          <t>l10n_dz_city.res_country_state_city_4434</t>
        </is>
      </c>
      <c r="D651" s="5" t="inlineStr">
        <is>
          <t>EL MAYENE</t>
        </is>
      </c>
      <c r="E651" s="5" t="inlineStr">
        <is>
          <t>AIN DEFLA</t>
        </is>
      </c>
      <c r="G651" s="5" t="inlineStr">
        <is>
          <t>EST / EST SUD / DJAMAA</t>
        </is>
      </c>
      <c r="H651" s="5" t="inlineStr">
        <is>
          <t>5509aadea4a0d3.06675180</t>
        </is>
      </c>
    </row>
    <row r="652">
      <c r="C652" s="5" t="inlineStr">
        <is>
          <t>l10n_dz_city.res_country_state_city_1227</t>
        </is>
      </c>
      <c r="D652" s="5" t="inlineStr">
        <is>
          <t>EL MAZERAA</t>
        </is>
      </c>
      <c r="E652" s="5" t="inlineStr">
        <is>
          <t>TEBESSA</t>
        </is>
      </c>
      <c r="G652" s="5" t="inlineStr">
        <is>
          <t>EST / EST SUD / DJEMMORAH</t>
        </is>
      </c>
      <c r="H652" s="5" t="inlineStr">
        <is>
          <t>5509aaf91458e2.33771073</t>
        </is>
      </c>
    </row>
    <row r="653">
      <c r="C653" s="5" t="inlineStr">
        <is>
          <t>l10n_dz_city.res_country_state_city_4326</t>
        </is>
      </c>
      <c r="D653" s="5" t="inlineStr">
        <is>
          <t>EL M'CHIRA</t>
        </is>
      </c>
      <c r="E653" s="5" t="inlineStr">
        <is>
          <t>MILA</t>
        </is>
      </c>
      <c r="G653" s="5" t="inlineStr">
        <is>
          <t>EST / EST SUD / DOUCEN</t>
        </is>
      </c>
      <c r="H653" s="5" t="inlineStr">
        <is>
          <t>550b0cabdffc24.43102749</t>
        </is>
      </c>
    </row>
    <row r="654">
      <c r="C654" s="5" t="inlineStr">
        <is>
          <t>l10n_dz_city.res_country_state_city_3219</t>
        </is>
      </c>
      <c r="D654" s="5" t="inlineStr">
        <is>
          <t>EL MEHARA</t>
        </is>
      </c>
      <c r="E654" s="5" t="inlineStr">
        <is>
          <t>EL BAYEDH</t>
        </is>
      </c>
      <c r="G654" s="5" t="inlineStr">
        <is>
          <t>EST / EST SUD / EL FEIDH</t>
        </is>
      </c>
      <c r="H654" s="5" t="inlineStr">
        <is>
          <t>5509ab004a8097.23642676</t>
        </is>
      </c>
    </row>
    <row r="655">
      <c r="C655" s="5" t="inlineStr">
        <is>
          <t>l10n_dz_city.res_country_state_city_2921</t>
        </is>
      </c>
      <c r="D655" s="5" t="inlineStr">
        <is>
          <t>EL MENAOUER</t>
        </is>
      </c>
      <c r="E655" s="5" t="inlineStr">
        <is>
          <t>MASCARA</t>
        </is>
      </c>
      <c r="G655" s="5" t="inlineStr">
        <is>
          <t>EST / EST SUD / EL GHROUS</t>
        </is>
      </c>
      <c r="H655" s="5" t="inlineStr">
        <is>
          <t>550b0cab57acd4.59294546</t>
        </is>
      </c>
    </row>
    <row r="656">
      <c r="C656" s="5" t="inlineStr">
        <is>
          <t>l10n_dz_city.res_country_state_city_4702</t>
        </is>
      </c>
      <c r="D656" s="5" t="inlineStr">
        <is>
          <t>EL MENIAA</t>
        </is>
      </c>
      <c r="E656" s="5" t="inlineStr">
        <is>
          <t>EL MENIAA</t>
        </is>
      </c>
      <c r="G656" s="5" t="inlineStr">
        <is>
          <t>EST / EST SUD / EL KANTARA</t>
        </is>
      </c>
      <c r="H656" s="5" t="inlineStr">
        <is>
          <t>5509aae609ba02.12163708</t>
        </is>
      </c>
    </row>
    <row r="657">
      <c r="C657" s="5" t="inlineStr">
        <is>
          <t>l10n_dz_city.res_country_state_city_1224</t>
        </is>
      </c>
      <c r="D657" s="5" t="inlineStr">
        <is>
          <t>EL MERIDJ</t>
        </is>
      </c>
      <c r="E657" s="5" t="inlineStr">
        <is>
          <t>TEBESSA</t>
        </is>
      </c>
      <c r="G657" s="5" t="inlineStr">
        <is>
          <t>EST / EST SUD / EL MAGRANE</t>
        </is>
      </c>
      <c r="H657" s="5" t="inlineStr">
        <is>
          <t>58eb9fb33701b8.66817164</t>
        </is>
      </c>
    </row>
    <row r="658">
      <c r="C658" s="5" t="inlineStr">
        <is>
          <t>l10n_dz_city.res_country_state_city_4628</t>
        </is>
      </c>
      <c r="D658" s="5" t="inlineStr">
        <is>
          <t>EL MESSAID</t>
        </is>
      </c>
      <c r="E658" s="5" t="inlineStr">
        <is>
          <t>AIN TEMOUCHENT</t>
        </is>
      </c>
      <c r="G658" s="5" t="inlineStr">
        <is>
          <t>EST / EST SUD / EL MEGHAIER</t>
        </is>
      </c>
      <c r="H658" s="5" t="inlineStr">
        <is>
          <t>5509aae9374b99.64459030</t>
        </is>
      </c>
    </row>
    <row r="659">
      <c r="C659" s="5" t="inlineStr">
        <is>
          <t>l10n_dz_city.res_country_state_city_3927</t>
        </is>
      </c>
      <c r="D659" s="5" t="inlineStr">
        <is>
          <t>EL M'GHAIR</t>
        </is>
      </c>
      <c r="E659" s="5" t="inlineStr">
        <is>
          <t>EL M'GHAIR</t>
        </is>
      </c>
      <c r="G659" s="5" t="inlineStr">
        <is>
          <t>EST / EST SUD / EL OUED</t>
        </is>
      </c>
      <c r="H659" s="5" t="inlineStr">
        <is>
          <t>5509aae8085532.55207905</t>
        </is>
      </c>
    </row>
    <row r="660">
      <c r="C660" s="5" t="inlineStr">
        <is>
          <t>l10n_dz_city.res_country_state_city_3405</t>
        </is>
      </c>
      <c r="D660" s="5" t="inlineStr">
        <is>
          <t>EL M'HIR</t>
        </is>
      </c>
      <c r="E660" s="5" t="inlineStr">
        <is>
          <t>BOURDJ BOU ARRERIDJ</t>
        </is>
      </c>
      <c r="G660" s="5" t="inlineStr">
        <is>
          <t>EST / EST SUD / FOUGHALA</t>
        </is>
      </c>
      <c r="H660" s="5" t="inlineStr">
        <is>
          <t>550b0cabbcb2d3.78658132</t>
        </is>
      </c>
    </row>
    <row r="661">
      <c r="C661" s="5" t="inlineStr">
        <is>
          <t>l10n_dz_city.res_country_state_city_1809</t>
        </is>
      </c>
      <c r="D661" s="5" t="inlineStr">
        <is>
          <t>EL MILIA</t>
        </is>
      </c>
      <c r="E661" s="5" t="inlineStr">
        <is>
          <t>JIJEL</t>
        </is>
      </c>
      <c r="G661" s="5" t="inlineStr">
        <is>
          <t>EST / EST SUD / GHAMRA</t>
        </is>
      </c>
      <c r="H661" s="5" t="inlineStr">
        <is>
          <t>550b0cac867b51.30145104</t>
        </is>
      </c>
    </row>
    <row r="662">
      <c r="C662" s="5" t="inlineStr">
        <is>
          <t>l10n_dz_city.res_country_state_city_1044</t>
        </is>
      </c>
      <c r="D662" s="5" t="inlineStr">
        <is>
          <t>EL MOKRANI</t>
        </is>
      </c>
      <c r="E662" s="5" t="inlineStr">
        <is>
          <t>BOUIRA</t>
        </is>
      </c>
      <c r="G662" s="5" t="inlineStr">
        <is>
          <t>EST / EST SUD / GUEMAR</t>
        </is>
      </c>
      <c r="H662" s="5" t="inlineStr">
        <is>
          <t>5509aaf4a1db97.36976441</t>
        </is>
      </c>
    </row>
    <row r="663">
      <c r="C663" s="5" t="inlineStr">
        <is>
          <t>l10n_dz_city.res_country_state_city_1627</t>
        </is>
      </c>
      <c r="D663" s="5" t="inlineStr">
        <is>
          <t>EL MOURADIA</t>
        </is>
      </c>
      <c r="E663" s="5" t="inlineStr">
        <is>
          <t>ALGER</t>
        </is>
      </c>
      <c r="G663" s="5" t="inlineStr">
        <is>
          <t>EST / EST SUD / GUEMAR CHOUHADA</t>
        </is>
      </c>
      <c r="H663" s="5" t="inlineStr">
        <is>
          <t>550b0cacab34d7.14904190</t>
        </is>
      </c>
    </row>
    <row r="664">
      <c r="C664" s="5" t="inlineStr">
        <is>
          <t>l10n_dz_city.res_country_state_city_1213</t>
        </is>
      </c>
      <c r="D664" s="5" t="inlineStr">
        <is>
          <t>EL OGLA</t>
        </is>
      </c>
      <c r="E664" s="5" t="inlineStr">
        <is>
          <t>TEBESSA</t>
        </is>
      </c>
      <c r="G664" s="5" t="inlineStr">
        <is>
          <t>EST / EST SUD / HASSANI ABDELKRIM</t>
        </is>
      </c>
      <c r="H664" s="5" t="inlineStr">
        <is>
          <t>58eb9f5b8e3090.41661344</t>
        </is>
      </c>
    </row>
    <row r="665">
      <c r="C665" s="5" t="inlineStr">
        <is>
          <t>l10n_dz_city.res_country_state_city_3925</t>
        </is>
      </c>
      <c r="D665" s="5" t="inlineStr">
        <is>
          <t>EL OGLA</t>
        </is>
      </c>
      <c r="E665" s="5" t="inlineStr">
        <is>
          <t>EL OUED</t>
        </is>
      </c>
      <c r="G665" s="5" t="inlineStr">
        <is>
          <t>EST / EST SUD / HASSI KHALIFA</t>
        </is>
      </c>
      <c r="H665" s="5" t="inlineStr">
        <is>
          <t>5509ab07b31661.24663291</t>
        </is>
      </c>
    </row>
    <row r="666">
      <c r="C666" s="5" t="inlineStr">
        <is>
          <t>l10n_dz_city.res_country_state_city_1215</t>
        </is>
      </c>
      <c r="D666" s="5" t="inlineStr">
        <is>
          <t>EL OGLA EL MALHA</t>
        </is>
      </c>
      <c r="E666" s="5" t="inlineStr">
        <is>
          <t>TEBESSA</t>
        </is>
      </c>
      <c r="G666" s="5" t="inlineStr">
        <is>
          <t>EST / EST SUD / KOUININE</t>
        </is>
      </c>
      <c r="H666" s="5" t="inlineStr">
        <is>
          <t>5509ab0a0f6af6.95337236</t>
        </is>
      </c>
    </row>
    <row r="667">
      <c r="C667" s="5" t="inlineStr">
        <is>
          <t>l10n_dz_city.res_country_state_city_2607</t>
        </is>
      </c>
      <c r="D667" s="5" t="inlineStr">
        <is>
          <t>EL OMARIA</t>
        </is>
      </c>
      <c r="E667" s="5" t="inlineStr">
        <is>
          <t>MEDEA</t>
        </is>
      </c>
      <c r="G667" s="5" t="inlineStr">
        <is>
          <t>EST / EST SUD / MIH OUANSA</t>
        </is>
      </c>
      <c r="H667" s="5" t="inlineStr">
        <is>
          <t>5509aaf23c56f5.31653083</t>
        </is>
      </c>
    </row>
    <row r="668">
      <c r="C668" s="5" t="inlineStr">
        <is>
          <t>l10n_dz_city.res_country_state_city_814</t>
        </is>
      </c>
      <c r="D668" s="5" t="inlineStr">
        <is>
          <t>EL OUATA</t>
        </is>
      </c>
      <c r="E668" s="5" t="inlineStr">
        <is>
          <t>BENI ABBES</t>
        </is>
      </c>
      <c r="G668" s="5" t="inlineStr">
        <is>
          <t>EST / EST SUD / NEZLA</t>
        </is>
      </c>
      <c r="H668" s="5" t="inlineStr">
        <is>
          <t>5509aae361e2e0.92799375</t>
        </is>
      </c>
    </row>
    <row r="669">
      <c r="C669" s="5" t="inlineStr">
        <is>
          <t>l10n_dz_city.res_country_state_city_3901</t>
        </is>
      </c>
      <c r="D669" s="5" t="inlineStr">
        <is>
          <t>EL OUED</t>
        </is>
      </c>
      <c r="E669" s="5" t="inlineStr">
        <is>
          <t>EL OUED</t>
        </is>
      </c>
      <c r="G669" s="5" t="inlineStr">
        <is>
          <t>EST / EST SUD / OULED DJELLAL</t>
        </is>
      </c>
      <c r="H669" s="5" t="inlineStr">
        <is>
          <t>5509aaf99d5012.86919463</t>
        </is>
      </c>
    </row>
    <row r="670">
      <c r="C670" s="5" t="inlineStr">
        <is>
          <t>l10n_dz_city.res_country_state_city_4009</t>
        </is>
      </c>
      <c r="D670" s="5" t="inlineStr">
        <is>
          <t>EL OUELDJA</t>
        </is>
      </c>
      <c r="E670" s="5" t="inlineStr">
        <is>
          <t>KHENCHLA</t>
        </is>
      </c>
      <c r="G670" s="5" t="inlineStr">
        <is>
          <t>EST / EST SUD / REGUIBA</t>
        </is>
      </c>
      <c r="H670" s="5" t="inlineStr">
        <is>
          <t>5509ab01575506.49587352</t>
        </is>
      </c>
    </row>
    <row r="671">
      <c r="C671" s="5" t="inlineStr">
        <is>
          <t>l10n_dz_city.res_country_state_city_4836</t>
        </is>
      </c>
      <c r="D671" s="5" t="inlineStr">
        <is>
          <t>EL OUELDJA</t>
        </is>
      </c>
      <c r="E671" s="5" t="inlineStr">
        <is>
          <t>RELIZANE</t>
        </is>
      </c>
      <c r="G671" s="5" t="inlineStr">
        <is>
          <t>EST / EST SUD / ROBBAH</t>
        </is>
      </c>
      <c r="H671" s="5" t="inlineStr">
        <is>
          <t>5509aaf936ee56.53381745</t>
        </is>
      </c>
    </row>
    <row r="672">
      <c r="C672" s="5" t="inlineStr">
        <is>
          <t>l10n_dz_city.res_country_state_city_1959</t>
        </is>
      </c>
      <c r="D672" s="5" t="inlineStr">
        <is>
          <t>EL OUELDJA</t>
        </is>
      </c>
      <c r="E672" s="5" t="inlineStr">
        <is>
          <t>SETIF</t>
        </is>
      </c>
      <c r="G672" s="5" t="inlineStr">
        <is>
          <t>EST / EST SUD / SIDI AOUN</t>
        </is>
      </c>
      <c r="H672" s="5" t="inlineStr">
        <is>
          <t>550b0cac5b95d8.65487086</t>
        </is>
      </c>
    </row>
    <row r="673">
      <c r="C673" s="5" t="inlineStr">
        <is>
          <t>l10n_dz_city.res_country_state_city_1219</t>
        </is>
      </c>
      <c r="D673" s="5" t="inlineStr">
        <is>
          <t>EL OUENZA</t>
        </is>
      </c>
      <c r="E673" s="5" t="inlineStr">
        <is>
          <t>TEBESSA</t>
        </is>
      </c>
      <c r="G673" s="5" t="inlineStr">
        <is>
          <t>EST / EST SUD / SIDI KHALED</t>
        </is>
      </c>
      <c r="H673" s="5" t="inlineStr">
        <is>
          <t>5509ab04d74140.00141720</t>
        </is>
      </c>
    </row>
    <row r="674">
      <c r="C674" s="5" t="inlineStr">
        <is>
          <t>l10n_dz_city.res_country_state_city_1937</t>
        </is>
      </c>
      <c r="D674" s="5" t="inlineStr">
        <is>
          <t>EL OURICIA</t>
        </is>
      </c>
      <c r="E674" s="5" t="inlineStr">
        <is>
          <t>SETIF</t>
        </is>
      </c>
      <c r="G674" s="5" t="inlineStr">
        <is>
          <t>EST / EST SUD / SIDI OKBA</t>
        </is>
      </c>
      <c r="H674" s="5" t="inlineStr">
        <is>
          <t>5509aaea41d3e8.22345262</t>
        </is>
      </c>
    </row>
    <row r="675">
      <c r="C675" s="5" t="inlineStr">
        <is>
          <t>l10n_dz_city.res_country_state_city_719</t>
        </is>
      </c>
      <c r="D675" s="5" t="inlineStr">
        <is>
          <t>EL OUTAYA</t>
        </is>
      </c>
      <c r="E675" s="5" t="inlineStr">
        <is>
          <t>BISKRA</t>
        </is>
      </c>
      <c r="G675" s="5" t="inlineStr">
        <is>
          <t>EST / EST SUD / TAGHZOUT</t>
        </is>
      </c>
      <c r="H675" s="5" t="inlineStr">
        <is>
          <t>5509ab079295e1.16103591</t>
        </is>
      </c>
    </row>
    <row r="676">
      <c r="C676" s="5" t="inlineStr">
        <is>
          <t>l10n_dz_city.res_country_state_city_3601</t>
        </is>
      </c>
      <c r="D676" s="5" t="inlineStr">
        <is>
          <t>El TARF</t>
        </is>
      </c>
      <c r="E676" s="5" t="inlineStr">
        <is>
          <t>EL TARF</t>
        </is>
      </c>
      <c r="G676" s="5" t="inlineStr">
        <is>
          <t>EST / EST SUD / TIKSEBT</t>
        </is>
      </c>
      <c r="H676" s="5" t="inlineStr">
        <is>
          <t>5509ab074d2f54.10170113</t>
        </is>
      </c>
    </row>
    <row r="677">
      <c r="C677" s="5" t="inlineStr">
        <is>
          <t>l10n_dz_city.res_country_state_city_418</t>
        </is>
      </c>
      <c r="D677" s="5" t="inlineStr">
        <is>
          <t>EL ZORG</t>
        </is>
      </c>
      <c r="E677" s="5" t="inlineStr">
        <is>
          <t>OUM EL BOUAGHI</t>
        </is>
      </c>
      <c r="G677" s="5" t="inlineStr">
        <is>
          <t>EST / EST SUD / TOLGA</t>
        </is>
      </c>
      <c r="H677" s="5" t="inlineStr">
        <is>
          <t>5509aae435cc42.16179629</t>
        </is>
      </c>
    </row>
    <row r="678">
      <c r="C678" s="5" t="inlineStr">
        <is>
          <t>l10n_dz_city.res_country_state_city_2120</t>
        </is>
      </c>
      <c r="D678" s="5" t="inlineStr">
        <is>
          <t>EMDJEZ EDCHICH</t>
        </is>
      </c>
      <c r="E678" s="5" t="inlineStr">
        <is>
          <t>SKIKDA</t>
        </is>
      </c>
      <c r="G678" s="5" t="inlineStr">
        <is>
          <t>EST / EST SUD / TOLGA EMIR AEK</t>
        </is>
      </c>
      <c r="H678" s="5" t="inlineStr">
        <is>
          <t>5509aafe9d60c4.38676857</t>
        </is>
      </c>
    </row>
    <row r="679">
      <c r="C679" s="5" t="inlineStr">
        <is>
          <t>l10n_dz_city.res_country_state_city_1806</t>
        </is>
      </c>
      <c r="D679" s="5" t="inlineStr">
        <is>
          <t>EMIR ABDELKADER</t>
        </is>
      </c>
      <c r="E679" s="5" t="inlineStr">
        <is>
          <t>JIJEL</t>
        </is>
      </c>
      <c r="G679" s="5" t="inlineStr">
        <is>
          <t>EST / EST SUD / ZERIBET EL OUED 1ER NOV</t>
        </is>
      </c>
      <c r="H679" s="5" t="inlineStr">
        <is>
          <t>5509aaf66678d6.50200384</t>
        </is>
      </c>
    </row>
    <row r="680">
      <c r="C680" s="5" t="inlineStr">
        <is>
          <t>l10n_dz_city.res_country_state_city_4015</t>
        </is>
      </c>
      <c r="D680" s="5" t="inlineStr">
        <is>
          <t>ENSIGHA</t>
        </is>
      </c>
      <c r="E680" s="5" t="inlineStr">
        <is>
          <t>KHENCHLA</t>
        </is>
      </c>
      <c r="G680" s="5" t="inlineStr">
        <is>
          <t>OUEST / OUEST CENTRE / AIN EL BIA</t>
        </is>
      </c>
      <c r="H680" s="5" t="inlineStr">
        <is>
          <t>5509aab44579c6.61236350</t>
        </is>
      </c>
    </row>
    <row r="681">
      <c r="C681" s="5" t="inlineStr">
        <is>
          <t>l10n_dz_city.res_country_state_city_802</t>
        </is>
      </c>
      <c r="D681" s="5" t="inlineStr">
        <is>
          <t>ERG FERRADJ</t>
        </is>
      </c>
      <c r="E681" s="5" t="inlineStr">
        <is>
          <t>BECHAR</t>
        </is>
      </c>
      <c r="G681" s="5" t="inlineStr">
        <is>
          <t>OUEST / OUEST CENTRE / AIN EL TURK</t>
        </is>
      </c>
      <c r="H681" s="5" t="inlineStr">
        <is>
          <t>5509aa8b48ccc3.54000329</t>
        </is>
      </c>
    </row>
    <row r="682">
      <c r="C682" s="5" t="inlineStr">
        <is>
          <t>l10n_dz_city.res_country_state_city_1802</t>
        </is>
      </c>
      <c r="D682" s="5" t="inlineStr">
        <is>
          <t>ERRAGUENE</t>
        </is>
      </c>
      <c r="E682" s="5" t="inlineStr">
        <is>
          <t>JIJEL</t>
        </is>
      </c>
      <c r="G682" s="5" t="inlineStr">
        <is>
          <t>OUEST / OUEST CENTRE / AKID LOTFI</t>
        </is>
      </c>
      <c r="H682" s="5" t="inlineStr">
        <is>
          <t>5551c6645dc193.70096511</t>
        </is>
      </c>
    </row>
    <row r="683">
      <c r="C683" s="5" t="inlineStr">
        <is>
          <t>l10n_dz_city.res_country_state_city_2109</t>
        </is>
      </c>
      <c r="D683" s="5" t="inlineStr">
        <is>
          <t>ES SEBT</t>
        </is>
      </c>
      <c r="E683" s="5" t="inlineStr">
        <is>
          <t>SKIKDA</t>
        </is>
      </c>
      <c r="G683" s="5" t="inlineStr">
        <is>
          <t>OUEST / OUEST CENTRE / BARKI</t>
        </is>
      </c>
      <c r="H683" s="5" t="inlineStr">
        <is>
          <t>5509aaae8f5494.79434041</t>
        </is>
      </c>
    </row>
    <row r="684">
      <c r="C684" s="5" t="inlineStr">
        <is>
          <t>l10n_dz_city.res_country_state_city_3105</t>
        </is>
      </c>
      <c r="D684" s="5" t="inlineStr">
        <is>
          <t>ES SENIA</t>
        </is>
      </c>
      <c r="E684" s="5" t="inlineStr">
        <is>
          <t>ORAN</t>
        </is>
      </c>
      <c r="G684" s="5" t="inlineStr">
        <is>
          <t>OUEST / OUEST CENTRE / BASTILLE</t>
        </is>
      </c>
      <c r="H684" s="5" t="inlineStr">
        <is>
          <t>5551cc731c34d4.98353182</t>
        </is>
      </c>
    </row>
    <row r="685">
      <c r="C685" s="5" t="inlineStr">
        <is>
          <t>l10n_dz_city.res_country_state_city_2304</t>
        </is>
      </c>
      <c r="D685" s="5" t="inlineStr">
        <is>
          <t>EULMA</t>
        </is>
      </c>
      <c r="E685" s="5" t="inlineStr">
        <is>
          <t>ANNABA</t>
        </is>
      </c>
      <c r="G685" s="5" t="inlineStr">
        <is>
          <t>OUEST / OUEST CENTRE / BEL AIR</t>
        </is>
      </c>
      <c r="H685" s="5" t="inlineStr">
        <is>
          <t>5551cc49dcc593.12243929</t>
        </is>
      </c>
    </row>
    <row r="686">
      <c r="C686" s="5" t="inlineStr">
        <is>
          <t>l10n_dz_city.res_country_state_city_1441</t>
        </is>
      </c>
      <c r="D686" s="5" t="inlineStr">
        <is>
          <t>Faidja</t>
        </is>
      </c>
      <c r="E686" s="5" t="inlineStr">
        <is>
          <t>TIARET</t>
        </is>
      </c>
      <c r="G686" s="5" t="inlineStr">
        <is>
          <t>OUEST / OUEST CENTRE / BELGAID</t>
        </is>
      </c>
      <c r="H686" s="5" t="inlineStr">
        <is>
          <t>5509aaafd13bb5.63094209</t>
        </is>
      </c>
    </row>
    <row r="687">
      <c r="C687" s="5" t="inlineStr">
        <is>
          <t>l10n_dz_city.res_country_state_city_523</t>
        </is>
      </c>
      <c r="D687" s="5" t="inlineStr">
        <is>
          <t>FEDDIS</t>
        </is>
      </c>
      <c r="E687" s="5" t="inlineStr">
        <is>
          <t>BATNA</t>
        </is>
      </c>
      <c r="G687" s="5" t="inlineStr">
        <is>
          <t>OUEST / OUEST CENTRE / BEN FREHA</t>
        </is>
      </c>
      <c r="H687" s="5" t="inlineStr">
        <is>
          <t>5509aad5b70c96.89411144</t>
        </is>
      </c>
    </row>
    <row r="688">
      <c r="C688" s="5" t="inlineStr">
        <is>
          <t>l10n_dz_city.res_country_state_city_1707</t>
        </is>
      </c>
      <c r="D688" s="5" t="inlineStr">
        <is>
          <t>FEIDH EL BOTMA</t>
        </is>
      </c>
      <c r="E688" s="5" t="inlineStr">
        <is>
          <t>DJELFA</t>
        </is>
      </c>
      <c r="G688" s="5" t="inlineStr">
        <is>
          <t>OUEST / OUEST CENTRE / BETHIOUA</t>
        </is>
      </c>
      <c r="H688" s="5" t="inlineStr">
        <is>
          <t>5509aaa9ef8d61.40438936</t>
        </is>
      </c>
    </row>
    <row r="689">
      <c r="C689" s="5" t="inlineStr">
        <is>
          <t>l10n_dz_city.res_country_state_city_1320</t>
        </is>
      </c>
      <c r="D689" s="5" t="inlineStr">
        <is>
          <t>FELLAOUCENE</t>
        </is>
      </c>
      <c r="E689" s="5" t="inlineStr">
        <is>
          <t>TLEMCEN</t>
        </is>
      </c>
      <c r="G689" s="5" t="inlineStr">
        <is>
          <t>OUEST / OUEST CENTRE / BIR EL DJIR</t>
        </is>
      </c>
      <c r="H689" s="5" t="inlineStr">
        <is>
          <t>5509aa9583f659.64365787</t>
        </is>
      </c>
    </row>
    <row r="690">
      <c r="C690" s="5" t="inlineStr">
        <is>
          <t>l10n_dz_city.res_country_state_city_115</t>
        </is>
      </c>
      <c r="D690" s="5" t="inlineStr">
        <is>
          <t>FENOUGHIL</t>
        </is>
      </c>
      <c r="E690" s="5" t="inlineStr">
        <is>
          <t>ADRAR</t>
        </is>
      </c>
      <c r="G690" s="5" t="inlineStr">
        <is>
          <t>OUEST / OUEST CENTRE / BOUFATIS</t>
        </is>
      </c>
      <c r="H690" s="5" t="inlineStr">
        <is>
          <t>5509aacc3829c2.02890890</t>
        </is>
      </c>
    </row>
    <row r="691">
      <c r="C691" s="5" t="inlineStr">
        <is>
          <t>l10n_dz_city.res_country_state_city_4302</t>
        </is>
      </c>
      <c r="D691" s="5" t="inlineStr">
        <is>
          <t>FERDJIOUA</t>
        </is>
      </c>
      <c r="E691" s="5" t="inlineStr">
        <is>
          <t>MILA</t>
        </is>
      </c>
      <c r="G691" s="5" t="inlineStr">
        <is>
          <t>OUEST / OUEST CENTRE / BOULANGER</t>
        </is>
      </c>
      <c r="H691" s="5" t="inlineStr">
        <is>
          <t>5551c7cc6efab4.26410909</t>
        </is>
      </c>
    </row>
    <row r="692">
      <c r="C692" s="5" t="inlineStr">
        <is>
          <t>l10n_dz_city.res_country_state_city_1228</t>
        </is>
      </c>
      <c r="D692" s="5" t="inlineStr">
        <is>
          <t>FERKANE</t>
        </is>
      </c>
      <c r="E692" s="5" t="inlineStr">
        <is>
          <t>TEBESSA</t>
        </is>
      </c>
      <c r="G692" s="5" t="inlineStr">
        <is>
          <t>OUEST / OUEST CENTRE / BOUSFER</t>
        </is>
      </c>
      <c r="H692" s="5" t="inlineStr">
        <is>
          <t>5509aabf0ee4d0.06903953</t>
        </is>
      </c>
    </row>
    <row r="693">
      <c r="C693" s="5" t="inlineStr">
        <is>
          <t>l10n_dz_city.res_country_state_city_2933</t>
        </is>
      </c>
      <c r="D693" s="5" t="inlineStr">
        <is>
          <t>FERRAGUIG</t>
        </is>
      </c>
      <c r="E693" s="5" t="inlineStr">
        <is>
          <t>MASCARA</t>
        </is>
      </c>
      <c r="G693" s="5" t="inlineStr">
        <is>
          <t>OUEST / OUEST CENTRE / BOUTLELIS</t>
        </is>
      </c>
      <c r="H693" s="5" t="inlineStr">
        <is>
          <t>5509aaaa926e01.13287559</t>
        </is>
      </c>
    </row>
    <row r="694">
      <c r="C694" s="5" t="inlineStr">
        <is>
          <t>l10n_dz_city.res_country_state_city_603</t>
        </is>
      </c>
      <c r="D694" s="5" t="inlineStr">
        <is>
          <t>FERRAOUN</t>
        </is>
      </c>
      <c r="E694" s="5" t="inlineStr">
        <is>
          <t>BEJAIA</t>
        </is>
      </c>
      <c r="G694" s="5" t="inlineStr">
        <is>
          <t>OUEST / OUEST CENTRE / CANASTEL</t>
        </is>
      </c>
      <c r="H694" s="5" t="inlineStr">
        <is>
          <t>5509aaae41b190.62738612</t>
        </is>
      </c>
    </row>
    <row r="695">
      <c r="C695" s="5" t="inlineStr">
        <is>
          <t>l10n_dz_city.res_country_state_city_2130</t>
        </is>
      </c>
      <c r="D695" s="5" t="inlineStr">
        <is>
          <t>FIL FILA</t>
        </is>
      </c>
      <c r="E695" s="5" t="inlineStr">
        <is>
          <t>SKIKDA</t>
        </is>
      </c>
      <c r="G695" s="5" t="inlineStr">
        <is>
          <t>OUEST / OUEST CENTRE / CASTORS</t>
        </is>
      </c>
      <c r="H695" s="5" t="inlineStr">
        <is>
          <t>550b0ca4e9bf53.55525483</t>
        </is>
      </c>
    </row>
    <row r="696">
      <c r="C696" s="5" t="inlineStr">
        <is>
          <t>l10n_dz_city.res_country_state_city_416</t>
        </is>
      </c>
      <c r="D696" s="5" t="inlineStr">
        <is>
          <t>FKIRINA</t>
        </is>
      </c>
      <c r="E696" s="5" t="inlineStr">
        <is>
          <t>OUM EL BOUAGHI</t>
        </is>
      </c>
      <c r="G696" s="5" t="inlineStr">
        <is>
          <t>OUEST / OUEST CENTRE / CHOUPOT</t>
        </is>
      </c>
      <c r="H696" s="5" t="inlineStr">
        <is>
          <t>5551c6011663e4.96256817</t>
        </is>
      </c>
    </row>
    <row r="697">
      <c r="C697" s="5" t="inlineStr">
        <is>
          <t>l10n_dz_city.res_country_state_city_2703</t>
        </is>
      </c>
      <c r="D697" s="5" t="inlineStr">
        <is>
          <t>FORNAKA</t>
        </is>
      </c>
      <c r="E697" s="5" t="inlineStr">
        <is>
          <t>MOSTAGANEM</t>
        </is>
      </c>
      <c r="G697" s="5" t="inlineStr">
        <is>
          <t>OUEST / OUEST CENTRE / CHU ORAN</t>
        </is>
      </c>
      <c r="H697" s="5" t="inlineStr">
        <is>
          <t>554f7c3f6e7e09.97145678</t>
        </is>
      </c>
    </row>
    <row r="698">
      <c r="C698" s="5" t="inlineStr">
        <is>
          <t>l10n_dz_city.res_country_state_city_1110</t>
        </is>
      </c>
      <c r="D698" s="5" t="inlineStr">
        <is>
          <t>FOUGGARAT EZ ZOUAIA</t>
        </is>
      </c>
      <c r="E698" s="5" t="inlineStr">
        <is>
          <t>IN SALAH</t>
        </is>
      </c>
      <c r="G698" s="5" t="inlineStr">
        <is>
          <t>OUEST / OUEST CENTRE / CITE PETIT</t>
        </is>
      </c>
      <c r="H698" s="5" t="inlineStr">
        <is>
          <t>5551ca99792642.27943966</t>
        </is>
      </c>
    </row>
    <row r="699">
      <c r="C699" s="5" t="inlineStr">
        <is>
          <t>l10n_dz_city.res_country_state_city_726</t>
        </is>
      </c>
      <c r="D699" s="5" t="inlineStr">
        <is>
          <t>FOUGHALA</t>
        </is>
      </c>
      <c r="E699" s="5" t="inlineStr">
        <is>
          <t>BISKRA</t>
        </is>
      </c>
      <c r="G699" s="5" t="inlineStr">
        <is>
          <t>OUEST / OUEST CENTRE / DELMONTE</t>
        </is>
      </c>
      <c r="H699" s="5" t="inlineStr">
        <is>
          <t>5551c644173dc2.11387898</t>
        </is>
      </c>
    </row>
    <row r="700">
      <c r="C700" s="5" t="inlineStr">
        <is>
          <t>l10n_dz_city.res_country_state_city_4225</t>
        </is>
      </c>
      <c r="D700" s="5" t="inlineStr">
        <is>
          <t>FOUKA</t>
        </is>
      </c>
      <c r="E700" s="5" t="inlineStr">
        <is>
          <t>TIPAZA</t>
        </is>
      </c>
      <c r="G700" s="5" t="inlineStr">
        <is>
          <t>OUEST / OUEST CENTRE / ECHMUL</t>
        </is>
      </c>
      <c r="H700" s="5" t="inlineStr">
        <is>
          <t>5551c76c6f7900.18823475</t>
        </is>
      </c>
    </row>
    <row r="701">
      <c r="C701" s="5" t="inlineStr">
        <is>
          <t>l10n_dz_city.res_country_state_city_531</t>
        </is>
      </c>
      <c r="D701" s="5" t="inlineStr">
        <is>
          <t>FOUM TOUB</t>
        </is>
      </c>
      <c r="E701" s="5" t="inlineStr">
        <is>
          <t>BATNA</t>
        </is>
      </c>
      <c r="G701" s="5" t="inlineStr">
        <is>
          <t>OUEST / OUEST CENTRE / EHU ORAN</t>
        </is>
      </c>
      <c r="H701" s="5" t="inlineStr">
        <is>
          <t>554f883523c378.09032992</t>
        </is>
      </c>
    </row>
    <row r="702">
      <c r="C702" s="5" t="inlineStr">
        <is>
          <t>l10n_dz_city.res_country_state_city_1504</t>
        </is>
      </c>
      <c r="D702" s="5" t="inlineStr">
        <is>
          <t>FREHA</t>
        </is>
      </c>
      <c r="E702" s="5" t="inlineStr">
        <is>
          <t>TIZI-OUZOU</t>
        </is>
      </c>
      <c r="G702" s="5" t="inlineStr">
        <is>
          <t>OUEST / OUEST CENTRE / EL ANCOR (Oran)</t>
        </is>
      </c>
      <c r="H702" s="5" t="inlineStr">
        <is>
          <t>5509aaad762e14.15440749</t>
        </is>
      </c>
    </row>
    <row r="703">
      <c r="C703" s="5" t="inlineStr">
        <is>
          <t>l10n_dz_city.res_country_state_city_1427</t>
        </is>
      </c>
      <c r="D703" s="5" t="inlineStr">
        <is>
          <t>FRENDA</t>
        </is>
      </c>
      <c r="E703" s="5" t="inlineStr">
        <is>
          <t>TIARET</t>
        </is>
      </c>
      <c r="G703" s="5" t="inlineStr">
        <is>
          <t>OUEST / OUEST CENTRE / EL BRAYA</t>
        </is>
      </c>
      <c r="H703" s="5" t="inlineStr">
        <is>
          <t>550b0ca5d36872.35789299</t>
        </is>
      </c>
    </row>
    <row r="704">
      <c r="C704" s="5" t="inlineStr">
        <is>
          <t>l10n_dz_city.res_country_state_city_1514</t>
        </is>
      </c>
      <c r="D704" s="5" t="inlineStr">
        <is>
          <t>FRIKAT</t>
        </is>
      </c>
      <c r="E704" s="5" t="inlineStr">
        <is>
          <t>TIZI-OUZOU</t>
        </is>
      </c>
      <c r="G704" s="5" t="inlineStr">
        <is>
          <t>OUEST / OUEST CENTRE / EL FETH</t>
        </is>
      </c>
      <c r="H704" s="5" t="inlineStr">
        <is>
          <t>5509aabf34c492.93030906</t>
        </is>
      </c>
    </row>
    <row r="705">
      <c r="C705" s="5" t="inlineStr">
        <is>
          <t>l10n_dz_city.res_country_state_city_2913</t>
        </is>
      </c>
      <c r="D705" s="5" t="inlineStr">
        <is>
          <t>FROHA</t>
        </is>
      </c>
      <c r="E705" s="5" t="inlineStr">
        <is>
          <t>MASCARA</t>
        </is>
      </c>
      <c r="G705" s="5" t="inlineStr">
        <is>
          <t>OUEST / OUEST CENTRE / EL HAMRI</t>
        </is>
      </c>
      <c r="H705" s="5" t="inlineStr">
        <is>
          <t>5509aac00329f2.32476114</t>
        </is>
      </c>
    </row>
    <row r="706">
      <c r="C706" s="5" t="inlineStr">
        <is>
          <t>l10n_dz_city.res_country_state_city_3102</t>
        </is>
      </c>
      <c r="D706" s="5" t="inlineStr">
        <is>
          <t>GDYEL</t>
        </is>
      </c>
      <c r="E706" s="5" t="inlineStr">
        <is>
          <t>ORAN</t>
        </is>
      </c>
      <c r="G706" s="5" t="inlineStr">
        <is>
          <t>OUEST / OUEST CENTRE / EL HASSI (ORAN)</t>
        </is>
      </c>
      <c r="H706" s="5" t="inlineStr">
        <is>
          <t>5509aad0854279.62644096</t>
        </is>
      </c>
    </row>
    <row r="707">
      <c r="C707" s="5" t="inlineStr">
        <is>
          <t>l10n_dz_city.res_country_state_city_2418</t>
        </is>
      </c>
      <c r="D707" s="5" t="inlineStr">
        <is>
          <t>GELLAT BOU SBAA</t>
        </is>
      </c>
      <c r="E707" s="5" t="inlineStr">
        <is>
          <t>GUELMA</t>
        </is>
      </c>
      <c r="G707" s="5" t="inlineStr">
        <is>
          <t>OUEST / OUEST CENTRE / EL MOHGOUN</t>
        </is>
      </c>
      <c r="H707" s="5" t="inlineStr">
        <is>
          <t>5509aaafa6e806.45633904</t>
        </is>
      </c>
    </row>
    <row r="708">
      <c r="C708" s="5" t="inlineStr">
        <is>
          <t>l10n_dz_city.res_country_state_city_2938</t>
        </is>
      </c>
      <c r="D708" s="5" t="inlineStr">
        <is>
          <t>GETTENA</t>
        </is>
      </c>
      <c r="E708" s="5" t="inlineStr">
        <is>
          <t>MASCARA</t>
        </is>
      </c>
      <c r="G708" s="5" t="inlineStr">
        <is>
          <t>OUEST / OUEST CENTRE / EMIR KHALED</t>
        </is>
      </c>
      <c r="H708" s="5" t="inlineStr">
        <is>
          <t>5509aabcbd6f13.94384545</t>
        </is>
      </c>
    </row>
    <row r="709">
      <c r="C709" s="5" t="inlineStr">
        <is>
          <t>l10n_dz_city.res_country_state_city_4701</t>
        </is>
      </c>
      <c r="D709" s="5" t="inlineStr">
        <is>
          <t>GHARDAIA</t>
        </is>
      </c>
      <c r="E709" s="5" t="inlineStr">
        <is>
          <t>GHARDAIA</t>
        </is>
      </c>
      <c r="G709" s="5" t="inlineStr">
        <is>
          <t>OUEST / OUEST CENTRE / ES SEDDIKIA</t>
        </is>
      </c>
      <c r="H709" s="5" t="inlineStr">
        <is>
          <t>5509aaa394b075.76054312</t>
        </is>
      </c>
    </row>
    <row r="710">
      <c r="C710" s="5" t="inlineStr">
        <is>
          <t>l10n_dz_city.res_country_state_city_103</t>
        </is>
      </c>
      <c r="D710" s="5" t="inlineStr">
        <is>
          <t>GHAROUINE</t>
        </is>
      </c>
      <c r="E710" s="5" t="inlineStr">
        <is>
          <t>TIMIMOUN</t>
        </is>
      </c>
      <c r="G710" s="5" t="inlineStr">
        <is>
          <t>OUEST / OUEST CENTRE / FERNAND VILLE</t>
        </is>
      </c>
      <c r="H710" s="5" t="inlineStr">
        <is>
          <t>5551c6cead1660.08538346</t>
        </is>
      </c>
    </row>
    <row r="711">
      <c r="C711" s="5" t="inlineStr">
        <is>
          <t>l10n_dz_city.res_country_state_city_2941</t>
        </is>
      </c>
      <c r="D711" s="5" t="inlineStr">
        <is>
          <t>GHARROUS</t>
        </is>
      </c>
      <c r="E711" s="5" t="inlineStr">
        <is>
          <t>MASCARA</t>
        </is>
      </c>
      <c r="G711" s="5" t="inlineStr">
        <is>
          <t>OUEST / OUEST CENTRE / GAMBETTA</t>
        </is>
      </c>
      <c r="H711" s="5" t="inlineStr">
        <is>
          <t>5551ce47d30dc5.83185977</t>
        </is>
      </c>
    </row>
    <row r="712">
      <c r="C712" s="5" t="inlineStr">
        <is>
          <t>l10n_dz_city.res_country_state_city_502</t>
        </is>
      </c>
      <c r="D712" s="5" t="inlineStr">
        <is>
          <t>GHASSIRA</t>
        </is>
      </c>
      <c r="E712" s="5" t="inlineStr">
        <is>
          <t>BATNA</t>
        </is>
      </c>
      <c r="G712" s="5" t="inlineStr">
        <is>
          <t>OUEST / OUEST CENTRE / GDYEL</t>
        </is>
      </c>
      <c r="H712" s="5" t="inlineStr">
        <is>
          <t>5509aa8d9e7ab1.56457273</t>
        </is>
      </c>
    </row>
    <row r="713">
      <c r="C713" s="5" t="inlineStr">
        <is>
          <t>l10n_dz_city.res_country_state_city_3205</t>
        </is>
      </c>
      <c r="D713" s="5" t="inlineStr">
        <is>
          <t>GHASSOUL</t>
        </is>
      </c>
      <c r="E713" s="5" t="inlineStr">
        <is>
          <t>EL BAYEDH</t>
        </is>
      </c>
      <c r="G713" s="5" t="inlineStr">
        <is>
          <t>OUEST / OUEST CENTRE / GRANDE TERRE</t>
        </is>
      </c>
      <c r="H713" s="5" t="inlineStr">
        <is>
          <t>5509aad40da457.83508287</t>
        </is>
      </c>
    </row>
    <row r="714">
      <c r="C714" s="5" t="inlineStr">
        <is>
          <t>l10n_dz_city.res_country_state_city_1307</t>
        </is>
      </c>
      <c r="D714" s="5" t="inlineStr">
        <is>
          <t>GHAZAOUET</t>
        </is>
      </c>
      <c r="E714" s="5" t="inlineStr">
        <is>
          <t>TLEMCEN</t>
        </is>
      </c>
      <c r="G714" s="5" t="inlineStr">
        <is>
          <t>OUEST / OUEST CENTRE / HAI EL BADR</t>
        </is>
      </c>
      <c r="H714" s="5" t="inlineStr">
        <is>
          <t>5509aacf371f93.59470902</t>
        </is>
      </c>
    </row>
    <row r="715">
      <c r="C715" s="5" t="inlineStr">
        <is>
          <t>l10n_dz_city.res_country_state_city_3432</t>
        </is>
      </c>
      <c r="D715" s="5" t="inlineStr">
        <is>
          <t>GHILASSA</t>
        </is>
      </c>
      <c r="E715" s="5" t="inlineStr">
        <is>
          <t>BOURDJ BOU ARRERIDJ</t>
        </is>
      </c>
      <c r="G715" s="5" t="inlineStr">
        <is>
          <t>OUEST / OUEST CENTRE / HAI EL YASMINE</t>
        </is>
      </c>
      <c r="H715" s="5" t="inlineStr">
        <is>
          <t>5509aa8dc21900.35911721</t>
        </is>
      </c>
    </row>
    <row r="716">
      <c r="C716" s="5" t="inlineStr">
        <is>
          <t>l10n_dz_city.res_country_state_city_2912</t>
        </is>
      </c>
      <c r="D716" s="5" t="inlineStr">
        <is>
          <t>GHRISS</t>
        </is>
      </c>
      <c r="E716" s="5" t="inlineStr">
        <is>
          <t>MASCARA</t>
        </is>
      </c>
      <c r="G716" s="5" t="inlineStr">
        <is>
          <t>OUEST / OUEST CENTRE / HAI ES SABAH</t>
        </is>
      </c>
      <c r="H716" s="5" t="inlineStr">
        <is>
          <t>5551cec7401d46.13122303</t>
        </is>
      </c>
    </row>
    <row r="717">
      <c r="C717" s="5" t="inlineStr">
        <is>
          <t>l10n_dz_city.res_country_state_city_539</t>
        </is>
      </c>
      <c r="D717" s="5" t="inlineStr">
        <is>
          <t>GOSBAT</t>
        </is>
      </c>
      <c r="E717" s="5" t="inlineStr">
        <is>
          <t>BATNA</t>
        </is>
      </c>
      <c r="G717" s="5" t="inlineStr">
        <is>
          <t>OUEST / OUEST CENTRE / HAI ZITOUN</t>
        </is>
      </c>
      <c r="H717" s="5" t="inlineStr">
        <is>
          <t>5509aac721be66.67430258</t>
        </is>
      </c>
    </row>
    <row r="718">
      <c r="C718" s="5" t="inlineStr">
        <is>
          <t>l10n_dz_city.res_country_state_city_4214</t>
        </is>
      </c>
      <c r="D718" s="5" t="inlineStr">
        <is>
          <t>GOURAYA</t>
        </is>
      </c>
      <c r="E718" s="5" t="inlineStr">
        <is>
          <t>TIPAZA</t>
        </is>
      </c>
      <c r="G718" s="5" t="inlineStr">
        <is>
          <t>OUEST / OUEST CENTRE / HASSIANE ETTAOUAL</t>
        </is>
      </c>
      <c r="H718" s="5" t="inlineStr">
        <is>
          <t>5509aaaccb2400.56819045</t>
        </is>
      </c>
    </row>
    <row r="719">
      <c r="C719" s="5" t="inlineStr">
        <is>
          <t>l10n_dz_city.res_country_state_city_1216</t>
        </is>
      </c>
      <c r="D719" s="5" t="inlineStr">
        <is>
          <t>GOURIGUEUR</t>
        </is>
      </c>
      <c r="E719" s="5" t="inlineStr">
        <is>
          <t>TEBESSA</t>
        </is>
      </c>
      <c r="G719" s="5" t="inlineStr">
        <is>
          <t>OUEST / OUEST CENTRE / HASSI BOUNIF</t>
        </is>
      </c>
      <c r="H719" s="5" t="inlineStr">
        <is>
          <t>5509aaa04ac427.35722595</t>
        </is>
      </c>
    </row>
    <row r="720">
      <c r="C720" s="5" t="inlineStr">
        <is>
          <t>l10n_dz_city.res_country_state_city_4317</t>
        </is>
      </c>
      <c r="D720" s="5" t="inlineStr">
        <is>
          <t>GRAREM GOUGA</t>
        </is>
      </c>
      <c r="E720" s="5" t="inlineStr">
        <is>
          <t>MILA</t>
        </is>
      </c>
      <c r="G720" s="5" t="inlineStr">
        <is>
          <t>OUEST / OUEST CENTRE / HASSI MEFSOUKH</t>
        </is>
      </c>
      <c r="H720" s="5" t="inlineStr">
        <is>
          <t>5509aab0730fa8.06201726</t>
        </is>
      </c>
    </row>
    <row r="721">
      <c r="C721" s="5" t="inlineStr">
        <is>
          <t>l10n_dz_city.res_country_state_city_1948</t>
        </is>
      </c>
      <c r="D721" s="5" t="inlineStr">
        <is>
          <t>GUELLAL</t>
        </is>
      </c>
      <c r="E721" s="5" t="inlineStr">
        <is>
          <t>SETIF</t>
        </is>
      </c>
      <c r="G721" s="5" t="inlineStr">
        <is>
          <t>OUEST / OUEST CENTRE / HOPITAL MILITAIRE</t>
        </is>
      </c>
      <c r="H721" s="5" t="inlineStr">
        <is>
          <t>57e7893a3a4a04.81776071</t>
        </is>
      </c>
    </row>
    <row r="722">
      <c r="C722" s="5" t="inlineStr">
        <is>
          <t>l10n_dz_city.res_country_state_city_2401</t>
        </is>
      </c>
      <c r="D722" s="5" t="inlineStr">
        <is>
          <t>GUELMA</t>
        </is>
      </c>
      <c r="E722" s="5" t="inlineStr">
        <is>
          <t>GUELMA</t>
        </is>
      </c>
      <c r="G722" s="5" t="inlineStr">
        <is>
          <t>OUEST / OUEST CENTRE / LES AMANDIERS</t>
        </is>
      </c>
      <c r="H722" s="5" t="inlineStr">
        <is>
          <t>5551c4e1aa9742.40720892</t>
        </is>
      </c>
    </row>
    <row r="723">
      <c r="C723" s="5" t="inlineStr">
        <is>
          <t>l10n_dz_city.res_country_state_city_310</t>
        </is>
      </c>
      <c r="D723" s="5" t="inlineStr">
        <is>
          <t>GUELTAT SIDI SAAD</t>
        </is>
      </c>
      <c r="E723" s="5" t="inlineStr">
        <is>
          <t>LAGHOUAT</t>
        </is>
      </c>
      <c r="G723" s="5" t="inlineStr">
        <is>
          <t>OUEST / OUEST CENTRE / MARAVAL</t>
        </is>
      </c>
      <c r="H723" s="5" t="inlineStr">
        <is>
          <t>5509aa896a1de1.86355602</t>
        </is>
      </c>
    </row>
    <row r="724">
      <c r="C724" s="5" t="inlineStr">
        <is>
          <t>l10n_dz_city.res_country_state_city_1931</t>
        </is>
      </c>
      <c r="D724" s="5" t="inlineStr">
        <is>
          <t>GUELTA ZERKA</t>
        </is>
      </c>
      <c r="E724" s="5" t="inlineStr">
        <is>
          <t>SETIF</t>
        </is>
      </c>
      <c r="G724" s="5" t="inlineStr">
        <is>
          <t>OUEST / OUEST CENTRE / MEDINA EL DJADIDA</t>
        </is>
      </c>
      <c r="H724" s="5" t="inlineStr">
        <is>
          <t>5551c9268f44a8.72107598</t>
        </is>
      </c>
    </row>
    <row r="725">
      <c r="C725" s="5" t="inlineStr">
        <is>
          <t>l10n_dz_city.res_country_state_city_3906</t>
        </is>
      </c>
      <c r="D725" s="5" t="inlineStr">
        <is>
          <t>GUEMAR</t>
        </is>
      </c>
      <c r="E725" s="5" t="inlineStr">
        <is>
          <t>EL OUED</t>
        </is>
      </c>
      <c r="G725" s="5" t="inlineStr">
        <is>
          <t>OUEST / OUEST CENTRE / MERS EL HADJADJ</t>
        </is>
      </c>
      <c r="H725" s="5" t="inlineStr">
        <is>
          <t>5509aac40e3693.34055173</t>
        </is>
      </c>
    </row>
    <row r="726">
      <c r="C726" s="5" t="inlineStr">
        <is>
          <t>l10n_dz_city.res_country_state_city_1941</t>
        </is>
      </c>
      <c r="D726" s="5" t="inlineStr">
        <is>
          <t>GUENZET TASSAMEURT</t>
        </is>
      </c>
      <c r="E726" s="5" t="inlineStr">
        <is>
          <t>SETIF</t>
        </is>
      </c>
      <c r="G726" s="5" t="inlineStr">
        <is>
          <t>OUEST / OUEST CENTRE / MESSERGHINE</t>
        </is>
      </c>
      <c r="H726" s="5" t="inlineStr">
        <is>
          <t>5509aab944cc06.02956558</t>
        </is>
      </c>
    </row>
    <row r="727">
      <c r="C727" s="5" t="inlineStr">
        <is>
          <t>l10n_dz_city.res_country_state_city_2942</t>
        </is>
      </c>
      <c r="D727" s="5" t="inlineStr">
        <is>
          <t>GUERDJOUM</t>
        </is>
      </c>
      <c r="E727" s="5" t="inlineStr">
        <is>
          <t>MASCARA</t>
        </is>
      </c>
      <c r="G727" s="5" t="inlineStr">
        <is>
          <t>OUEST / OUEST CENTRE / MIRAMAR</t>
        </is>
      </c>
      <c r="H727" s="5" t="inlineStr">
        <is>
          <t>5509aab60e4a38.94854533</t>
        </is>
      </c>
    </row>
    <row r="728">
      <c r="C728" s="5" t="inlineStr">
        <is>
          <t>l10n_dz_city.res_country_state_city_1721</t>
        </is>
      </c>
      <c r="D728" s="5" t="inlineStr">
        <is>
          <t>GUERNINI</t>
        </is>
      </c>
      <c r="E728" s="5" t="inlineStr">
        <is>
          <t>DJELFA</t>
        </is>
      </c>
      <c r="G728" s="5" t="inlineStr">
        <is>
          <t>OUEST / OUEST CENTRE / ORAN</t>
        </is>
      </c>
      <c r="H728" s="5" t="inlineStr">
        <is>
          <t>5509aa86d65744.16431255</t>
        </is>
      </c>
    </row>
    <row r="729">
      <c r="C729" s="5" t="inlineStr">
        <is>
          <t>l10n_dz_city.res_country_state_city_927</t>
        </is>
      </c>
      <c r="D729" s="5" t="inlineStr">
        <is>
          <t>GUERROUAOU</t>
        </is>
      </c>
      <c r="E729" s="5" t="inlineStr">
        <is>
          <t>BLIDA</t>
        </is>
      </c>
      <c r="G729" s="5" t="inlineStr">
        <is>
          <t>OUEST / OUEST CENTRE / OTHMANIA</t>
        </is>
      </c>
      <c r="H729" s="5" t="inlineStr">
        <is>
          <t>5509aac0970592.35189561</t>
        </is>
      </c>
    </row>
    <row r="730">
      <c r="C730" s="5" t="inlineStr">
        <is>
          <t>l10n_dz_city.res_country_state_city_1003</t>
        </is>
      </c>
      <c r="D730" s="5" t="inlineStr">
        <is>
          <t>GUERROUMA</t>
        </is>
      </c>
      <c r="E730" s="5" t="inlineStr">
        <is>
          <t>BOUIRA</t>
        </is>
      </c>
      <c r="G730" s="5" t="inlineStr">
        <is>
          <t>OUEST / OUEST CENTRE / PETIT LAC</t>
        </is>
      </c>
      <c r="H730" s="5" t="inlineStr">
        <is>
          <t>5551cc958f1e62.14599413</t>
        </is>
      </c>
    </row>
    <row r="731">
      <c r="C731" s="5" t="inlineStr">
        <is>
          <t>l10n_dz_city.res_country_state_city_1422</t>
        </is>
      </c>
      <c r="D731" s="5" t="inlineStr">
        <is>
          <t>GUERTOUFA</t>
        </is>
      </c>
      <c r="E731" s="5" t="inlineStr">
        <is>
          <t>TIARET</t>
        </is>
      </c>
      <c r="G731" s="5" t="inlineStr">
        <is>
          <t>OUEST / OUEST CENTRE / PLATEAUX</t>
        </is>
      </c>
      <c r="H731" s="5" t="inlineStr">
        <is>
          <t>5551c490d3bc21.48413701</t>
        </is>
      </c>
    </row>
    <row r="732">
      <c r="C732" s="5" t="inlineStr">
        <is>
          <t>l10n_dz_city.res_country_state_city_1718</t>
        </is>
      </c>
      <c r="D732" s="5" t="inlineStr">
        <is>
          <t>GUETTARA</t>
        </is>
      </c>
      <c r="E732" s="5" t="inlineStr">
        <is>
          <t>DJELFA</t>
        </is>
      </c>
      <c r="G732" s="5" t="inlineStr">
        <is>
          <t>OUEST / OUEST CENTRE / PROTIN</t>
        </is>
      </c>
      <c r="H732" s="5" t="inlineStr">
        <is>
          <t>5551c62376efa1.08770766</t>
        </is>
      </c>
    </row>
    <row r="733">
      <c r="C733" s="5" t="inlineStr">
        <is>
          <t>l10n_dz_city.res_country_state_city_1917</t>
        </is>
      </c>
      <c r="D733" s="5" t="inlineStr">
        <is>
          <t>GUIDJEL</t>
        </is>
      </c>
      <c r="E733" s="5" t="inlineStr">
        <is>
          <t>SETIF</t>
        </is>
      </c>
      <c r="G733" s="5" t="inlineStr">
        <is>
          <t>OUEST / OUEST CENTRE / SAINT ANTOINE</t>
        </is>
      </c>
      <c r="H733" s="5" t="inlineStr">
        <is>
          <t>5551c70d2a92e2.94137819</t>
        </is>
      </c>
    </row>
    <row r="734">
      <c r="C734" s="5" t="inlineStr">
        <is>
          <t>l10n_dz_city.res_country_state_city_510</t>
        </is>
      </c>
      <c r="D734" s="5" t="inlineStr">
        <is>
          <t>GUIGBA</t>
        </is>
      </c>
      <c r="E734" s="5" t="inlineStr">
        <is>
          <t>BATNA</t>
        </is>
      </c>
      <c r="G734" s="5" t="inlineStr">
        <is>
          <t>OUEST / OUEST CENTRE / SAINT EUGENE</t>
        </is>
      </c>
      <c r="H734" s="5" t="inlineStr">
        <is>
          <t>5509aac794f974.08968097</t>
        </is>
      </c>
    </row>
    <row r="735">
      <c r="C735" s="5" t="inlineStr">
        <is>
          <t>l10n_dz_city.res_country_state_city_2904</t>
        </is>
      </c>
      <c r="D735" s="5" t="inlineStr">
        <is>
          <t>HACINE</t>
        </is>
      </c>
      <c r="E735" s="5" t="inlineStr">
        <is>
          <t>MASCARA</t>
        </is>
      </c>
      <c r="G735" s="5" t="inlineStr">
        <is>
          <t>OUEST / OUEST CENTRE / SAINT HUBERT</t>
        </is>
      </c>
      <c r="H735" s="5" t="inlineStr">
        <is>
          <t>5551ca499019b6.63999496</t>
        </is>
      </c>
    </row>
    <row r="736">
      <c r="C736" s="5" t="inlineStr">
        <is>
          <t>l10n_dz_city.res_country_state_city_4834</t>
        </is>
      </c>
      <c r="D736" s="5" t="inlineStr">
        <is>
          <t>HAD CHEKKALA</t>
        </is>
      </c>
      <c r="E736" s="5" t="inlineStr">
        <is>
          <t>RELIZANE</t>
        </is>
      </c>
      <c r="G736" s="5" t="inlineStr">
        <is>
          <t>OUEST / OUEST CENTRE / SAINT REMY</t>
        </is>
      </c>
      <c r="H736" s="5" t="inlineStr">
        <is>
          <t>550b0ca4c7fac9.76107881</t>
        </is>
      </c>
    </row>
    <row r="737">
      <c r="C737" s="5" t="inlineStr">
        <is>
          <t>l10n_dz_city.res_country_state_city_4110</t>
        </is>
      </c>
      <c r="D737" s="5" t="inlineStr">
        <is>
          <t>HADDADA</t>
        </is>
      </c>
      <c r="E737" s="5" t="inlineStr">
        <is>
          <t>SOUK AHRES</t>
        </is>
      </c>
      <c r="G737" s="5" t="inlineStr">
        <is>
          <t>OUEST / OUEST CENTRE / SIDI BEN YABKA</t>
        </is>
      </c>
      <c r="H737" s="5" t="inlineStr">
        <is>
          <t>5509aad9b76d67.44004303</t>
        </is>
      </c>
    </row>
    <row r="738">
      <c r="C738" s="5" t="inlineStr">
        <is>
          <t>l10n_dz_city.res_country_state_city_2714</t>
        </is>
      </c>
      <c r="D738" s="5" t="inlineStr">
        <is>
          <t>HADJADJ</t>
        </is>
      </c>
      <c r="E738" s="5" t="inlineStr">
        <is>
          <t>MOSTAGANEM</t>
        </is>
      </c>
      <c r="G738" s="5" t="inlineStr">
        <is>
          <t>OUEST / OUEST CENTRE / SIDI CHAHMI</t>
        </is>
      </c>
      <c r="H738" s="5" t="inlineStr">
        <is>
          <t>5509aaaca4d458.96202137</t>
        </is>
      </c>
    </row>
    <row r="739">
      <c r="C739" s="5" t="inlineStr">
        <is>
          <t>l10n_dz_city.res_country_state_city_1042</t>
        </is>
      </c>
      <c r="D739" s="5" t="inlineStr">
        <is>
          <t>HADJERA ZERGA</t>
        </is>
      </c>
      <c r="E739" s="5" t="inlineStr">
        <is>
          <t>BOUIRA</t>
        </is>
      </c>
      <c r="G739" s="5" t="inlineStr">
        <is>
          <t>OUEST / OUEST CENTRE / SIDI EL BACHIR</t>
        </is>
      </c>
      <c r="H739" s="5" t="inlineStr">
        <is>
          <t>5509aa97409971.99422966</t>
        </is>
      </c>
    </row>
    <row r="740">
      <c r="C740" s="5" t="inlineStr">
        <is>
          <t>l10n_dz_city.res_country_state_city_4242</t>
        </is>
      </c>
      <c r="D740" s="5" t="inlineStr">
        <is>
          <t>HADJERET ENNOUS</t>
        </is>
      </c>
      <c r="E740" s="5" t="inlineStr">
        <is>
          <t>TIPAZA</t>
        </is>
      </c>
      <c r="G740" s="5" t="inlineStr">
        <is>
          <t>OUEST / OUEST CENTRE / SIDI EL HASNI</t>
        </is>
      </c>
      <c r="H740" s="5" t="inlineStr">
        <is>
          <t>5551c95b33fb01.28521398</t>
        </is>
      </c>
    </row>
    <row r="741">
      <c r="C741" s="5" t="inlineStr">
        <is>
          <t>l10n_dz_city.res_country_state_city_315</t>
        </is>
      </c>
      <c r="D741" s="5" t="inlineStr">
        <is>
          <t>HADJ MECHRI</t>
        </is>
      </c>
      <c r="E741" s="5" t="inlineStr">
        <is>
          <t>LAGHOUAT</t>
        </is>
      </c>
      <c r="G741" s="5" t="inlineStr">
        <is>
          <t>OUEST / OUEST CENTRE / SIDI EL HOUARI</t>
        </is>
      </c>
      <c r="H741" s="5" t="inlineStr">
        <is>
          <t>5551cb03f3adc0.62863326</t>
        </is>
      </c>
    </row>
    <row r="742">
      <c r="C742" s="5" t="inlineStr">
        <is>
          <t>l10n_dz_city.res_country_state_city_3206</t>
        </is>
      </c>
      <c r="D742" s="5" t="inlineStr">
        <is>
          <t>HADJ MECHRI BOUALEM</t>
        </is>
      </c>
      <c r="E742" s="5" t="inlineStr">
        <is>
          <t>EL BAYEDH</t>
        </is>
      </c>
      <c r="G742" s="5" t="inlineStr">
        <is>
          <t>OUEST / OUEST CENTRE / SIDI MAAROUF</t>
        </is>
      </c>
      <c r="H742" s="5" t="inlineStr">
        <is>
          <t>5509aabb583980.79962233</t>
        </is>
      </c>
    </row>
    <row r="743">
      <c r="C743" s="5" t="inlineStr">
        <is>
          <t>l10n_dz_city.res_country_state_city_4212</t>
        </is>
      </c>
      <c r="D743" s="5" t="inlineStr">
        <is>
          <t>HADJOUT</t>
        </is>
      </c>
      <c r="E743" s="5" t="inlineStr">
        <is>
          <t>TIPAZA</t>
        </is>
      </c>
      <c r="G743" s="5" t="inlineStr">
        <is>
          <t>OUEST / OUEST CENTRE / TAFRAOUI</t>
        </is>
      </c>
      <c r="H743" s="5" t="inlineStr">
        <is>
          <t>5509aacc83af36.99685558</t>
        </is>
      </c>
    </row>
    <row r="744">
      <c r="C744" s="5" t="inlineStr">
        <is>
          <t>l10n_dz_city.res_country_state_city_1720</t>
        </is>
      </c>
      <c r="D744" s="5" t="inlineStr">
        <is>
          <t>HAD SAHARY</t>
        </is>
      </c>
      <c r="E744" s="5" t="inlineStr">
        <is>
          <t>DJELFA</t>
        </is>
      </c>
      <c r="G744" s="5" t="inlineStr">
        <is>
          <t>OUEST / OUEST CENTRE / USTO</t>
        </is>
      </c>
      <c r="H744" s="5" t="inlineStr">
        <is>
          <t>5509aaa72f0779.15254971</t>
        </is>
      </c>
    </row>
    <row r="745">
      <c r="C745" s="5" t="inlineStr">
        <is>
          <t>l10n_dz_city.res_country_state_city_1012</t>
        </is>
      </c>
      <c r="D745" s="5" t="inlineStr">
        <is>
          <t>HAIZER</t>
        </is>
      </c>
      <c r="E745" s="5" t="inlineStr">
        <is>
          <t>BOUIRA</t>
        </is>
      </c>
      <c r="G745" s="5" t="inlineStr">
        <is>
          <t>OUEST / OUEST CENTRE / VICTOR HUGO</t>
        </is>
      </c>
      <c r="H745" s="5" t="inlineStr">
        <is>
          <t>5551cdaccb2b64.33647719</t>
        </is>
      </c>
    </row>
    <row r="746">
      <c r="C746" s="5" t="inlineStr">
        <is>
          <t>l10n_dz_city.res_country_state_city_1435</t>
        </is>
      </c>
      <c r="D746" s="5" t="inlineStr">
        <is>
          <t>HAMADIA</t>
        </is>
      </c>
      <c r="E746" s="5" t="inlineStr">
        <is>
          <t>TIARET</t>
        </is>
      </c>
      <c r="G746" s="5" t="inlineStr">
        <is>
          <t>OUEST / OUEST CENTRE / YAGHMORACEN</t>
        </is>
      </c>
      <c r="H746" s="5" t="inlineStr">
        <is>
          <t>5551c5da536ed3.09517353</t>
        </is>
      </c>
    </row>
    <row r="747">
      <c r="C747" s="5" t="inlineStr">
        <is>
          <t>l10n_dz_city.res_country_state_city_2137</t>
        </is>
      </c>
      <c r="D747" s="5" t="inlineStr">
        <is>
          <t>HAMADI KROUMA</t>
        </is>
      </c>
      <c r="E747" s="5" t="inlineStr">
        <is>
          <t>SKIKDA</t>
        </is>
      </c>
      <c r="G747" s="5" t="inlineStr">
        <is>
          <t>OUEST / OUEST EST / ABOU EL HASSAN</t>
        </is>
      </c>
      <c r="H747" s="5" t="inlineStr">
        <is>
          <t>5509aad00d3ff4.80721157</t>
        </is>
      </c>
    </row>
    <row r="748">
      <c r="C748" s="5" t="inlineStr">
        <is>
          <t>l10n_dz_city.res_country_state_city_4324</t>
        </is>
      </c>
      <c r="D748" s="5" t="inlineStr">
        <is>
          <t>HAMALA</t>
        </is>
      </c>
      <c r="E748" s="5" t="inlineStr">
        <is>
          <t>MILA</t>
        </is>
      </c>
      <c r="G748" s="5" t="inlineStr">
        <is>
          <t>OUEST / OUEST EST / ACHAACHA</t>
        </is>
      </c>
      <c r="H748" s="5" t="inlineStr">
        <is>
          <t>5509aace8a2d57.78311378</t>
        </is>
      </c>
    </row>
    <row r="749">
      <c r="C749" s="5" t="inlineStr">
        <is>
          <t>l10n_dz_city.res_country_state_city_1911</t>
        </is>
      </c>
      <c r="D749" s="5" t="inlineStr">
        <is>
          <t>HAMMA</t>
        </is>
      </c>
      <c r="E749" s="5" t="inlineStr">
        <is>
          <t>SETIF</t>
        </is>
      </c>
      <c r="G749" s="5" t="inlineStr">
        <is>
          <t>OUEST / OUEST EST / AIN BOUCHEKIF</t>
        </is>
      </c>
      <c r="H749" s="5" t="inlineStr">
        <is>
          <t>5509aac45adf61.84820408</t>
        </is>
      </c>
    </row>
    <row r="750">
      <c r="C750" s="5" t="inlineStr">
        <is>
          <t>l10n_dz_city.res_country_state_city_1604</t>
        </is>
      </c>
      <c r="D750" s="5" t="inlineStr">
        <is>
          <t>HAMMA ANASSERS</t>
        </is>
      </c>
      <c r="E750" s="5" t="inlineStr">
        <is>
          <t>ALGER</t>
        </is>
      </c>
      <c r="G750" s="5" t="inlineStr">
        <is>
          <t>OUEST / OUEST EST / AIN BOUDINAR</t>
        </is>
      </c>
      <c r="H750" s="5" t="inlineStr">
        <is>
          <t>550b0ca40a7785.33767625</t>
        </is>
      </c>
    </row>
    <row r="751">
      <c r="C751" s="5" t="inlineStr">
        <is>
          <t>l10n_dz_city.res_country_state_city_2502</t>
        </is>
      </c>
      <c r="D751" s="5" t="inlineStr">
        <is>
          <t>HAMMA BOUZIANE</t>
        </is>
      </c>
      <c r="E751" s="5" t="inlineStr">
        <is>
          <t>CONSTANTINE</t>
        </is>
      </c>
      <c r="G751" s="5" t="inlineStr">
        <is>
          <t>OUEST / OUEST EST / AIN DEHEB</t>
        </is>
      </c>
      <c r="H751" s="5" t="inlineStr">
        <is>
          <t>5509aad2283930.99308692</t>
        </is>
      </c>
    </row>
    <row r="752">
      <c r="C752" s="5" t="inlineStr">
        <is>
          <t>l10n_dz_city.res_country_state_city_3623</t>
        </is>
      </c>
      <c r="D752" s="5" t="inlineStr">
        <is>
          <t>HAMMAM BENI SALAH</t>
        </is>
      </c>
      <c r="E752" s="5" t="inlineStr">
        <is>
          <t>EL TARF</t>
        </is>
      </c>
      <c r="G752" s="5" t="inlineStr">
        <is>
          <t>OUEST / OUEST EST / AIN D'ZARIT</t>
        </is>
      </c>
      <c r="H752" s="5" t="inlineStr">
        <is>
          <t>5509aada5f5d84.27572940</t>
        </is>
      </c>
    </row>
    <row r="753">
      <c r="C753" s="5" t="inlineStr">
        <is>
          <t>l10n_dz_city.res_country_state_city_1328</t>
        </is>
      </c>
      <c r="D753" s="5" t="inlineStr">
        <is>
          <t>HAMMAM BOUGHRARA</t>
        </is>
      </c>
      <c r="E753" s="5" t="inlineStr">
        <is>
          <t>TLEMCEN</t>
        </is>
      </c>
      <c r="G753" s="5" t="inlineStr">
        <is>
          <t>OUEST / OUEST EST / AIN EL HADID</t>
        </is>
      </c>
      <c r="H753" s="5" t="inlineStr">
        <is>
          <t>5509aad591eca0.30488558</t>
        </is>
      </c>
    </row>
    <row r="754">
      <c r="C754" s="5" t="inlineStr">
        <is>
          <t>l10n_dz_city.res_country_state_city_4604</t>
        </is>
      </c>
      <c r="D754" s="5" t="inlineStr">
        <is>
          <t>HAMMAM BOUHADJAR</t>
        </is>
      </c>
      <c r="E754" s="5" t="inlineStr">
        <is>
          <t>AIN TEMOUCHENT</t>
        </is>
      </c>
      <c r="G754" s="5" t="inlineStr">
        <is>
          <t>OUEST / OUEST EST / AIN FARES</t>
        </is>
      </c>
      <c r="H754" s="5" t="inlineStr">
        <is>
          <t>5509aac76c7302.76542938</t>
        </is>
      </c>
    </row>
    <row r="755">
      <c r="C755" s="5" t="inlineStr">
        <is>
          <t>l10n_dz_city.res_country_state_city_2419</t>
        </is>
      </c>
      <c r="D755" s="5" t="inlineStr">
        <is>
          <t>HAMMAM DEBAGH</t>
        </is>
      </c>
      <c r="E755" s="5" t="inlineStr">
        <is>
          <t>GUELMA</t>
        </is>
      </c>
      <c r="G755" s="5" t="inlineStr">
        <is>
          <t>OUEST / OUEST EST / AIN FEKAN</t>
        </is>
      </c>
      <c r="H755" s="5" t="inlineStr">
        <is>
          <t>550b0ca8903bf9.32489418</t>
        </is>
      </c>
    </row>
    <row r="756">
      <c r="C756" s="5" t="inlineStr">
        <is>
          <t>l10n_dz_city.res_country_state_city_2803</t>
        </is>
      </c>
      <c r="D756" s="5" t="inlineStr">
        <is>
          <t>HAMMAM DHALAA</t>
        </is>
      </c>
      <c r="E756" s="5" t="inlineStr">
        <is>
          <t>M'SILA</t>
        </is>
      </c>
      <c r="G756" s="5" t="inlineStr">
        <is>
          <t>OUEST / OUEST EST / AIN MERANE</t>
        </is>
      </c>
      <c r="H756" s="5" t="inlineStr">
        <is>
          <t>5509aacaa4cc86.16091533</t>
        </is>
      </c>
    </row>
    <row r="757">
      <c r="C757" s="5" t="inlineStr">
        <is>
          <t>l10n_dz_city.res_country_state_city_1208</t>
        </is>
      </c>
      <c r="D757" s="5" t="inlineStr">
        <is>
          <t>HAMMAMET</t>
        </is>
      </c>
      <c r="E757" s="5" t="inlineStr">
        <is>
          <t>TEBESSA</t>
        </is>
      </c>
      <c r="G757" s="5" t="inlineStr">
        <is>
          <t>OUEST / OUEST EST / AIN NOUISSY</t>
        </is>
      </c>
      <c r="H757" s="5" t="inlineStr">
        <is>
          <t>5509aaba3700a5.52988433</t>
        </is>
      </c>
    </row>
    <row r="758">
      <c r="C758" s="5" t="inlineStr">
        <is>
          <t>l10n_dz_city.res_country_state_city_1950</t>
        </is>
      </c>
      <c r="D758" s="5" t="inlineStr">
        <is>
          <t>HAMMAM GUERGOUR</t>
        </is>
      </c>
      <c r="E758" s="5" t="inlineStr">
        <is>
          <t>SETIF</t>
        </is>
      </c>
      <c r="G758" s="5" t="inlineStr">
        <is>
          <t>OUEST / OUEST EST / AIN RAHMA</t>
        </is>
      </c>
      <c r="H758" s="5" t="inlineStr">
        <is>
          <t>5509aadc457704.45290342</t>
        </is>
      </c>
    </row>
    <row r="759">
      <c r="C759" s="5" t="inlineStr">
        <is>
          <t>l10n_dz_city.res_country_state_city_912</t>
        </is>
      </c>
      <c r="D759" s="5" t="inlineStr">
        <is>
          <t>HAMMAM MELOUANE</t>
        </is>
      </c>
      <c r="E759" s="5" t="inlineStr">
        <is>
          <t>BLIDA</t>
        </is>
      </c>
      <c r="G759" s="5" t="inlineStr">
        <is>
          <t>OUEST / OUEST EST / AIN TADLES</t>
        </is>
      </c>
      <c r="H759" s="5" t="inlineStr">
        <is>
          <t>5509aaa4f40bd4.46449638</t>
        </is>
      </c>
    </row>
    <row r="760">
      <c r="C760" s="5" t="inlineStr">
        <is>
          <t>l10n_dz_city.res_country_state_city_2422</t>
        </is>
      </c>
      <c r="D760" s="5" t="inlineStr">
        <is>
          <t>HAMMAM N'BAIL</t>
        </is>
      </c>
      <c r="E760" s="5" t="inlineStr">
        <is>
          <t>GUELMA</t>
        </is>
      </c>
      <c r="G760" s="5" t="inlineStr">
        <is>
          <t>OUEST / OUEST EST / ALAIMIA</t>
        </is>
      </c>
      <c r="H760" s="5" t="inlineStr">
        <is>
          <t>5509aad60ffc18.01804895</t>
        </is>
      </c>
    </row>
    <row r="761">
      <c r="C761" s="5" t="inlineStr">
        <is>
          <t>l10n_dz_city.res_country_state_city_4405</t>
        </is>
      </c>
      <c r="D761" s="5" t="inlineStr">
        <is>
          <t>HAMMAM RIGHA</t>
        </is>
      </c>
      <c r="E761" s="5" t="inlineStr">
        <is>
          <t>AIN DEFLA</t>
        </is>
      </c>
      <c r="G761" s="5" t="inlineStr">
        <is>
          <t>OUEST / OUEST EST / AMMI MOUSSA</t>
        </is>
      </c>
      <c r="H761" s="5" t="inlineStr">
        <is>
          <t>5509aac83e9c11.93353379</t>
        </is>
      </c>
    </row>
    <row r="762">
      <c r="C762" s="5" t="inlineStr">
        <is>
          <t>l10n_dz_city.res_country_state_city_1932</t>
        </is>
      </c>
      <c r="D762" s="5" t="inlineStr">
        <is>
          <t>HAMMAM SKHOUNA</t>
        </is>
      </c>
      <c r="E762" s="5" t="inlineStr">
        <is>
          <t>SETIF</t>
        </is>
      </c>
      <c r="G762" s="5" t="inlineStr">
        <is>
          <t>OUEST / OUEST EST / AOUF</t>
        </is>
      </c>
      <c r="H762" s="5" t="inlineStr">
        <is>
          <t>5509aad9178148.39200987</t>
        </is>
      </c>
    </row>
    <row r="763">
      <c r="C763" s="5" t="inlineStr">
        <is>
          <t>l10n_dz_city.res_country_state_city_3536</t>
        </is>
      </c>
      <c r="D763" s="5" t="inlineStr">
        <is>
          <t>HAMMEDI</t>
        </is>
      </c>
      <c r="E763" s="5" t="inlineStr">
        <is>
          <t>BOUMERDES</t>
        </is>
      </c>
      <c r="G763" s="5" t="inlineStr">
        <is>
          <t>OUEST / OUEST EST / ARZEW</t>
        </is>
      </c>
      <c r="H763" s="5" t="inlineStr">
        <is>
          <t>5509aaa95be1c2.57035198</t>
        </is>
      </c>
    </row>
    <row r="764">
      <c r="C764" s="5" t="inlineStr">
        <is>
          <t>l10n_dz_city.res_country_state_city_3909</t>
        </is>
      </c>
      <c r="D764" s="5" t="inlineStr">
        <is>
          <t>HAMRAIA</t>
        </is>
      </c>
      <c r="E764" s="5" t="inlineStr">
        <is>
          <t>EL OUED</t>
        </is>
      </c>
      <c r="G764" s="5" t="inlineStr">
        <is>
          <t>OUEST / OUEST EST / BENAIRA</t>
        </is>
      </c>
      <c r="H764" s="5" t="inlineStr">
        <is>
          <t>550b0ca96f3158.08723053</t>
        </is>
      </c>
    </row>
    <row r="765">
      <c r="C765" s="5" t="inlineStr">
        <is>
          <t>l10n_dz_city.res_country_state_city_4816</t>
        </is>
      </c>
      <c r="D765" s="5" t="inlineStr">
        <is>
          <t>HAMRI</t>
        </is>
      </c>
      <c r="E765" s="5" t="inlineStr">
        <is>
          <t>RELIZANE</t>
        </is>
      </c>
      <c r="G765" s="5" t="inlineStr">
        <is>
          <t>OUEST / OUEST EST / BENDAOUD</t>
        </is>
      </c>
      <c r="H765" s="5" t="inlineStr">
        <is>
          <t>5509aacfad2226.16004727</t>
        </is>
      </c>
    </row>
    <row r="766">
      <c r="C766" s="5" t="inlineStr">
        <is>
          <t>l10n_dz_city.res_country_state_city_4103</t>
        </is>
      </c>
      <c r="D766" s="5" t="inlineStr">
        <is>
          <t>HANANCHA</t>
        </is>
      </c>
      <c r="E766" s="5" t="inlineStr">
        <is>
          <t>SOUK AHRES</t>
        </is>
      </c>
      <c r="G766" s="5" t="inlineStr">
        <is>
          <t>OUEST / OUEST EST / BENI HAOUA</t>
        </is>
      </c>
      <c r="H766" s="5" t="inlineStr">
        <is>
          <t>550b0ca923ab50.10570388</t>
        </is>
      </c>
    </row>
    <row r="767">
      <c r="C767" s="5" t="inlineStr">
        <is>
          <t>l10n_dz_city.res_country_state_city_413</t>
        </is>
      </c>
      <c r="D767" s="5" t="inlineStr">
        <is>
          <t>HANCHIR TOUMGHANI</t>
        </is>
      </c>
      <c r="E767" s="5" t="inlineStr">
        <is>
          <t>OUM EL BOUAGHI</t>
        </is>
      </c>
      <c r="G767" s="5" t="inlineStr">
        <is>
          <t>OUEST / OUEST EST / BENI RACHED</t>
        </is>
      </c>
      <c r="H767" s="5" t="inlineStr">
        <is>
          <t>5509aadbc7c5e6.93727981</t>
        </is>
      </c>
    </row>
    <row r="768">
      <c r="C768" s="5" t="inlineStr">
        <is>
          <t>l10n_dz_city.res_country_state_city_1006</t>
        </is>
      </c>
      <c r="D768" s="5" t="inlineStr">
        <is>
          <t>HANIF</t>
        </is>
      </c>
      <c r="E768" s="5" t="inlineStr">
        <is>
          <t>BOUIRA</t>
        </is>
      </c>
      <c r="G768" s="5" t="inlineStr">
        <is>
          <t>OUEST / OUEST EST / BENSOUNA</t>
        </is>
      </c>
      <c r="H768" s="5" t="inlineStr">
        <is>
          <t>55a635f2e6a732.63028959</t>
        </is>
      </c>
    </row>
    <row r="769">
      <c r="C769" s="5" t="inlineStr">
        <is>
          <t>l10n_dz_city.res_country_state_city_2660</t>
        </is>
      </c>
      <c r="D769" s="5" t="inlineStr">
        <is>
          <t>HANNACHA</t>
        </is>
      </c>
      <c r="E769" s="5" t="inlineStr">
        <is>
          <t>MEDEA</t>
        </is>
      </c>
      <c r="G769" s="5" t="inlineStr">
        <is>
          <t>OUEST / OUEST EST / BLANCHE (FERME)</t>
        </is>
      </c>
      <c r="H769" s="5" t="inlineStr">
        <is>
          <t>5509aac913ac15.62522883</t>
        </is>
      </c>
    </row>
    <row r="770">
      <c r="C770" s="5" t="inlineStr">
        <is>
          <t>l10n_dz_city.res_country_state_city_1641</t>
        </is>
      </c>
      <c r="D770" s="5" t="inlineStr">
        <is>
          <t>HARAOUA</t>
        </is>
      </c>
      <c r="E770" s="5" t="inlineStr">
        <is>
          <t>ALGER</t>
        </is>
      </c>
      <c r="G770" s="5" t="inlineStr">
        <is>
          <t>OUEST / OUEST EST / BORDJ BOUNAAMA</t>
        </is>
      </c>
      <c r="H770" s="5" t="inlineStr">
        <is>
          <t>5509aabfd1eaf4.30381414</t>
        </is>
      </c>
    </row>
    <row r="771">
      <c r="C771" s="5" t="inlineStr">
        <is>
          <t>l10n_dz_city.res_country_state_city_3434</t>
        </is>
      </c>
      <c r="D771" s="5" t="inlineStr">
        <is>
          <t>HARAZA</t>
        </is>
      </c>
      <c r="E771" s="5" t="inlineStr">
        <is>
          <t>BOURDJ BOU ARRERIDJ</t>
        </is>
      </c>
      <c r="G771" s="5" t="inlineStr">
        <is>
          <t>OUEST / OUEST EST / BOUCAID</t>
        </is>
      </c>
      <c r="H771" s="5" t="inlineStr">
        <is>
          <t>5509aad8c18426.11084720</t>
        </is>
      </c>
    </row>
    <row r="772">
      <c r="C772" s="5" t="inlineStr">
        <is>
          <t>l10n_dz_city.res_country_state_city_1936</t>
        </is>
      </c>
      <c r="D772" s="5" t="inlineStr">
        <is>
          <t>HARBIL</t>
        </is>
      </c>
      <c r="E772" s="5" t="inlineStr">
        <is>
          <t>SETIF</t>
        </is>
      </c>
      <c r="G772" s="5" t="inlineStr">
        <is>
          <t>OUEST / OUEST EST / BOUGUIRAT</t>
        </is>
      </c>
      <c r="H772" s="5" t="inlineStr">
        <is>
          <t>5509aab2c94f80.16083608</t>
        </is>
      </c>
    </row>
    <row r="773">
      <c r="C773" s="5" t="inlineStr">
        <is>
          <t>l10n_dz_city.res_country_state_city_209</t>
        </is>
      </c>
      <c r="D773" s="5" t="inlineStr">
        <is>
          <t>HARCHOUN</t>
        </is>
      </c>
      <c r="E773" s="5" t="inlineStr">
        <is>
          <t>CHLEF</t>
        </is>
      </c>
      <c r="G773" s="5" t="inlineStr">
        <is>
          <t>OUEST / OUEST EST / BOU HANIFIA</t>
        </is>
      </c>
      <c r="H773" s="5" t="inlineStr">
        <is>
          <t>5509aaced66e53.07607112</t>
        </is>
      </c>
    </row>
    <row r="774">
      <c r="C774" s="5" t="inlineStr">
        <is>
          <t>l10n_dz_city.res_country_state_city_3419</t>
        </is>
      </c>
      <c r="D774" s="5" t="inlineStr">
        <is>
          <t>HASNAOUA</t>
        </is>
      </c>
      <c r="E774" s="5" t="inlineStr">
        <is>
          <t>BOURDJ BOU ARRERIDJ</t>
        </is>
      </c>
      <c r="G774" s="5" t="inlineStr">
        <is>
          <t>OUEST / OUEST EST / BOUHANIFIA</t>
        </is>
      </c>
      <c r="H774" s="5" t="inlineStr">
        <is>
          <t>5509aac9ad6031.97538904</t>
        </is>
      </c>
    </row>
    <row r="775">
      <c r="C775" s="5" t="inlineStr">
        <is>
          <t>l10n_dz_city.res_country_state_city_3912</t>
        </is>
      </c>
      <c r="D775" s="5" t="inlineStr">
        <is>
          <t>HASSANI ABDELKRIM</t>
        </is>
      </c>
      <c r="E775" s="5" t="inlineStr">
        <is>
          <t>EL OUED</t>
        </is>
      </c>
      <c r="G775" s="5" t="inlineStr">
        <is>
          <t>OUEST / OUEST EST / BOUHENNI</t>
        </is>
      </c>
      <c r="H775" s="5" t="inlineStr">
        <is>
          <t>5509aacc5e36a9.92690957</t>
        </is>
      </c>
    </row>
    <row r="776">
      <c r="C776" s="5" t="inlineStr">
        <is>
          <t>l10n_dz_city.res_country_state_city_4621</t>
        </is>
      </c>
      <c r="D776" s="5" t="inlineStr">
        <is>
          <t>HASSASNA</t>
        </is>
      </c>
      <c r="E776" s="5" t="inlineStr">
        <is>
          <t>AIN TEMOUCHENT</t>
        </is>
      </c>
      <c r="G776" s="5" t="inlineStr">
        <is>
          <t>OUEST / OUEST EST / BOUKADIR</t>
        </is>
      </c>
      <c r="H776" s="5" t="inlineStr">
        <is>
          <t>5509aab1eb0425.18423028</t>
        </is>
      </c>
    </row>
    <row r="777">
      <c r="C777" s="5" t="inlineStr">
        <is>
          <t>l10n_dz_city.res_country_state_city_1704</t>
        </is>
      </c>
      <c r="D777" s="5" t="inlineStr">
        <is>
          <t>HASSI BAHBAH</t>
        </is>
      </c>
      <c r="E777" s="5" t="inlineStr">
        <is>
          <t>DJELFA</t>
        </is>
      </c>
      <c r="G777" s="5" t="inlineStr">
        <is>
          <t>OUEST / OUEST EST / BOUZEGHAIA</t>
        </is>
      </c>
      <c r="H777" s="5" t="inlineStr">
        <is>
          <t>5509aadc6c7057.64761938</t>
        </is>
      </c>
    </row>
    <row r="778">
      <c r="C778" s="5" t="inlineStr">
        <is>
          <t>l10n_dz_city.res_country_state_city_3012</t>
        </is>
      </c>
      <c r="D778" s="5" t="inlineStr">
        <is>
          <t>HASSI BEN ABDELLAH</t>
        </is>
      </c>
      <c r="E778" s="5" t="inlineStr">
        <is>
          <t>OUARGLA</t>
        </is>
      </c>
      <c r="G778" s="5" t="inlineStr">
        <is>
          <t>OUEST / OUEST EST / CHETTIA</t>
        </is>
      </c>
      <c r="H778" s="5" t="inlineStr">
        <is>
          <t>5509aab02438b8.41403460</t>
        </is>
      </c>
    </row>
    <row r="779">
      <c r="C779" s="5" t="inlineStr">
        <is>
          <t>l10n_dz_city.res_country_state_city_3119</t>
        </is>
      </c>
      <c r="D779" s="5" t="inlineStr">
        <is>
          <t>HASSI BEN OKBA</t>
        </is>
      </c>
      <c r="E779" s="5" t="inlineStr">
        <is>
          <t>ORAN</t>
        </is>
      </c>
      <c r="G779" s="5" t="inlineStr">
        <is>
          <t>OUEST / OUEST EST / CHLEF</t>
        </is>
      </c>
      <c r="H779" s="5" t="inlineStr">
        <is>
          <t>5509aa86854860.70859493</t>
        </is>
      </c>
    </row>
    <row r="780">
      <c r="C780" s="5" t="inlineStr">
        <is>
          <t>l10n_dz_city.res_country_state_city_3104</t>
        </is>
      </c>
      <c r="D780" s="5" t="inlineStr">
        <is>
          <t>HASSI BOUNIF</t>
        </is>
      </c>
      <c r="E780" s="5" t="inlineStr">
        <is>
          <t>ORAN</t>
        </is>
      </c>
      <c r="G780" s="5" t="inlineStr">
        <is>
          <t>OUEST / OUEST EST / CHORFA (Chlef)</t>
        </is>
      </c>
      <c r="H780" s="5" t="inlineStr">
        <is>
          <t>5509aabe154665.11283374</t>
        </is>
      </c>
    </row>
    <row r="781">
      <c r="C781" s="5" t="inlineStr">
        <is>
          <t>l10n_dz_city.res_country_state_city_2252</t>
        </is>
      </c>
      <c r="D781" s="5" t="inlineStr">
        <is>
          <t>HASSI DAHO</t>
        </is>
      </c>
      <c r="E781" s="5" t="inlineStr">
        <is>
          <t>SIDI BEL ABBES</t>
        </is>
      </c>
      <c r="G781" s="5" t="inlineStr">
        <is>
          <t>OUEST / OUEST EST / DAHMOUNI</t>
        </is>
      </c>
      <c r="H781" s="5" t="inlineStr">
        <is>
          <t>5509aaca7e91f7.06216705</t>
        </is>
      </c>
    </row>
    <row r="782">
      <c r="C782" s="5" t="inlineStr">
        <is>
          <t>l10n_dz_city.res_country_state_city_305</t>
        </is>
      </c>
      <c r="D782" s="5" t="inlineStr">
        <is>
          <t>HASSI DELAA</t>
        </is>
      </c>
      <c r="E782" s="5" t="inlineStr">
        <is>
          <t>LAGHOUAT</t>
        </is>
      </c>
      <c r="G782" s="5" t="inlineStr">
        <is>
          <t>OUEST / OUEST EST / DJIDIOUIA</t>
        </is>
      </c>
      <c r="H782" s="5" t="inlineStr">
        <is>
          <t>5509aabc947566.51245258</t>
        </is>
      </c>
    </row>
    <row r="783">
      <c r="C783" s="5" t="inlineStr">
        <is>
          <t>l10n_dz_city.res_country_state_city_1716</t>
        </is>
      </c>
      <c r="D783" s="5" t="inlineStr">
        <is>
          <t>HASSI EL EUCH</t>
        </is>
      </c>
      <c r="E783" s="5" t="inlineStr">
        <is>
          <t>DJELFA</t>
        </is>
      </c>
      <c r="G783" s="5" t="inlineStr">
        <is>
          <t>OUEST / OUEST EST / EL BORDJ</t>
        </is>
      </c>
      <c r="H783" s="5" t="inlineStr">
        <is>
          <t>5509aad6ae3aa6.80848683</t>
        </is>
      </c>
    </row>
    <row r="784">
      <c r="C784" s="5" t="inlineStr">
        <is>
          <t>l10n_dz_city.res_country_state_city_4712</t>
        </is>
      </c>
      <c r="D784" s="5" t="inlineStr">
        <is>
          <t>HASSI ELGARA</t>
        </is>
      </c>
      <c r="E784" s="5" t="inlineStr">
        <is>
          <t>EL MENIAA</t>
        </is>
      </c>
      <c r="G784" s="5" t="inlineStr">
        <is>
          <t>OUEST / OUEST EST / EL HACHEM</t>
        </is>
      </c>
      <c r="H784" s="5" t="inlineStr">
        <is>
          <t>550b0ca625b7a4.47871621</t>
        </is>
      </c>
    </row>
    <row r="785">
      <c r="C785" s="5" t="inlineStr">
        <is>
          <t>l10n_dz_city.res_country_state_city_4620</t>
        </is>
      </c>
      <c r="D785" s="5" t="inlineStr">
        <is>
          <t>HASSI EL GHELLA</t>
        </is>
      </c>
      <c r="E785" s="5" t="inlineStr">
        <is>
          <t>AIN TEMOUCHENT</t>
        </is>
      </c>
      <c r="G785" s="5" t="inlineStr">
        <is>
          <t>OUEST / OUEST EST / EL HAMADNA</t>
        </is>
      </c>
      <c r="H785" s="5" t="inlineStr">
        <is>
          <t>5509aacdbc89a5.85660758</t>
        </is>
      </c>
    </row>
    <row r="786">
      <c r="C786" s="5" t="inlineStr">
        <is>
          <t>l10n_dz_city.res_country_state_city_1733</t>
        </is>
      </c>
      <c r="D786" s="5" t="inlineStr">
        <is>
          <t>HASSI FDOUL</t>
        </is>
      </c>
      <c r="E786" s="5" t="inlineStr">
        <is>
          <t>DJELFA</t>
        </is>
      </c>
      <c r="G786" s="5" t="inlineStr">
        <is>
          <t>OUEST / OUEST EST / EL KARIMIA</t>
        </is>
      </c>
      <c r="H786" s="5" t="inlineStr">
        <is>
          <t>5509aad43647d3.75715645</t>
        </is>
      </c>
    </row>
    <row r="787">
      <c r="C787" s="5" t="inlineStr">
        <is>
          <t>l10n_dz_city.res_country_state_city_3913</t>
        </is>
      </c>
      <c r="D787" s="5" t="inlineStr">
        <is>
          <t>HASSI KHELIFA</t>
        </is>
      </c>
      <c r="E787" s="5" t="inlineStr">
        <is>
          <t>EL OUED</t>
        </is>
      </c>
      <c r="G787" s="5" t="inlineStr">
        <is>
          <t>OUEST / OUEST EST / EL KERMA</t>
        </is>
      </c>
      <c r="H787" s="5" t="inlineStr">
        <is>
          <t>5509aac32079d1.86334579</t>
        </is>
      </c>
    </row>
    <row r="788">
      <c r="C788" s="5" t="inlineStr">
        <is>
          <t>l10n_dz_city.res_country_state_city_4711</t>
        </is>
      </c>
      <c r="D788" s="5" t="inlineStr">
        <is>
          <t>HASSI LEFHAL</t>
        </is>
      </c>
      <c r="E788" s="5" t="inlineStr">
        <is>
          <t>EL MENIAA</t>
        </is>
      </c>
      <c r="G788" s="5" t="inlineStr">
        <is>
          <t>OUEST / OUEST EST / EL MAMOUNIA</t>
        </is>
      </c>
      <c r="H788" s="5" t="inlineStr">
        <is>
          <t>550b0ca822e333.94053743</t>
        </is>
      </c>
    </row>
    <row r="789">
      <c r="C789" s="5" t="inlineStr">
        <is>
          <t>l10n_dz_city.res_country_state_city_2706</t>
        </is>
      </c>
      <c r="D789" s="5" t="inlineStr">
        <is>
          <t>HASSI MAAMECHE</t>
        </is>
      </c>
      <c r="E789" s="5" t="inlineStr">
        <is>
          <t>MOSTAGANEM</t>
        </is>
      </c>
      <c r="G789" s="5" t="inlineStr">
        <is>
          <t>OUEST / OUEST EST / EL MARSA (CHLEF)</t>
        </is>
      </c>
      <c r="H789" s="5" t="inlineStr">
        <is>
          <t>5509aadaa90d90.89953682</t>
        </is>
      </c>
    </row>
    <row r="790">
      <c r="C790" s="5" t="inlineStr">
        <is>
          <t>l10n_dz_city.res_country_state_city_3121</t>
        </is>
      </c>
      <c r="D790" s="5" t="inlineStr">
        <is>
          <t>HASSI MEFSOUKH</t>
        </is>
      </c>
      <c r="E790" s="5" t="inlineStr">
        <is>
          <t>ORAN</t>
        </is>
      </c>
      <c r="G790" s="5" t="inlineStr">
        <is>
          <t>OUEST / OUEST EST / EL MATMAR</t>
        </is>
      </c>
      <c r="H790" s="5" t="inlineStr">
        <is>
          <t>5509aad72a9393.01678543</t>
        </is>
      </c>
    </row>
    <row r="791">
      <c r="C791" s="5" t="inlineStr">
        <is>
          <t>l10n_dz_city.res_country_state_city_3004</t>
        </is>
      </c>
      <c r="D791" s="5" t="inlineStr">
        <is>
          <t>HASSI MESSAOUD</t>
        </is>
      </c>
      <c r="E791" s="5" t="inlineStr">
        <is>
          <t>OUARGLA</t>
        </is>
      </c>
      <c r="G791" s="5" t="inlineStr">
        <is>
          <t>OUEST / OUEST EST / FORNAKA</t>
        </is>
      </c>
      <c r="H791" s="5" t="inlineStr">
        <is>
          <t>5509aac8b08831.12347863</t>
        </is>
      </c>
    </row>
    <row r="792">
      <c r="C792" s="5" t="inlineStr">
        <is>
          <t>l10n_dz_city.res_country_state_city_306</t>
        </is>
      </c>
      <c r="D792" s="5" t="inlineStr">
        <is>
          <t>HASSI R'MEL</t>
        </is>
      </c>
      <c r="E792" s="5" t="inlineStr">
        <is>
          <t>LAGHOUAT</t>
        </is>
      </c>
      <c r="G792" s="5" t="inlineStr">
        <is>
          <t>OUEST / OUEST EST / FRENDA</t>
        </is>
      </c>
      <c r="H792" s="5" t="inlineStr">
        <is>
          <t>5509aa9f4e6013.90667033</t>
        </is>
      </c>
    </row>
    <row r="793">
      <c r="C793" s="5" t="inlineStr">
        <is>
          <t>l10n_dz_city.res_country_state_city_2220</t>
        </is>
      </c>
      <c r="D793" s="5" t="inlineStr">
        <is>
          <t>HASSI ZAHANA</t>
        </is>
      </c>
      <c r="E793" s="5" t="inlineStr">
        <is>
          <t>SIDI BEL ABBES</t>
        </is>
      </c>
      <c r="G793" s="5" t="inlineStr">
        <is>
          <t>OUEST / OUEST EST / GHRISS</t>
        </is>
      </c>
      <c r="H793" s="5" t="inlineStr">
        <is>
          <t>5509aabe3b8aa5.31942240</t>
        </is>
      </c>
    </row>
    <row r="794">
      <c r="C794" s="5" t="inlineStr">
        <is>
          <t>l10n_dz_city.res_country_state_city_4236</t>
        </is>
      </c>
      <c r="D794" s="5" t="inlineStr">
        <is>
          <t>HATTATBA</t>
        </is>
      </c>
      <c r="E794" s="5" t="inlineStr">
        <is>
          <t>TIPAZA</t>
        </is>
      </c>
      <c r="G794" s="5" t="inlineStr">
        <is>
          <t>OUEST / OUEST EST / HACINE</t>
        </is>
      </c>
      <c r="H794" s="5" t="inlineStr">
        <is>
          <t>550b0ca9477724.55922497</t>
        </is>
      </c>
    </row>
    <row r="795">
      <c r="C795" s="5" t="inlineStr">
        <is>
          <t>l10n_dz_city.res_country_state_city_2426</t>
        </is>
      </c>
      <c r="D795" s="5" t="inlineStr">
        <is>
          <t>HELIOPOLIS</t>
        </is>
      </c>
      <c r="E795" s="5" t="inlineStr">
        <is>
          <t>GUELMA</t>
        </is>
      </c>
      <c r="G795" s="5" t="inlineStr">
        <is>
          <t>OUEST / OUEST EST / HADJADJ</t>
        </is>
      </c>
      <c r="H795" s="5" t="inlineStr">
        <is>
          <t>5509aacde24ed8.09361863</t>
        </is>
      </c>
    </row>
    <row r="796">
      <c r="C796" s="5" t="inlineStr">
        <is>
          <t>l10n_dz_city.res_country_state_city_1326</t>
        </is>
      </c>
      <c r="D796" s="5" t="inlineStr">
        <is>
          <t>HENAYA</t>
        </is>
      </c>
      <c r="E796" s="5" t="inlineStr">
        <is>
          <t>TLEMCEN</t>
        </is>
      </c>
      <c r="G796" s="5" t="inlineStr">
        <is>
          <t>OUEST / OUEST EST / HAMADIA</t>
        </is>
      </c>
      <c r="H796" s="5" t="inlineStr">
        <is>
          <t>5509aadb291813.86425577</t>
        </is>
      </c>
    </row>
    <row r="797">
      <c r="C797" s="5" t="inlineStr">
        <is>
          <t>l10n_dz_city.res_country_state_city_215</t>
        </is>
      </c>
      <c r="D797" s="5" t="inlineStr">
        <is>
          <t>HERENFA</t>
        </is>
      </c>
      <c r="E797" s="5" t="inlineStr">
        <is>
          <t>CHLEF</t>
        </is>
      </c>
      <c r="G797" s="5" t="inlineStr">
        <is>
          <t>OUEST / OUEST EST / HASSI AMEUR</t>
        </is>
      </c>
      <c r="H797" s="5" t="inlineStr">
        <is>
          <t>5509aac0bac8b8.96666686</t>
        </is>
      </c>
    </row>
    <row r="798">
      <c r="C798" s="5" t="inlineStr">
        <is>
          <t>l10n_dz_city.res_country_state_city_546</t>
        </is>
      </c>
      <c r="D798" s="5" t="inlineStr">
        <is>
          <t>HIDOUSSA</t>
        </is>
      </c>
      <c r="E798" s="5" t="inlineStr">
        <is>
          <t>BATNA</t>
        </is>
      </c>
      <c r="G798" s="5" t="inlineStr">
        <is>
          <t>OUEST / OUEST EST / HASSI BAHBAH (Vide)</t>
        </is>
      </c>
      <c r="H798" s="5" t="inlineStr">
        <is>
          <t>5509aadba27be2.31351992</t>
        </is>
      </c>
    </row>
    <row r="799">
      <c r="C799" s="5" t="inlineStr">
        <is>
          <t>l10n_dz_city.res_country_state_city_1344</t>
        </is>
      </c>
      <c r="D799" s="5" t="inlineStr">
        <is>
          <t>HONAINE</t>
        </is>
      </c>
      <c r="E799" s="5" t="inlineStr">
        <is>
          <t>TLEMCEN</t>
        </is>
      </c>
      <c r="G799" s="5" t="inlineStr">
        <is>
          <t>OUEST / OUEST EST / HASSI BEN OKBA</t>
        </is>
      </c>
      <c r="H799" s="5" t="inlineStr">
        <is>
          <t>5509aa9a30d109.45980532</t>
        </is>
      </c>
    </row>
    <row r="800">
      <c r="C800" s="5" t="inlineStr">
        <is>
          <t>l10n_dz_city.res_country_state_city_2427</t>
        </is>
      </c>
      <c r="D800" s="5" t="inlineStr">
        <is>
          <t>HOUARI BOUMEDIENE</t>
        </is>
      </c>
      <c r="E800" s="5" t="inlineStr">
        <is>
          <t>GUELMA</t>
        </is>
      </c>
      <c r="G800" s="5" t="inlineStr">
        <is>
          <t>OUEST / OUEST EST / HASSI MAMECHE</t>
        </is>
      </c>
      <c r="H800" s="5" t="inlineStr">
        <is>
          <t>5509aad27b9220.28907347</t>
        </is>
      </c>
    </row>
    <row r="801">
      <c r="C801" s="5" t="inlineStr">
        <is>
          <t>l10n_dz_city.res_country_state_city_2007</t>
        </is>
      </c>
      <c r="D801" s="5" t="inlineStr">
        <is>
          <t>HOUNET</t>
        </is>
      </c>
      <c r="E801" s="5" t="inlineStr">
        <is>
          <t>SAIDA</t>
        </is>
      </c>
      <c r="G801" s="5" t="inlineStr">
        <is>
          <t>OUEST / OUEST EST / KALAA</t>
        </is>
      </c>
      <c r="H801" s="5" t="inlineStr">
        <is>
          <t>550b0ca7321a11.67815332</t>
        </is>
      </c>
    </row>
    <row r="802">
      <c r="C802" s="5" t="inlineStr">
        <is>
          <t>l10n_dz_city.res_country_state_city_1617</t>
        </is>
      </c>
      <c r="D802" s="5" t="inlineStr">
        <is>
          <t>HUSSEIN DEY</t>
        </is>
      </c>
      <c r="E802" s="5" t="inlineStr">
        <is>
          <t>ALGER</t>
        </is>
      </c>
      <c r="G802" s="5" t="inlineStr">
        <is>
          <t>OUEST / OUEST EST / KARMAN</t>
        </is>
      </c>
      <c r="H802" s="5" t="inlineStr">
        <is>
          <t>5509aac3dd91e2.11501775</t>
        </is>
      </c>
    </row>
    <row r="803">
      <c r="C803" s="5" t="inlineStr">
        <is>
          <t>l10n_dz_city.res_country_state_city_1628</t>
        </is>
      </c>
      <c r="D803" s="5" t="inlineStr">
        <is>
          <t>HYDRA</t>
        </is>
      </c>
      <c r="E803" s="5" t="inlineStr">
        <is>
          <t>ALGER</t>
        </is>
      </c>
      <c r="G803" s="5" t="inlineStr">
        <is>
          <t>OUEST / OUEST EST / KHEIREDDINE</t>
        </is>
      </c>
      <c r="H803" s="5" t="inlineStr">
        <is>
          <t>5509aaa2241782.24761722</t>
        </is>
      </c>
    </row>
    <row r="804">
      <c r="C804" s="5" t="inlineStr">
        <is>
          <t>l10n_dz_city.res_country_state_city_2512</t>
        </is>
      </c>
      <c r="D804" s="5" t="inlineStr">
        <is>
          <t>IBN ZIAD</t>
        </is>
      </c>
      <c r="E804" s="5" t="inlineStr">
        <is>
          <t>CONSTANTINE</t>
        </is>
      </c>
      <c r="G804" s="5" t="inlineStr">
        <is>
          <t>OUEST / OUEST EST / KHEMISTI</t>
        </is>
      </c>
      <c r="H804" s="5" t="inlineStr">
        <is>
          <t>5509aac483ea17.12614708</t>
        </is>
      </c>
    </row>
    <row r="805">
      <c r="C805" s="5" t="inlineStr">
        <is>
          <t>l10n_dz_city.res_country_state_city_1560</t>
        </is>
      </c>
      <c r="D805" s="5" t="inlineStr">
        <is>
          <t>IBOUDRAREN</t>
        </is>
      </c>
      <c r="E805" s="5" t="inlineStr">
        <is>
          <t>TIZI-OUZOU</t>
        </is>
      </c>
      <c r="G805" s="5" t="inlineStr">
        <is>
          <t>OUEST / OUEST EST / KSAR CHELLALA</t>
        </is>
      </c>
      <c r="H805" s="5" t="inlineStr">
        <is>
          <t>5509aac503d539.35755147</t>
        </is>
      </c>
    </row>
    <row r="806">
      <c r="C806" s="5" t="inlineStr">
        <is>
          <t>l10n_dz_city.res_country_state_city_530</t>
        </is>
      </c>
      <c r="D806" s="5" t="inlineStr">
        <is>
          <t>ICHEMOUL</t>
        </is>
      </c>
      <c r="E806" s="5" t="inlineStr">
        <is>
          <t>BATNA</t>
        </is>
      </c>
      <c r="G806" s="5" t="inlineStr">
        <is>
          <t>OUEST / OUEST EST / LAAYOUNE</t>
        </is>
      </c>
      <c r="H806" s="5" t="inlineStr">
        <is>
          <t>5509aad0ce65f2.06959002</t>
        </is>
      </c>
    </row>
    <row r="807">
      <c r="C807" s="5" t="inlineStr">
        <is>
          <t>l10n_dz_city.res_country_state_city_1549</t>
        </is>
      </c>
      <c r="D807" s="5" t="inlineStr">
        <is>
          <t>IDJEUR</t>
        </is>
      </c>
      <c r="E807" s="5" t="inlineStr">
        <is>
          <t>TIZI-OUZOU</t>
        </is>
      </c>
      <c r="G807" s="5" t="inlineStr">
        <is>
          <t>OUEST / OUEST EST / LARDJEM</t>
        </is>
      </c>
      <c r="H807" s="5" t="inlineStr">
        <is>
          <t>5509aad9929861.13625131</t>
        </is>
      </c>
    </row>
    <row r="808">
      <c r="C808" s="5" t="inlineStr">
        <is>
          <t>l10n_dz_city.res_country_state_city_1105</t>
        </is>
      </c>
      <c r="D808" s="5" t="inlineStr">
        <is>
          <t>IDLES</t>
        </is>
      </c>
      <c r="E808" s="5" t="inlineStr">
        <is>
          <t>TAMANRASSET</t>
        </is>
      </c>
      <c r="G808" s="5" t="inlineStr">
        <is>
          <t>OUEST / OUEST EST / LA SALAMANDRE</t>
        </is>
      </c>
      <c r="H808" s="5" t="inlineStr">
        <is>
          <t>550b0ca70af099.75711541</t>
        </is>
      </c>
    </row>
    <row r="809">
      <c r="C809" s="5" t="inlineStr">
        <is>
          <t>l10n_dz_city.res_country_state_city_618</t>
        </is>
      </c>
      <c r="D809" s="5" t="inlineStr">
        <is>
          <t>IFELAIN ILMATHEN</t>
        </is>
      </c>
      <c r="E809" s="5" t="inlineStr">
        <is>
          <t>BEJAIA</t>
        </is>
      </c>
      <c r="G809" s="5" t="inlineStr">
        <is>
          <t>OUEST / OUEST EST / LAYOUNE</t>
        </is>
      </c>
      <c r="H809" s="5" t="inlineStr">
        <is>
          <t>550b0ca6d982c7.05212647</t>
        </is>
      </c>
    </row>
    <row r="810">
      <c r="C810" s="5" t="inlineStr">
        <is>
          <t>l10n_dz_city.res_country_state_city_1517</t>
        </is>
      </c>
      <c r="D810" s="5" t="inlineStr">
        <is>
          <t>IFERHOUNENE</t>
        </is>
      </c>
      <c r="E810" s="5" t="inlineStr">
        <is>
          <t>TIZI-OUZOU</t>
        </is>
      </c>
      <c r="G810" s="5" t="inlineStr">
        <is>
          <t>OUEST / OUEST EST / LAZHARIA</t>
        </is>
      </c>
      <c r="H810" s="5" t="inlineStr">
        <is>
          <t>5509aadcdef643.90866415</t>
        </is>
      </c>
    </row>
    <row r="811">
      <c r="C811" s="5" t="inlineStr">
        <is>
          <t>l10n_dz_city.res_country_state_city_1541</t>
        </is>
      </c>
      <c r="D811" s="5" t="inlineStr">
        <is>
          <t>IFIGHA</t>
        </is>
      </c>
      <c r="E811" s="5" t="inlineStr">
        <is>
          <t>TIZI-OUZOU</t>
        </is>
      </c>
      <c r="G811" s="5" t="inlineStr">
        <is>
          <t>OUEST / OUEST EST / MAHDIA</t>
        </is>
      </c>
      <c r="H811" s="5" t="inlineStr">
        <is>
          <t>5509aaba83f271.19329564</t>
        </is>
      </c>
    </row>
    <row r="812">
      <c r="C812" s="5" t="inlineStr">
        <is>
          <t>l10n_dz_city.res_country_state_city_1554</t>
        </is>
      </c>
      <c r="D812" s="5" t="inlineStr">
        <is>
          <t>IFLISSEN</t>
        </is>
      </c>
      <c r="E812" s="5" t="inlineStr">
        <is>
          <t>TIZI-OUZOU</t>
        </is>
      </c>
      <c r="G812" s="5" t="inlineStr">
        <is>
          <t>OUEST / OUEST EST / MAOUSSA</t>
        </is>
      </c>
      <c r="H812" s="5" t="inlineStr">
        <is>
          <t>5509aad6d36a16.84230725</t>
        </is>
      </c>
    </row>
    <row r="813">
      <c r="C813" s="5" t="inlineStr">
        <is>
          <t>l10n_dz_city.res_country_state_city_617</t>
        </is>
      </c>
      <c r="D813" s="5" t="inlineStr">
        <is>
          <t>IGHIL ALI</t>
        </is>
      </c>
      <c r="E813" s="5" t="inlineStr">
        <is>
          <t>BEJAIA</t>
        </is>
      </c>
      <c r="G813" s="5" t="inlineStr">
        <is>
          <t>OUEST / OUEST EST / MASCARA</t>
        </is>
      </c>
      <c r="H813" s="5" t="inlineStr">
        <is>
          <t>5509aaa8b4a2c3.98494313</t>
        </is>
      </c>
    </row>
    <row r="814">
      <c r="C814" s="5" t="inlineStr">
        <is>
          <t>l10n_dz_city.res_country_state_city_615</t>
        </is>
      </c>
      <c r="D814" s="5" t="inlineStr">
        <is>
          <t>IGHRAM</t>
        </is>
      </c>
      <c r="E814" s="5" t="inlineStr">
        <is>
          <t>BEJAIA</t>
        </is>
      </c>
      <c r="G814" s="5" t="inlineStr">
        <is>
          <t>OUEST / OUEST EST / MAZAGRAN</t>
        </is>
      </c>
      <c r="H814" s="5" t="inlineStr">
        <is>
          <t>5509aad8e67959.34413799</t>
        </is>
      </c>
    </row>
    <row r="815">
      <c r="C815" s="5" t="inlineStr">
        <is>
          <t>l10n_dz_city.res_country_state_city_811</t>
        </is>
      </c>
      <c r="D815" s="5" t="inlineStr">
        <is>
          <t>IGLI</t>
        </is>
      </c>
      <c r="E815" s="5" t="inlineStr">
        <is>
          <t>BENI ABBES</t>
        </is>
      </c>
      <c r="G815" s="5" t="inlineStr">
        <is>
          <t>OUEST / OUEST EST / MAZOUNA</t>
        </is>
      </c>
      <c r="H815" s="5" t="inlineStr">
        <is>
          <t>5509aaabda2156.83479394</t>
        </is>
      </c>
    </row>
    <row r="816">
      <c r="C816" s="5" t="inlineStr">
        <is>
          <t>l10n_dz_city.res_country_state_city_1533</t>
        </is>
      </c>
      <c r="D816" s="5" t="inlineStr">
        <is>
          <t>ILLILTEN</t>
        </is>
      </c>
      <c r="E816" s="5" t="inlineStr">
        <is>
          <t>TIZI-OUZOU</t>
        </is>
      </c>
      <c r="G816" s="5" t="inlineStr">
        <is>
          <t>OUEST / OUEST EST / MEDRISSA</t>
        </is>
      </c>
      <c r="H816" s="5" t="inlineStr">
        <is>
          <t>5509aad34686b7.96505397</t>
        </is>
      </c>
    </row>
    <row r="817">
      <c r="C817" s="5" t="inlineStr">
        <is>
          <t>l10n_dz_city.res_country_state_city_3301</t>
        </is>
      </c>
      <c r="D817" s="5" t="inlineStr">
        <is>
          <t>ILLIZI</t>
        </is>
      </c>
      <c r="E817" s="5" t="inlineStr">
        <is>
          <t>ILLIZI</t>
        </is>
      </c>
      <c r="G817" s="5" t="inlineStr">
        <is>
          <t>OUEST / OUEST EST / MEDROUSSA</t>
        </is>
      </c>
      <c r="H817" s="5" t="inlineStr">
        <is>
          <t>5509aac4a9a768.50035772</t>
        </is>
      </c>
    </row>
    <row r="818">
      <c r="C818" s="5" t="inlineStr">
        <is>
          <t>l10n_dz_city.res_country_state_city_1519</t>
        </is>
      </c>
      <c r="D818" s="5" t="inlineStr">
        <is>
          <t>ILOULA OUMALOU</t>
        </is>
      </c>
      <c r="E818" s="5" t="inlineStr">
        <is>
          <t>TIZI-OUZOU</t>
        </is>
      </c>
      <c r="G818" s="5" t="inlineStr">
        <is>
          <t>OUEST / OUEST EST / MELLAKOU</t>
        </is>
      </c>
      <c r="H818" s="5" t="inlineStr">
        <is>
          <t>5509aabaa92d15.86835065</t>
        </is>
      </c>
    </row>
    <row r="819">
      <c r="C819" s="5" t="inlineStr">
        <is>
          <t>l10n_dz_city.res_country_state_city_1563</t>
        </is>
      </c>
      <c r="D819" s="5" t="inlineStr">
        <is>
          <t>IMSOUHAL</t>
        </is>
      </c>
      <c r="E819" s="5" t="inlineStr">
        <is>
          <t>TIZI-OUZOU</t>
        </is>
      </c>
      <c r="G819" s="5" t="inlineStr">
        <is>
          <t>OUEST / OUEST EST / MENDES</t>
        </is>
      </c>
      <c r="H819" s="5" t="inlineStr">
        <is>
          <t>5509aad4c6e149.50753064</t>
        </is>
      </c>
    </row>
    <row r="820">
      <c r="C820" s="5" t="inlineStr">
        <is>
          <t>l10n_dz_city.res_country_state_city_3306</t>
        </is>
      </c>
      <c r="D820" s="5" t="inlineStr">
        <is>
          <t>IN AMENAS</t>
        </is>
      </c>
      <c r="E820" s="5" t="inlineStr">
        <is>
          <t>ILLIZI</t>
        </is>
      </c>
      <c r="G820" s="5" t="inlineStr">
        <is>
          <t>OUEST / OUEST EST / MERDJA SIDI ABED</t>
        </is>
      </c>
      <c r="H820" s="5" t="inlineStr">
        <is>
          <t>550b0ca58da5b4.98053356</t>
        </is>
      </c>
    </row>
    <row r="821">
      <c r="C821" s="5" t="inlineStr">
        <is>
          <t>l10n_dz_city.res_country_state_city_1109</t>
        </is>
      </c>
      <c r="D821" s="5" t="inlineStr">
        <is>
          <t>IN AMGUEL</t>
        </is>
      </c>
      <c r="E821" s="5" t="inlineStr">
        <is>
          <t>TAMANRASSET</t>
        </is>
      </c>
      <c r="G821" s="5" t="inlineStr">
        <is>
          <t>OUEST / OUEST EST / MESRA</t>
        </is>
      </c>
      <c r="H821" s="5" t="inlineStr">
        <is>
          <t>5509aaac7e78b0.50002207</t>
        </is>
      </c>
    </row>
    <row r="822">
      <c r="C822" s="5" t="inlineStr">
        <is>
          <t>l10n_dz_city.res_country_state_city_1103</t>
        </is>
      </c>
      <c r="D822" s="5" t="inlineStr">
        <is>
          <t>IN GHAR</t>
        </is>
      </c>
      <c r="E822" s="5" t="inlineStr">
        <is>
          <t>IN SALAH</t>
        </is>
      </c>
      <c r="G822" s="5" t="inlineStr">
        <is>
          <t>OUEST / OUEST EST / MOHAMMADIA (Mascara)</t>
        </is>
      </c>
      <c r="H822" s="5" t="inlineStr">
        <is>
          <t>5509aaaf0d2794.84639178</t>
        </is>
      </c>
    </row>
    <row r="823">
      <c r="C823" s="5" t="inlineStr">
        <is>
          <t>l10n_dz_city.res_country_state_city_1104</t>
        </is>
      </c>
      <c r="D823" s="5" t="inlineStr">
        <is>
          <t>IN GUEZZAM</t>
        </is>
      </c>
      <c r="E823" s="5" t="inlineStr">
        <is>
          <t>IN GUEZZAM</t>
        </is>
      </c>
      <c r="G823" s="5" t="inlineStr">
        <is>
          <t>OUEST / OUEST EST / MOSTAGANEM</t>
        </is>
      </c>
      <c r="H823" s="5" t="inlineStr">
        <is>
          <t>5509aaa84655e3.31562152</t>
        </is>
      </c>
    </row>
    <row r="824">
      <c r="C824" s="5" t="inlineStr">
        <is>
          <t>l10n_dz_city.res_country_state_city_511</t>
        </is>
      </c>
      <c r="D824" s="5" t="inlineStr">
        <is>
          <t>INOUGHISSENE</t>
        </is>
      </c>
      <c r="E824" s="5" t="inlineStr">
        <is>
          <t>BATNA</t>
        </is>
      </c>
      <c r="G824" s="5" t="inlineStr">
        <is>
          <t>OUEST / OUEST EST / OGGAZ</t>
        </is>
      </c>
      <c r="H824" s="5" t="inlineStr">
        <is>
          <t>5509aaca5851c9.78569789</t>
        </is>
      </c>
    </row>
    <row r="825">
      <c r="C825" s="5" t="inlineStr">
        <is>
          <t>l10n_dz_city.res_country_state_city_1108</t>
        </is>
      </c>
      <c r="D825" s="5" t="inlineStr">
        <is>
          <t>IN SALAH</t>
        </is>
      </c>
      <c r="E825" s="5" t="inlineStr">
        <is>
          <t>IN SALAH</t>
        </is>
      </c>
      <c r="G825" s="5" t="inlineStr">
        <is>
          <t>OUEST / OUEST EST / OUED EL ABTAL</t>
        </is>
      </c>
      <c r="H825" s="5" t="inlineStr">
        <is>
          <t>5509aad47b9003.96159374</t>
        </is>
      </c>
    </row>
    <row r="826">
      <c r="C826" s="5" t="inlineStr">
        <is>
          <t>l10n_dz_city.res_country_state_city_105</t>
        </is>
      </c>
      <c r="D826" s="5" t="inlineStr">
        <is>
          <t>INZEGMIR</t>
        </is>
      </c>
      <c r="E826" s="5" t="inlineStr">
        <is>
          <t>ADRAR</t>
        </is>
      </c>
      <c r="G826" s="5" t="inlineStr">
        <is>
          <t>OUEST / OUEST EST / OUED EL DJEMAA</t>
        </is>
      </c>
      <c r="H826" s="5" t="inlineStr">
        <is>
          <t>5509aace5ef507.32856412</t>
        </is>
      </c>
    </row>
    <row r="827">
      <c r="C827" s="5" t="inlineStr">
        <is>
          <t>l10n_dz_city.res_country_state_city_1507</t>
        </is>
      </c>
      <c r="D827" s="5" t="inlineStr">
        <is>
          <t>IRDJEN</t>
        </is>
      </c>
      <c r="E827" s="5" t="inlineStr">
        <is>
          <t>TIZI-OUZOU</t>
        </is>
      </c>
      <c r="G827" s="5" t="inlineStr">
        <is>
          <t>OUEST / OUEST EST / OUED EL KHEIR</t>
        </is>
      </c>
      <c r="H827" s="5" t="inlineStr">
        <is>
          <t>5509aad70404d6.90120279</t>
        </is>
      </c>
    </row>
    <row r="828">
      <c r="C828" s="5" t="inlineStr">
        <is>
          <t>l10n_dz_city.res_country_state_city_3510</t>
        </is>
      </c>
      <c r="D828" s="5" t="inlineStr">
        <is>
          <t>ISSER</t>
        </is>
      </c>
      <c r="E828" s="5" t="inlineStr">
        <is>
          <t>BOUMERDES</t>
        </is>
      </c>
      <c r="G828" s="5" t="inlineStr">
        <is>
          <t>OUEST / OUEST EST / OUED FODDA</t>
        </is>
      </c>
      <c r="H828" s="5" t="inlineStr">
        <is>
          <t>5509aaac103283.63860515</t>
        </is>
      </c>
    </row>
    <row r="829">
      <c r="C829" s="5" t="inlineStr">
        <is>
          <t>l10n_dz_city.res_country_state_city_1801</t>
        </is>
      </c>
      <c r="D829" s="5" t="inlineStr">
        <is>
          <t>JIJEL</t>
        </is>
      </c>
      <c r="E829" s="5" t="inlineStr">
        <is>
          <t>JIJEL</t>
        </is>
      </c>
      <c r="G829" s="5" t="inlineStr">
        <is>
          <t>OUEST / OUEST EST / OUED RHIOU</t>
        </is>
      </c>
      <c r="H829" s="5" t="inlineStr">
        <is>
          <t>5509aabbcbf676.76801682</t>
        </is>
      </c>
    </row>
    <row r="830">
      <c r="C830" s="5" t="inlineStr">
        <is>
          <t>l10n_dz_city.res_country_state_city_1005</t>
        </is>
      </c>
      <c r="D830" s="5" t="inlineStr">
        <is>
          <t>KADIRIA</t>
        </is>
      </c>
      <c r="E830" s="5" t="inlineStr">
        <is>
          <t>BOUIRA</t>
        </is>
      </c>
      <c r="G830" s="5" t="inlineStr">
        <is>
          <t>OUEST / OUEST EST / OUED SLY</t>
        </is>
      </c>
      <c r="H830" s="5" t="inlineStr">
        <is>
          <t>5509aab180db33.31557700</t>
        </is>
      </c>
    </row>
    <row r="831">
      <c r="C831" s="5" t="inlineStr">
        <is>
          <t>l10n_dz_city.res_country_state_city_4003</t>
        </is>
      </c>
      <c r="D831" s="5" t="inlineStr">
        <is>
          <t>KAIS</t>
        </is>
      </c>
      <c r="E831" s="5" t="inlineStr">
        <is>
          <t>KHENCHLA</t>
        </is>
      </c>
      <c r="G831" s="5" t="inlineStr">
        <is>
          <t>OUEST / OUEST EST / OUED TARIA</t>
        </is>
      </c>
      <c r="H831" s="5" t="inlineStr">
        <is>
          <t>5509aad17c5de7.64564000</t>
        </is>
      </c>
    </row>
    <row r="832">
      <c r="C832" s="5" t="inlineStr">
        <is>
          <t>l10n_dz_city.res_country_state_city_4823</t>
        </is>
      </c>
      <c r="D832" s="5" t="inlineStr">
        <is>
          <t>KALAA</t>
        </is>
      </c>
      <c r="E832" s="5" t="inlineStr">
        <is>
          <t>RELIZANE</t>
        </is>
      </c>
      <c r="G832" s="5" t="inlineStr">
        <is>
          <t>OUEST / OUEST EST / OUEDTARIA</t>
        </is>
      </c>
      <c r="H832" s="5" t="inlineStr">
        <is>
          <t>5509aac7476588.35752780</t>
        </is>
      </c>
    </row>
    <row r="833">
      <c r="C833" s="5" t="inlineStr">
        <is>
          <t>l10n_dz_city.res_country_state_city_2132</t>
        </is>
      </c>
      <c r="D833" s="5" t="inlineStr">
        <is>
          <t>KANOUA</t>
        </is>
      </c>
      <c r="E833" s="5" t="inlineStr">
        <is>
          <t>SKIKDA</t>
        </is>
      </c>
      <c r="G833" s="5" t="inlineStr">
        <is>
          <t>OUEST / OUEST EST / OUED TLELAT</t>
        </is>
      </c>
      <c r="H833" s="5" t="inlineStr">
        <is>
          <t>5509aaa40fe792.58502188</t>
        </is>
      </c>
    </row>
    <row r="834">
      <c r="C834" s="5" t="inlineStr">
        <is>
          <t>l10n_dz_city.res_country_state_city_1814</t>
        </is>
      </c>
      <c r="D834" s="5" t="inlineStr">
        <is>
          <t>KAOUS</t>
        </is>
      </c>
      <c r="E834" s="5" t="inlineStr">
        <is>
          <t>JIJEL</t>
        </is>
      </c>
      <c r="G834" s="5" t="inlineStr">
        <is>
          <t>OUEST / OUEST EST / OULED BEN ABDELKADER</t>
        </is>
      </c>
      <c r="H834" s="5" t="inlineStr">
        <is>
          <t>5509aabe8b69a5.57380783</t>
        </is>
      </c>
    </row>
    <row r="835">
      <c r="C835" s="5" t="inlineStr">
        <is>
          <t>l10n_dz_city.res_country_state_city_4511</t>
        </is>
      </c>
      <c r="D835" s="5" t="inlineStr">
        <is>
          <t>KASDIR</t>
        </is>
      </c>
      <c r="E835" s="5" t="inlineStr">
        <is>
          <t>NAAMA</t>
        </is>
      </c>
      <c r="G835" s="5" t="inlineStr">
        <is>
          <t>OUEST / OUEST EST / OULED FARES</t>
        </is>
      </c>
      <c r="H835" s="5" t="inlineStr">
        <is>
          <t>5509aabc48f520.30988524</t>
        </is>
      </c>
    </row>
    <row r="836">
      <c r="C836" s="5" t="inlineStr">
        <is>
          <t>l10n_dz_city.res_country_state_city_3212</t>
        </is>
      </c>
      <c r="D836" s="5" t="inlineStr">
        <is>
          <t>KEF LAHMAR</t>
        </is>
      </c>
      <c r="E836" s="5" t="inlineStr">
        <is>
          <t>EL BAYEDH</t>
        </is>
      </c>
      <c r="G836" s="5" t="inlineStr">
        <is>
          <t>OUEST / OUEST EST / OULED MEZIANE</t>
        </is>
      </c>
      <c r="H836" s="5" t="inlineStr">
        <is>
          <t>5509aad2a128f2.15701029</t>
        </is>
      </c>
    </row>
    <row r="837">
      <c r="C837" s="5" t="inlineStr">
        <is>
          <t>l10n_dz_city.res_country_state_city_2617</t>
        </is>
      </c>
      <c r="D837" s="5" t="inlineStr">
        <is>
          <t>KEF LAKHDAR</t>
        </is>
      </c>
      <c r="E837" s="5" t="inlineStr">
        <is>
          <t>MEDEA</t>
        </is>
      </c>
      <c r="G837" s="5" t="inlineStr">
        <is>
          <t>OUEST / OUEST EST / OULED MOHAMED</t>
        </is>
      </c>
      <c r="H837" s="5" t="inlineStr">
        <is>
          <t>5509aad96d5ec7.59259215</t>
        </is>
      </c>
    </row>
    <row r="838">
      <c r="C838" s="5" t="inlineStr">
        <is>
          <t>l10n_dz_city.res_country_state_city_810</t>
        </is>
      </c>
      <c r="D838" s="5" t="inlineStr">
        <is>
          <t>KENADSA</t>
        </is>
      </c>
      <c r="E838" s="5" t="inlineStr">
        <is>
          <t>BECHAR</t>
        </is>
      </c>
      <c r="G838" s="5" t="inlineStr">
        <is>
          <t>OUEST / OUEST EST / OUM DROU</t>
        </is>
      </c>
      <c r="H838" s="5" t="inlineStr">
        <is>
          <t>5509aacd70bad3.57532751</t>
        </is>
      </c>
    </row>
    <row r="839">
      <c r="C839" s="5" t="inlineStr">
        <is>
          <t>l10n_dz_city.res_country_state_city_613</t>
        </is>
      </c>
      <c r="D839" s="5" t="inlineStr">
        <is>
          <t>KENDIRA</t>
        </is>
      </c>
      <c r="E839" s="5" t="inlineStr">
        <is>
          <t>BEJAIA</t>
        </is>
      </c>
      <c r="G839" s="5" t="inlineStr">
        <is>
          <t>OUEST / OUEST EST / RAHOUIA</t>
        </is>
      </c>
      <c r="H839" s="5" t="inlineStr">
        <is>
          <t>5509aaccd202d6.08916212</t>
        </is>
      </c>
    </row>
    <row r="840">
      <c r="C840" s="5" t="inlineStr">
        <is>
          <t>l10n_dz_city.res_country_state_city_2112</t>
        </is>
      </c>
      <c r="D840" s="5" t="inlineStr">
        <is>
          <t>KERKERA</t>
        </is>
      </c>
      <c r="E840" s="5" t="inlineStr">
        <is>
          <t>SKIKDA</t>
        </is>
      </c>
      <c r="G840" s="5" t="inlineStr">
        <is>
          <t>OUEST / OUEST EST / RELIZANE</t>
        </is>
      </c>
      <c r="H840" s="5" t="inlineStr">
        <is>
          <t>5509aaaedc4533.50970205</t>
        </is>
      </c>
    </row>
    <row r="841">
      <c r="C841" s="5" t="inlineStr">
        <is>
          <t>l10n_dz_city.res_country_state_city_818</t>
        </is>
      </c>
      <c r="D841" s="5" t="inlineStr">
        <is>
          <t>KERZAZ</t>
        </is>
      </c>
      <c r="E841" s="5" t="inlineStr">
        <is>
          <t>BENI ABBES</t>
        </is>
      </c>
      <c r="G841" s="5" t="inlineStr">
        <is>
          <t>OUEST / OUEST EST / SAYADA</t>
        </is>
      </c>
      <c r="H841" s="5" t="inlineStr">
        <is>
          <t>5509aad54554d4.88991176</t>
        </is>
      </c>
    </row>
    <row r="842">
      <c r="C842" s="5" t="inlineStr">
        <is>
          <t>l10n_dz_city.res_country_state_city_2718</t>
        </is>
      </c>
      <c r="D842" s="5" t="inlineStr">
        <is>
          <t>KHADRA</t>
        </is>
      </c>
      <c r="E842" s="5" t="inlineStr">
        <is>
          <t>MOSTAGANEM</t>
        </is>
      </c>
      <c r="G842" s="5" t="inlineStr">
        <is>
          <t>OUEST / OUEST EST / SEMMAR</t>
        </is>
      </c>
      <c r="H842" s="5" t="inlineStr">
        <is>
          <t>5509aacd9655e9.16591389</t>
        </is>
      </c>
    </row>
    <row r="843">
      <c r="C843" s="5" t="inlineStr">
        <is>
          <t>l10n_dz_city.res_country_state_city_2920</t>
        </is>
      </c>
      <c r="D843" s="5" t="inlineStr">
        <is>
          <t>KHALOUIA</t>
        </is>
      </c>
      <c r="E843" s="5" t="inlineStr">
        <is>
          <t>MASCARA</t>
        </is>
      </c>
      <c r="G843" s="5" t="inlineStr">
        <is>
          <t>OUEST / OUEST EST / SENDJAS</t>
        </is>
      </c>
      <c r="H843" s="5" t="inlineStr">
        <is>
          <t>5509aad1cc8f76.98730456</t>
        </is>
      </c>
    </row>
    <row r="844">
      <c r="C844" s="5" t="inlineStr">
        <is>
          <t>l10n_dz_city.res_country_state_city_2663</t>
        </is>
      </c>
      <c r="D844" s="5" t="inlineStr">
        <is>
          <t>KHAMS DJOUAMAA</t>
        </is>
      </c>
      <c r="E844" s="5" t="inlineStr">
        <is>
          <t>MEDEA</t>
        </is>
      </c>
      <c r="G844" s="5" t="inlineStr">
        <is>
          <t>OUEST / OUEST EST / SIDI AKKACHA</t>
        </is>
      </c>
      <c r="H844" s="5" t="inlineStr">
        <is>
          <t>5509aad4eb8453.12919651</t>
        </is>
      </c>
    </row>
    <row r="845">
      <c r="C845" s="5" t="inlineStr">
        <is>
          <t>l10n_dz_city.res_country_state_city_733</t>
        </is>
      </c>
      <c r="D845" s="5" t="inlineStr">
        <is>
          <t>KHANGAT SIDI NADJI</t>
        </is>
      </c>
      <c r="E845" s="5" t="inlineStr">
        <is>
          <t>BISKRA</t>
        </is>
      </c>
      <c r="G845" s="5" t="inlineStr">
        <is>
          <t>OUEST / OUEST EST / SIDI ALI</t>
        </is>
      </c>
      <c r="H845" s="5" t="inlineStr">
        <is>
          <t>5509aaba5f9f03.02755255</t>
        </is>
      </c>
    </row>
    <row r="846">
      <c r="C846" s="5" t="inlineStr">
        <is>
          <t>l10n_dz_city.res_country_state_city_4111</t>
        </is>
      </c>
      <c r="D846" s="5" t="inlineStr">
        <is>
          <t>KHEDARA</t>
        </is>
      </c>
      <c r="E846" s="5" t="inlineStr">
        <is>
          <t>SOUK AHRES</t>
        </is>
      </c>
      <c r="G846" s="5" t="inlineStr">
        <is>
          <t>OUEST / OUEST EST / SIDI KADA</t>
        </is>
      </c>
      <c r="H846" s="5" t="inlineStr">
        <is>
          <t>5509aac348c719.13863202</t>
        </is>
      </c>
    </row>
    <row r="847">
      <c r="C847" s="5" t="inlineStr">
        <is>
          <t>l10n_dz_city.res_country_state_city_2711</t>
        </is>
      </c>
      <c r="D847" s="5" t="inlineStr">
        <is>
          <t>KHEIR EDDINE</t>
        </is>
      </c>
      <c r="E847" s="5" t="inlineStr">
        <is>
          <t>MOSTAGANEM</t>
        </is>
      </c>
      <c r="G847" s="5" t="inlineStr">
        <is>
          <t>OUEST / OUEST EST / SIDI KHETTAB</t>
        </is>
      </c>
      <c r="H847" s="5" t="inlineStr">
        <is>
          <t>5509aac2100465.25883943</t>
        </is>
      </c>
    </row>
    <row r="848">
      <c r="C848" s="5" t="inlineStr">
        <is>
          <t>l10n_dz_city.res_country_state_city_3420</t>
        </is>
      </c>
      <c r="D848" s="5" t="inlineStr">
        <is>
          <t>KHELIL</t>
        </is>
      </c>
      <c r="E848" s="5" t="inlineStr">
        <is>
          <t>BOURDJ BOU ARRERIDJ</t>
        </is>
      </c>
      <c r="G848" s="5" t="inlineStr">
        <is>
          <t>OUEST / OUEST EST / SIDI LAKHDAR</t>
        </is>
      </c>
      <c r="H848" s="5" t="inlineStr">
        <is>
          <t>5509aac5cc0186.86925727</t>
        </is>
      </c>
    </row>
    <row r="849">
      <c r="C849" s="5" t="inlineStr">
        <is>
          <t>l10n_dz_city.res_country_state_city_3537</t>
        </is>
      </c>
      <c r="D849" s="5" t="inlineStr">
        <is>
          <t>KHEMIS EL KHECHNA</t>
        </is>
      </c>
      <c r="E849" s="5" t="inlineStr">
        <is>
          <t>BOUMERDES</t>
        </is>
      </c>
      <c r="G849" s="5" t="inlineStr">
        <is>
          <t>OUEST / OUEST EST / SIDI M'HAMED BEN ALI</t>
        </is>
      </c>
      <c r="H849" s="5" t="inlineStr">
        <is>
          <t>5509aacb73da76.99772622</t>
        </is>
      </c>
    </row>
    <row r="850">
      <c r="C850" s="5" t="inlineStr">
        <is>
          <t>l10n_dz_city.res_country_state_city_4404</t>
        </is>
      </c>
      <c r="D850" s="5" t="inlineStr">
        <is>
          <t>KHEMIS MILIANA</t>
        </is>
      </c>
      <c r="E850" s="5" t="inlineStr">
        <is>
          <t>AIN DEFLA</t>
        </is>
      </c>
      <c r="G850" s="5" t="inlineStr">
        <is>
          <t>OUEST / OUEST EST / SIDI SAADA</t>
        </is>
      </c>
      <c r="H850" s="5" t="inlineStr">
        <is>
          <t>5509aac67a44e3.91280822</t>
        </is>
      </c>
    </row>
    <row r="851">
      <c r="C851" s="5" t="inlineStr">
        <is>
          <t>l10n_dz_city.res_country_state_city_4123</t>
        </is>
      </c>
      <c r="D851" s="5" t="inlineStr">
        <is>
          <t>KHEMISSA</t>
        </is>
      </c>
      <c r="E851" s="5" t="inlineStr">
        <is>
          <t>SOUK AHRES</t>
        </is>
      </c>
      <c r="G851" s="5" t="inlineStr">
        <is>
          <t>OUEST / OUEST EST / SIG</t>
        </is>
      </c>
      <c r="H851" s="5" t="inlineStr">
        <is>
          <t>5509aaa5bb9e62.40196520</t>
        </is>
      </c>
    </row>
    <row r="852">
      <c r="C852" s="5" t="inlineStr">
        <is>
          <t>l10n_dz_city.res_country_state_city_4206</t>
        </is>
      </c>
      <c r="D852" s="5" t="inlineStr">
        <is>
          <t>KHEMISTI</t>
        </is>
      </c>
      <c r="E852" s="5" t="inlineStr">
        <is>
          <t>TIPAZA</t>
        </is>
      </c>
      <c r="G852" s="5" t="inlineStr">
        <is>
          <t>OUEST / OUEST EST / SIRAT</t>
        </is>
      </c>
      <c r="H852" s="5" t="inlineStr">
        <is>
          <t>5509aac6f1c872.10027183</t>
        </is>
      </c>
    </row>
    <row r="853">
      <c r="C853" s="5" t="inlineStr">
        <is>
          <t>l10n_dz_city.res_country_state_city_3811</t>
        </is>
      </c>
      <c r="D853" s="5" t="inlineStr">
        <is>
          <t>KHEMISTI</t>
        </is>
      </c>
      <c r="E853" s="5" t="inlineStr">
        <is>
          <t>TISSEMSILT</t>
        </is>
      </c>
      <c r="G853" s="5" t="inlineStr">
        <is>
          <t>OUEST / OUEST EST / SOBHA</t>
        </is>
      </c>
      <c r="H853" s="5" t="inlineStr">
        <is>
          <t>5509aac233b426.01894081</t>
        </is>
      </c>
    </row>
    <row r="854">
      <c r="C854" s="5" t="inlineStr">
        <is>
          <t>l10n_dz_city.res_country_state_city_4001</t>
        </is>
      </c>
      <c r="D854" s="5" t="inlineStr">
        <is>
          <t>KHENCHELA</t>
        </is>
      </c>
      <c r="E854" s="5" t="inlineStr">
        <is>
          <t>KHENCHLA</t>
        </is>
      </c>
      <c r="G854" s="5" t="inlineStr">
        <is>
          <t>OUEST / OUEST EST / SOUGUEUR</t>
        </is>
      </c>
      <c r="H854" s="5" t="inlineStr">
        <is>
          <t>5509aaa4a7fd73.12606131</t>
        </is>
      </c>
    </row>
    <row r="855">
      <c r="C855" s="5" t="inlineStr">
        <is>
          <t>l10n_dz_city.res_country_state_city_309</t>
        </is>
      </c>
      <c r="D855" s="5" t="inlineStr">
        <is>
          <t>KHENEG</t>
        </is>
      </c>
      <c r="E855" s="5" t="inlineStr">
        <is>
          <t>LAGHOUAT</t>
        </is>
      </c>
      <c r="G855" s="5" t="inlineStr">
        <is>
          <t>OUEST / OUEST EST / SOUR</t>
        </is>
      </c>
      <c r="H855" s="5" t="inlineStr">
        <is>
          <t>5509aad65fd230.90168472</t>
        </is>
      </c>
    </row>
    <row r="856">
      <c r="C856" s="5" t="inlineStr">
        <is>
          <t>l10n_dz_city.res_country_state_city_2136</t>
        </is>
      </c>
      <c r="D856" s="5" t="inlineStr">
        <is>
          <t>KHENG MAYOUM</t>
        </is>
      </c>
      <c r="E856" s="5" t="inlineStr">
        <is>
          <t>SKIKDA</t>
        </is>
      </c>
      <c r="G856" s="5" t="inlineStr">
        <is>
          <t>OUEST / OUEST EST / STIDIA</t>
        </is>
      </c>
      <c r="H856" s="5" t="inlineStr">
        <is>
          <t>5509aad750d134.90320217</t>
        </is>
      </c>
    </row>
    <row r="857">
      <c r="C857" s="5" t="inlineStr">
        <is>
          <t>l10n_dz_city.res_country_state_city_644</t>
        </is>
      </c>
      <c r="D857" s="5" t="inlineStr">
        <is>
          <t>KHERRATA</t>
        </is>
      </c>
      <c r="E857" s="5" t="inlineStr">
        <is>
          <t>BEJAIA</t>
        </is>
      </c>
      <c r="G857" s="5" t="inlineStr">
        <is>
          <t>OUEST / OUEST EST / TADJENA</t>
        </is>
      </c>
      <c r="H857" s="5" t="inlineStr">
        <is>
          <t>5509aad869e455.56135637</t>
        </is>
      </c>
    </row>
    <row r="858">
      <c r="C858" s="5" t="inlineStr">
        <is>
          <t>l10n_dz_city.res_country_state_city_2832</t>
        </is>
      </c>
      <c r="D858" s="5" t="inlineStr">
        <is>
          <t>KHETTOUTI SED EL DJIR</t>
        </is>
      </c>
      <c r="E858" s="5" t="inlineStr">
        <is>
          <t>M'SILA</t>
        </is>
      </c>
      <c r="G858" s="5" t="inlineStr">
        <is>
          <t>OUEST / OUEST EST / TAKHEMARET</t>
        </is>
      </c>
      <c r="H858" s="5" t="inlineStr">
        <is>
          <t>5509aada105ca4.24631162</t>
        </is>
      </c>
    </row>
    <row r="859">
      <c r="C859" s="5" t="inlineStr">
        <is>
          <t>l10n_dz_city.res_country_state_city_2415</t>
        </is>
      </c>
      <c r="D859" s="5" t="inlineStr">
        <is>
          <t>KHEZARA</t>
        </is>
      </c>
      <c r="E859" s="5" t="inlineStr">
        <is>
          <t>GUELMA</t>
        </is>
      </c>
      <c r="G859" s="5" t="inlineStr">
        <is>
          <t>OUEST / OUEST EST / TAOUGRITE</t>
        </is>
      </c>
      <c r="H859" s="5" t="inlineStr">
        <is>
          <t>5509aac27db7d1.61722599</t>
        </is>
      </c>
    </row>
    <row r="860">
      <c r="C860" s="5" t="inlineStr">
        <is>
          <t>l10n_dz_city.res_country_state_city_4020</t>
        </is>
      </c>
      <c r="D860" s="5" t="inlineStr">
        <is>
          <t>KHIRANE</t>
        </is>
      </c>
      <c r="E860" s="5" t="inlineStr">
        <is>
          <t>KHENCHLA</t>
        </is>
      </c>
      <c r="G860" s="5" t="inlineStr">
        <is>
          <t>OUEST / OUEST EST / TENES</t>
        </is>
      </c>
      <c r="H860" s="5" t="inlineStr">
        <is>
          <t>5509aac2a3b606.22776184</t>
        </is>
      </c>
    </row>
    <row r="861">
      <c r="C861" s="5" t="inlineStr">
        <is>
          <t>l10n_dz_city.res_country_state_city_2807</t>
        </is>
      </c>
      <c r="D861" s="5" t="inlineStr">
        <is>
          <t>KHOUBANA</t>
        </is>
      </c>
      <c r="E861" s="5" t="inlineStr">
        <is>
          <t>M'SILA</t>
        </is>
      </c>
      <c r="G861" s="5" t="inlineStr">
        <is>
          <t>OUEST / OUEST EST / THENIET EL HAD</t>
        </is>
      </c>
      <c r="H861" s="5" t="inlineStr">
        <is>
          <t>5509aaaf5522c4.36412427</t>
        </is>
      </c>
    </row>
    <row r="862">
      <c r="C862" s="5" t="inlineStr">
        <is>
          <t>l10n_dz_city.res_country_state_city_1656</t>
        </is>
      </c>
      <c r="D862" s="5" t="inlineStr">
        <is>
          <t>KHRAISSIA</t>
        </is>
      </c>
      <c r="E862" s="5" t="inlineStr">
        <is>
          <t>ALGER</t>
        </is>
      </c>
      <c r="G862" s="5" t="inlineStr">
        <is>
          <t>OUEST / OUEST EST / TIARET</t>
        </is>
      </c>
      <c r="H862" s="5" t="inlineStr">
        <is>
          <t>5509aa90917985.21763435</t>
        </is>
      </c>
    </row>
    <row r="863">
      <c r="C863" s="5" t="inlineStr">
        <is>
          <t>l10n_dz_city.res_country_state_city_1823</t>
        </is>
      </c>
      <c r="D863" s="5" t="inlineStr">
        <is>
          <t>KIMIR OUED ADJOUL</t>
        </is>
      </c>
      <c r="E863" s="5" t="inlineStr">
        <is>
          <t>JIJEL</t>
        </is>
      </c>
      <c r="G863" s="5" t="inlineStr">
        <is>
          <t>OUEST / OUEST EST / TIGHENIF</t>
        </is>
      </c>
      <c r="H863" s="5" t="inlineStr">
        <is>
          <t>5509aab5703a53.81972633</t>
        </is>
      </c>
    </row>
    <row r="864">
      <c r="C864" s="5" t="inlineStr">
        <is>
          <t>l10n_dz_city.res_country_state_city_517</t>
        </is>
      </c>
      <c r="D864" s="5" t="inlineStr">
        <is>
          <t>KIMMEL</t>
        </is>
      </c>
      <c r="E864" s="5" t="inlineStr">
        <is>
          <t>BATNA</t>
        </is>
      </c>
      <c r="G864" s="5" t="inlineStr">
        <is>
          <t>OUEST / OUEST EST / TISSEMSILT</t>
        </is>
      </c>
      <c r="H864" s="5" t="inlineStr">
        <is>
          <t>5509aa83a06a11.36480546</t>
        </is>
      </c>
    </row>
    <row r="865">
      <c r="C865" s="5" t="inlineStr">
        <is>
          <t>l10n_dz_city.res_country_state_city_4235</t>
        </is>
      </c>
      <c r="D865" s="5" t="inlineStr">
        <is>
          <t>KOLEA</t>
        </is>
      </c>
      <c r="E865" s="5" t="inlineStr">
        <is>
          <t>TIPAZA</t>
        </is>
      </c>
      <c r="G865" s="5" t="inlineStr">
        <is>
          <t>OUEST / OUEST EST / TIZI</t>
        </is>
      </c>
      <c r="H865" s="5" t="inlineStr">
        <is>
          <t>550b0ca844f366.71411566</t>
        </is>
      </c>
    </row>
    <row r="866">
      <c r="C866" s="5" t="inlineStr">
        <is>
          <t>l10n_dz_city.res_country_state_city_1618</t>
        </is>
      </c>
      <c r="D866" s="5" t="inlineStr">
        <is>
          <t>KOUBA</t>
        </is>
      </c>
      <c r="E866" s="5" t="inlineStr">
        <is>
          <t>ALGER</t>
        </is>
      </c>
      <c r="G866" s="5" t="inlineStr">
        <is>
          <t>OUEST / OUEST EST / VILLAGE FROHA</t>
        </is>
      </c>
      <c r="H866" s="5" t="inlineStr">
        <is>
          <t>550b0ca7d08c43.14483239</t>
        </is>
      </c>
    </row>
    <row r="867">
      <c r="C867" s="5" t="inlineStr">
        <is>
          <t>l10n_dz_city.res_country_state_city_3907</t>
        </is>
      </c>
      <c r="D867" s="5" t="inlineStr">
        <is>
          <t>KOUININE</t>
        </is>
      </c>
      <c r="E867" s="5" t="inlineStr">
        <is>
          <t>EL OUED</t>
        </is>
      </c>
      <c r="G867" s="5" t="inlineStr">
        <is>
          <t>OUEST / OUEST EST / YELLEL</t>
        </is>
      </c>
      <c r="H867" s="5" t="inlineStr">
        <is>
          <t>5509aac2caadd5.48669118</t>
        </is>
      </c>
    </row>
    <row r="868">
      <c r="C868" s="5" t="inlineStr">
        <is>
          <t>l10n_dz_city.res_country_state_city_3215</t>
        </is>
      </c>
      <c r="D868" s="5" t="inlineStr">
        <is>
          <t>KRAKDA</t>
        </is>
      </c>
      <c r="E868" s="5" t="inlineStr">
        <is>
          <t>EL BAYEDH</t>
        </is>
      </c>
      <c r="G868" s="5" t="inlineStr">
        <is>
          <t>OUEST / OUEST EST / ZAAROURA</t>
        </is>
      </c>
      <c r="H868" s="5" t="inlineStr">
        <is>
          <t>5509aac432ab57.64973773</t>
        </is>
      </c>
    </row>
    <row r="869">
      <c r="C869" s="5" t="inlineStr">
        <is>
          <t>l10n_dz_city.res_country_state_city_819</t>
        </is>
      </c>
      <c r="D869" s="5" t="inlineStr">
        <is>
          <t>KSABI</t>
        </is>
      </c>
      <c r="E869" s="5" t="inlineStr">
        <is>
          <t>BENI ABBES</t>
        </is>
      </c>
      <c r="G869" s="5" t="inlineStr">
        <is>
          <t>OUEST / OUEST EST / ZAHANA</t>
        </is>
      </c>
      <c r="H869" s="5" t="inlineStr">
        <is>
          <t>5509aac1dd3ad6.32532868</t>
        </is>
      </c>
    </row>
    <row r="870">
      <c r="C870" s="5" t="inlineStr">
        <is>
          <t>l10n_dz_city.res_country_state_city_528</t>
        </is>
      </c>
      <c r="D870" s="5" t="inlineStr">
        <is>
          <t>KSAR BELEZMA</t>
        </is>
      </c>
      <c r="E870" s="5" t="inlineStr">
        <is>
          <t>BATNA</t>
        </is>
      </c>
      <c r="G870" s="5" t="inlineStr">
        <is>
          <t>OUEST / OUEST EST / ZEBOUDJ RADAR</t>
        </is>
      </c>
      <c r="H870" s="5" t="inlineStr">
        <is>
          <t>550b0ca3b8f6a1.17015763</t>
        </is>
      </c>
    </row>
    <row r="871">
      <c r="C871" s="5" t="inlineStr">
        <is>
          <t>l10n_dz_city.res_country_state_city_1429</t>
        </is>
      </c>
      <c r="D871" s="5" t="inlineStr">
        <is>
          <t>KSAR CHELLALA</t>
        </is>
      </c>
      <c r="E871" s="5" t="inlineStr">
        <is>
          <t>TIARET</t>
        </is>
      </c>
      <c r="G871" s="5" t="inlineStr">
        <is>
          <t>OUEST / OUEST EST / ZEMMORA</t>
        </is>
      </c>
      <c r="H871" s="5" t="inlineStr">
        <is>
          <t>5509aac4ce4762.30045857</t>
        </is>
      </c>
    </row>
    <row r="872">
      <c r="C872" s="5" t="inlineStr">
        <is>
          <t>l10n_dz_city.res_country_state_city_1952</t>
        </is>
      </c>
      <c r="D872" s="5" t="inlineStr">
        <is>
          <t>KSAR EL ABTAL</t>
        </is>
      </c>
      <c r="E872" s="5" t="inlineStr">
        <is>
          <t>SETIF</t>
        </is>
      </c>
      <c r="G872" s="5" t="inlineStr">
        <is>
          <t>OUEST / OUEST OUEST / ABOU TACHFINE</t>
        </is>
      </c>
      <c r="H872" s="5" t="inlineStr">
        <is>
          <t>5509aad24c4158.05156736</t>
        </is>
      </c>
    </row>
    <row r="873">
      <c r="C873" s="5" t="inlineStr">
        <is>
          <t>l10n_dz_city.res_country_state_city_2635</t>
        </is>
      </c>
      <c r="D873" s="5" t="inlineStr">
        <is>
          <t>KSAR EL BOUKHARI</t>
        </is>
      </c>
      <c r="E873" s="5" t="inlineStr">
        <is>
          <t>MEDEA</t>
        </is>
      </c>
      <c r="G873" s="5" t="inlineStr">
        <is>
          <t>OUEST / OUEST OUEST / AGADIR</t>
        </is>
      </c>
      <c r="H873" s="5" t="inlineStr">
        <is>
          <t>5509aac0e8d351.11879795</t>
        </is>
      </c>
    </row>
    <row r="874">
      <c r="C874" s="5" t="inlineStr">
        <is>
          <t>l10n_dz_city.res_country_state_city_302</t>
        </is>
      </c>
      <c r="D874" s="5" t="inlineStr">
        <is>
          <t>KSAR EL HIRANE</t>
        </is>
      </c>
      <c r="E874" s="5" t="inlineStr">
        <is>
          <t>LAGHOUAT</t>
        </is>
      </c>
      <c r="G874" s="5" t="inlineStr">
        <is>
          <t>OUEST / OUEST OUEST / AGHLAL</t>
        </is>
      </c>
      <c r="H874" s="5" t="inlineStr">
        <is>
          <t>5509aadd891ab3.29455954</t>
        </is>
      </c>
    </row>
    <row r="875">
      <c r="C875" s="5" t="inlineStr">
        <is>
          <t>l10n_dz_city.res_country_state_city_107</t>
        </is>
      </c>
      <c r="D875" s="5" t="inlineStr">
        <is>
          <t>KSAR KADDOUR</t>
        </is>
      </c>
      <c r="E875" s="5" t="inlineStr">
        <is>
          <t>TIMIMOUN</t>
        </is>
      </c>
      <c r="G875" s="5" t="inlineStr">
        <is>
          <t>OUEST / OUEST OUEST / AIN BEN KHELIL</t>
        </is>
      </c>
      <c r="H875" s="5" t="inlineStr">
        <is>
          <t>550b0ca6926fa6.56718543</t>
        </is>
      </c>
    </row>
    <row r="876">
      <c r="C876" s="5" t="inlineStr">
        <is>
          <t>l10n_dz_city.res_country_state_city_422</t>
        </is>
      </c>
      <c r="D876" s="5" t="inlineStr">
        <is>
          <t>KSAR SBAHI</t>
        </is>
      </c>
      <c r="E876" s="5" t="inlineStr">
        <is>
          <t>OUM EL BOUAGHI</t>
        </is>
      </c>
      <c r="G876" s="5" t="inlineStr">
        <is>
          <t>OUEST / OUEST OUEST / AIN EL ARBA</t>
        </is>
      </c>
      <c r="H876" s="5" t="inlineStr">
        <is>
          <t>5509aacd02b333.63872120</t>
        </is>
      </c>
    </row>
    <row r="877">
      <c r="C877" s="5" t="inlineStr">
        <is>
          <t>l10n_dz_city.res_country_state_city_3422</t>
        </is>
      </c>
      <c r="D877" s="5" t="inlineStr">
        <is>
          <t>KSOUR</t>
        </is>
      </c>
      <c r="E877" s="5" t="inlineStr">
        <is>
          <t>BOURDJ BOU ARRERIDJ</t>
        </is>
      </c>
      <c r="G877" s="5" t="inlineStr">
        <is>
          <t>OUEST / OUEST OUEST / AIN EL BEIDA (Oran)</t>
        </is>
      </c>
      <c r="H877" s="5" t="inlineStr">
        <is>
          <t>5509aab5277630.99490605</t>
        </is>
      </c>
    </row>
    <row r="878">
      <c r="C878" s="5" t="inlineStr">
        <is>
          <t>l10n_dz_city.res_country_state_city_228</t>
        </is>
      </c>
      <c r="D878" s="5" t="inlineStr">
        <is>
          <t>LABIODH MEDJADJA</t>
        </is>
      </c>
      <c r="E878" s="5" t="inlineStr">
        <is>
          <t>CHLEF</t>
        </is>
      </c>
      <c r="G878" s="5" t="inlineStr">
        <is>
          <t>OUEST / OUEST OUEST / AIN EL BERD</t>
        </is>
      </c>
      <c r="H878" s="5" t="inlineStr">
        <is>
          <t>5509aabedc9da8.89637674</t>
        </is>
      </c>
    </row>
    <row r="879">
      <c r="C879" s="5" t="inlineStr">
        <is>
          <t>l10n_dz_city.res_country_state_city_3611</t>
        </is>
      </c>
      <c r="D879" s="5" t="inlineStr">
        <is>
          <t>LAC DES OISEAUX</t>
        </is>
      </c>
      <c r="E879" s="5" t="inlineStr">
        <is>
          <t>EL TARF</t>
        </is>
      </c>
      <c r="G879" s="5" t="inlineStr">
        <is>
          <t>OUEST / OUEST OUEST / AIN EL HADJAR (SAIDA)</t>
        </is>
      </c>
      <c r="H879" s="5" t="inlineStr">
        <is>
          <t>5509aac3921486.18139115</t>
        </is>
      </c>
    </row>
    <row r="880">
      <c r="C880" s="5" t="inlineStr">
        <is>
          <t>l10n_dz_city.res_country_state_city_3535</t>
        </is>
      </c>
      <c r="D880" s="5" t="inlineStr">
        <is>
          <t>LAGHATA</t>
        </is>
      </c>
      <c r="E880" s="5" t="inlineStr">
        <is>
          <t>BOUMERDES</t>
        </is>
      </c>
      <c r="G880" s="5" t="inlineStr">
        <is>
          <t>OUEST / OUEST OUEST / AIN FEZZA</t>
        </is>
      </c>
      <c r="H880" s="5" t="inlineStr">
        <is>
          <t>5509aac5503af9.04604357</t>
        </is>
      </c>
    </row>
    <row r="881">
      <c r="C881" s="5" t="inlineStr">
        <is>
          <t>l10n_dz_city.res_country_state_city_301</t>
        </is>
      </c>
      <c r="D881" s="5" t="inlineStr">
        <is>
          <t>LAGHOUAT</t>
        </is>
      </c>
      <c r="E881" s="5" t="inlineStr">
        <is>
          <t>LAGHOUAT</t>
        </is>
      </c>
      <c r="G881" s="5" t="inlineStr">
        <is>
          <t>OUEST / OUEST OUEST / AIN KIHAL</t>
        </is>
      </c>
      <c r="H881" s="5" t="inlineStr">
        <is>
          <t>5509aada83aa37.92748506</t>
        </is>
      </c>
    </row>
    <row r="882">
      <c r="C882" s="5" t="inlineStr">
        <is>
          <t>l10n_dz_city.res_country_state_city_4829</t>
        </is>
      </c>
      <c r="D882" s="5" t="inlineStr">
        <is>
          <t>LAHLEF</t>
        </is>
      </c>
      <c r="E882" s="5" t="inlineStr">
        <is>
          <t>RELIZANE</t>
        </is>
      </c>
      <c r="G882" s="5" t="inlineStr">
        <is>
          <t>OUEST / OUEST OUEST / AIN LARBA</t>
        </is>
      </c>
      <c r="H882" s="5" t="inlineStr">
        <is>
          <t>5509aacfd6bd73.17189769</t>
        </is>
      </c>
    </row>
    <row r="883">
      <c r="C883" s="5" t="inlineStr">
        <is>
          <t>l10n_dz_city.res_country_state_city_806</t>
        </is>
      </c>
      <c r="D883" s="5" t="inlineStr">
        <is>
          <t>LAHMAR</t>
        </is>
      </c>
      <c r="E883" s="5" t="inlineStr">
        <is>
          <t>BECHAR</t>
        </is>
      </c>
      <c r="G883" s="5" t="inlineStr">
        <is>
          <t>OUEST / OUEST OUEST / AIN NEDJAR</t>
        </is>
      </c>
      <c r="H883" s="5" t="inlineStr">
        <is>
          <t>5509aad7e803e6.16611202</t>
        </is>
      </c>
    </row>
    <row r="884">
      <c r="C884" s="5" t="inlineStr">
        <is>
          <t>l10n_dz_city.res_country_state_city_1013</t>
        </is>
      </c>
      <c r="D884" s="5" t="inlineStr">
        <is>
          <t>LAKHDARIA</t>
        </is>
      </c>
      <c r="E884" s="5" t="inlineStr">
        <is>
          <t>BOUIRA</t>
        </is>
      </c>
      <c r="G884" s="5" t="inlineStr">
        <is>
          <t>OUEST / OUEST OUEST / AIN SEFRA</t>
        </is>
      </c>
      <c r="H884" s="5" t="inlineStr">
        <is>
          <t>5509aab9dddac7.46047675</t>
        </is>
      </c>
    </row>
    <row r="885">
      <c r="C885" s="5" t="inlineStr">
        <is>
          <t>l10n_dz_city.res_country_state_city_2234</t>
        </is>
      </c>
      <c r="D885" s="5" t="inlineStr">
        <is>
          <t>LAMTAR</t>
        </is>
      </c>
      <c r="E885" s="5" t="inlineStr">
        <is>
          <t>SIDI BEL ABBES</t>
        </is>
      </c>
      <c r="G885" s="5" t="inlineStr">
        <is>
          <t>OUEST / OUEST OUEST / AIN SOLTANE</t>
        </is>
      </c>
      <c r="H885" s="5" t="inlineStr">
        <is>
          <t>550b0ca601f322.26051159</t>
        </is>
      </c>
    </row>
    <row r="886">
      <c r="C886" s="5" t="inlineStr">
        <is>
          <t>l10n_dz_city.res_country_state_city_3816</t>
        </is>
      </c>
      <c r="D886" s="5" t="inlineStr">
        <is>
          <t>LARBAA</t>
        </is>
      </c>
      <c r="E886" s="5" t="inlineStr">
        <is>
          <t>TISSEMSILT</t>
        </is>
      </c>
      <c r="G886" s="5" t="inlineStr">
        <is>
          <t>OUEST / OUEST OUEST / AIN TALLOUT</t>
        </is>
      </c>
      <c r="H886" s="5" t="inlineStr">
        <is>
          <t>5509aad5dd84d3.16015723</t>
        </is>
      </c>
    </row>
    <row r="887">
      <c r="C887" s="5" t="inlineStr">
        <is>
          <t>l10n_dz_city.res_country_state_city_561</t>
        </is>
      </c>
      <c r="D887" s="5" t="inlineStr">
        <is>
          <t>LARBAA</t>
        </is>
      </c>
      <c r="E887" s="5" t="inlineStr">
        <is>
          <t>BATNA</t>
        </is>
      </c>
      <c r="G887" s="5" t="inlineStr">
        <is>
          <t>OUEST / OUEST OUEST / AIN TEMOUCHENT</t>
        </is>
      </c>
      <c r="H887" s="5" t="inlineStr">
        <is>
          <t>5509aabad28941.01909894</t>
        </is>
      </c>
    </row>
    <row r="888">
      <c r="C888" s="5" t="inlineStr">
        <is>
          <t>l10n_dz_city.res_country_state_city_921</t>
        </is>
      </c>
      <c r="D888" s="5" t="inlineStr">
        <is>
          <t>LARBAA</t>
        </is>
      </c>
      <c r="E888" s="5" t="inlineStr">
        <is>
          <t>BLIDA</t>
        </is>
      </c>
      <c r="G888" s="5" t="inlineStr">
        <is>
          <t>OUEST / OUEST OUEST / AIN TOLBA</t>
        </is>
      </c>
      <c r="H888" s="5" t="inlineStr">
        <is>
          <t>5509aad3df5b71.64867240</t>
        </is>
      </c>
    </row>
    <row r="889">
      <c r="C889" s="5" t="inlineStr">
        <is>
          <t>l10n_dz_city.res_country_state_city_1521</t>
        </is>
      </c>
      <c r="D889" s="5" t="inlineStr">
        <is>
          <t>LARBA NAIT IRATHEN</t>
        </is>
      </c>
      <c r="E889" s="5" t="inlineStr">
        <is>
          <t>TIZI-OUZOU</t>
        </is>
      </c>
      <c r="G889" s="5" t="inlineStr">
        <is>
          <t>OUEST / OUEST OUEST / AIN YOUCEF</t>
        </is>
      </c>
      <c r="H889" s="5" t="inlineStr">
        <is>
          <t>5509aac119c913.19099084</t>
        </is>
      </c>
    </row>
    <row r="890">
      <c r="C890" s="5" t="inlineStr">
        <is>
          <t>l10n_dz_city.res_country_state_city_3521</t>
        </is>
      </c>
      <c r="D890" s="5" t="inlineStr">
        <is>
          <t>LARBATACHE</t>
        </is>
      </c>
      <c r="E890" s="5" t="inlineStr">
        <is>
          <t>BOUMERDES</t>
        </is>
      </c>
      <c r="G890" s="5" t="inlineStr">
        <is>
          <t>OUEST / OUEST OUEST / AMIEUR</t>
        </is>
      </c>
      <c r="H890" s="5" t="inlineStr">
        <is>
          <t>5509aabde37945.83151965</t>
        </is>
      </c>
    </row>
    <row r="891">
      <c r="C891" s="5" t="inlineStr">
        <is>
          <t>l10n_dz_city.res_country_state_city_3806</t>
        </is>
      </c>
      <c r="D891" s="5" t="inlineStr">
        <is>
          <t>LARDJEM</t>
        </is>
      </c>
      <c r="E891" s="5" t="inlineStr">
        <is>
          <t>TISSEMSILT</t>
        </is>
      </c>
      <c r="G891" s="5" t="inlineStr">
        <is>
          <t>OUEST / OUEST OUEST / ASSA</t>
        </is>
      </c>
      <c r="H891" s="5" t="inlineStr">
        <is>
          <t>550b0ca47cc6a0.53295064</t>
        </is>
      </c>
    </row>
    <row r="892">
      <c r="C892" s="5" t="inlineStr">
        <is>
          <t>l10n_dz_city.res_country_state_city_4203</t>
        </is>
      </c>
      <c r="D892" s="5" t="inlineStr">
        <is>
          <t>LARHAT</t>
        </is>
      </c>
      <c r="E892" s="5" t="inlineStr">
        <is>
          <t>TIPAZA</t>
        </is>
      </c>
      <c r="G892" s="5" t="inlineStr">
        <is>
          <t>OUEST / OUEST OUEST / BAB EL ASSA</t>
        </is>
      </c>
      <c r="H892" s="5" t="inlineStr">
        <is>
          <t>5509aad51eec16.09129069</t>
        </is>
      </c>
    </row>
    <row r="893">
      <c r="C893" s="5" t="inlineStr">
        <is>
          <t>l10n_dz_city.res_country_state_city_3810</t>
        </is>
      </c>
      <c r="D893" s="5" t="inlineStr">
        <is>
          <t>LAYOUNE</t>
        </is>
      </c>
      <c r="E893" s="5" t="inlineStr">
        <is>
          <t>TISSEMSILT</t>
        </is>
      </c>
      <c r="G893" s="5" t="inlineStr">
        <is>
          <t>OUEST / OUEST OUEST / BALLOUL</t>
        </is>
      </c>
      <c r="H893" s="5" t="inlineStr">
        <is>
          <t>5509aad0aad956.68725438</t>
        </is>
      </c>
    </row>
    <row r="894">
      <c r="C894" s="5" t="inlineStr">
        <is>
          <t>l10n_dz_city.res_country_state_city_3804</t>
        </is>
      </c>
      <c r="D894" s="5" t="inlineStr">
        <is>
          <t>LAZHARIA</t>
        </is>
      </c>
      <c r="E894" s="5" t="inlineStr">
        <is>
          <t>TISSEMSILT</t>
        </is>
      </c>
      <c r="G894" s="5" t="inlineStr">
        <is>
          <t>OUEST / OUEST OUEST / BEDRADINE EL MOKRANI</t>
        </is>
      </c>
      <c r="H894" s="5" t="inlineStr">
        <is>
          <t>5509aad8426a12.21551644</t>
        </is>
      </c>
    </row>
    <row r="895">
      <c r="C895" s="5" t="inlineStr">
        <is>
          <t>l10n_dz_city.res_country_state_city_558</t>
        </is>
      </c>
      <c r="D895" s="5" t="inlineStr">
        <is>
          <t>LAZROU</t>
        </is>
      </c>
      <c r="E895" s="5" t="inlineStr">
        <is>
          <t>BATNA</t>
        </is>
      </c>
      <c r="G895" s="5" t="inlineStr">
        <is>
          <t>OUEST / OUEST OUEST / BELARBI</t>
        </is>
      </c>
      <c r="H895" s="5" t="inlineStr">
        <is>
          <t>5509aac62e3003.72808384</t>
        </is>
      </c>
    </row>
    <row r="896">
      <c r="C896" s="5" t="inlineStr">
        <is>
          <t>l10n_dz_city.res_country_state_city_643</t>
        </is>
      </c>
      <c r="D896" s="5" t="inlineStr">
        <is>
          <t>LEFLAYE</t>
        </is>
      </c>
      <c r="E896" s="5" t="inlineStr">
        <is>
          <t>BEJAIA</t>
        </is>
      </c>
      <c r="G896" s="5" t="inlineStr">
        <is>
          <t>OUEST / OUEST OUEST / BEN BADIS</t>
        </is>
      </c>
      <c r="H896" s="5" t="inlineStr">
        <is>
          <t>5509aabdbe3452.48767919</t>
        </is>
      </c>
    </row>
    <row r="897">
      <c r="C897" s="5" t="inlineStr">
        <is>
          <t>l10n_dz_city.res_country_state_city_527</t>
        </is>
      </c>
      <c r="D897" s="5" t="inlineStr">
        <is>
          <t>LEMCEN</t>
        </is>
      </c>
      <c r="E897" s="5" t="inlineStr">
        <is>
          <t>BATNA</t>
        </is>
      </c>
      <c r="G897" s="5" t="inlineStr">
        <is>
          <t>OUEST / OUEST OUEST / BENI BOUSSAID</t>
        </is>
      </c>
      <c r="H897" s="5" t="inlineStr">
        <is>
          <t>550b0ca457d448.84231075</t>
        </is>
      </c>
    </row>
    <row r="898">
      <c r="C898" s="5" t="inlineStr">
        <is>
          <t>l10n_dz_city.res_country_state_city_1633</t>
        </is>
      </c>
      <c r="D898" s="5" t="inlineStr">
        <is>
          <t>LES EUCALYPTUS</t>
        </is>
      </c>
      <c r="E898" s="5" t="inlineStr">
        <is>
          <t>ALGER</t>
        </is>
      </c>
      <c r="G898" s="5" t="inlineStr">
        <is>
          <t>OUEST / OUEST OUEST / BENI MESTER</t>
        </is>
      </c>
      <c r="H898" s="5" t="inlineStr">
        <is>
          <t>5509aad458de37.33699680</t>
        </is>
      </c>
    </row>
    <row r="899">
      <c r="C899" s="5" t="inlineStr">
        <is>
          <t>l10n_dz_city.res_country_state_city_723</t>
        </is>
      </c>
      <c r="D899" s="5" t="inlineStr">
        <is>
          <t>LICHANA</t>
        </is>
      </c>
      <c r="E899" s="5" t="inlineStr">
        <is>
          <t>BISKRA</t>
        </is>
      </c>
      <c r="G899" s="5" t="inlineStr">
        <is>
          <t>OUEST / OUEST OUEST / BENI OUARSOUS</t>
        </is>
      </c>
      <c r="H899" s="5" t="inlineStr">
        <is>
          <t>5509aad36e6ed9.95095838</t>
        </is>
      </c>
    </row>
    <row r="900">
      <c r="C900" s="5" t="inlineStr">
        <is>
          <t>l10n_dz_city.res_country_state_city_722</t>
        </is>
      </c>
      <c r="D900" s="5" t="inlineStr">
        <is>
          <t>LIOUA</t>
        </is>
      </c>
      <c r="E900" s="5" t="inlineStr">
        <is>
          <t>BISKRA</t>
        </is>
      </c>
      <c r="G900" s="5" t="inlineStr">
        <is>
          <t>OUEST / OUEST OUEST / BENI SAF</t>
        </is>
      </c>
      <c r="H900" s="5" t="inlineStr">
        <is>
          <t>5509aaae66c3f6.05381222</t>
        </is>
      </c>
    </row>
    <row r="901">
      <c r="C901" s="5" t="inlineStr">
        <is>
          <t>l10n_dz_city.res_country_state_city_2802</t>
        </is>
      </c>
      <c r="D901" s="5" t="inlineStr">
        <is>
          <t>MAADID</t>
        </is>
      </c>
      <c r="E901" s="5" t="inlineStr">
        <is>
          <t>M'SILA</t>
        </is>
      </c>
      <c r="G901" s="5" t="inlineStr">
        <is>
          <t>OUEST / OUEST OUEST / BENI SNOUS</t>
        </is>
      </c>
      <c r="H901" s="5" t="inlineStr">
        <is>
          <t>550b0ca6b420b7.02894223</t>
        </is>
      </c>
    </row>
    <row r="902">
      <c r="C902" s="5" t="inlineStr">
        <is>
          <t>l10n_dz_city.res_country_state_city_503</t>
        </is>
      </c>
      <c r="D902" s="5" t="inlineStr">
        <is>
          <t>MAAFA</t>
        </is>
      </c>
      <c r="E902" s="5" t="inlineStr">
        <is>
          <t>BATNA</t>
        </is>
      </c>
      <c r="G902" s="5" t="inlineStr">
        <is>
          <t>OUEST / OUEST OUEST / BENSEKRANE</t>
        </is>
      </c>
      <c r="H902" s="5" t="inlineStr">
        <is>
          <t>5509aaccac3832.13936607</t>
        </is>
      </c>
    </row>
    <row r="903">
      <c r="C903" s="5" t="inlineStr">
        <is>
          <t>l10n_dz_city.res_country_state_city_1014</t>
        </is>
      </c>
      <c r="D903" s="5" t="inlineStr">
        <is>
          <t>MAALA</t>
        </is>
      </c>
      <c r="E903" s="5" t="inlineStr">
        <is>
          <t>BOUIRA</t>
        </is>
      </c>
      <c r="G903" s="5" t="inlineStr">
        <is>
          <t>OUEST / OUEST OUEST / BERKECHE</t>
        </is>
      </c>
      <c r="H903" s="5" t="inlineStr">
        <is>
          <t>66a912141f2227.09848257</t>
        </is>
      </c>
    </row>
    <row r="904">
      <c r="C904" s="5" t="inlineStr">
        <is>
          <t>l10n_dz_city.res_country_state_city_1039</t>
        </is>
      </c>
      <c r="D904" s="5" t="inlineStr">
        <is>
          <t>MAAMORA</t>
        </is>
      </c>
      <c r="E904" s="5" t="inlineStr">
        <is>
          <t>BOUIRA</t>
        </is>
      </c>
      <c r="G904" s="5" t="inlineStr">
        <is>
          <t>OUEST / OUEST OUEST / BIROUANA</t>
        </is>
      </c>
      <c r="H904" s="5" t="inlineStr">
        <is>
          <t>5509aad93c32e3.09805245</t>
        </is>
      </c>
    </row>
    <row r="905">
      <c r="C905" s="5" t="inlineStr">
        <is>
          <t>l10n_dz_city.res_country_state_city_2011</t>
        </is>
      </c>
      <c r="D905" s="5" t="inlineStr">
        <is>
          <t>MAAMORA</t>
        </is>
      </c>
      <c r="E905" s="5" t="inlineStr">
        <is>
          <t>SAIDA</t>
        </is>
      </c>
      <c r="G905" s="5" t="inlineStr">
        <is>
          <t>OUEST / OUEST OUEST / BOUBARNAS</t>
        </is>
      </c>
      <c r="H905" s="5" t="inlineStr">
        <is>
          <t>5509aac88b7762.56882008</t>
        </is>
      </c>
    </row>
    <row r="906">
      <c r="C906" s="5" t="inlineStr">
        <is>
          <t>l10n_dz_city.res_country_state_city_1912</t>
        </is>
      </c>
      <c r="D906" s="5" t="inlineStr">
        <is>
          <t>MAAOUIA</t>
        </is>
      </c>
      <c r="E906" s="5" t="inlineStr">
        <is>
          <t>SETIF</t>
        </is>
      </c>
      <c r="G906" s="5" t="inlineStr">
        <is>
          <t>OUEST / OUEST OUEST / BOUGTOB</t>
        </is>
      </c>
      <c r="H906" s="5" t="inlineStr">
        <is>
          <t>5509aabeb196c0.59615057</t>
        </is>
      </c>
    </row>
    <row r="907">
      <c r="C907" s="5" t="inlineStr">
        <is>
          <t>l10n_dz_city.res_country_state_city_2829</t>
        </is>
      </c>
      <c r="D907" s="5" t="inlineStr">
        <is>
          <t>MAARIF</t>
        </is>
      </c>
      <c r="E907" s="5" t="inlineStr">
        <is>
          <t>M'SILA</t>
        </is>
      </c>
      <c r="G907" s="5" t="inlineStr">
        <is>
          <t>OUEST / OUEST OUEST / BOUHENAK</t>
        </is>
      </c>
      <c r="H907" s="5" t="inlineStr">
        <is>
          <t>580c9fb9d07b53.31555852</t>
        </is>
      </c>
    </row>
    <row r="908">
      <c r="C908" s="5" t="inlineStr">
        <is>
          <t>l10n_dz_city.res_country_state_city_3817</t>
        </is>
      </c>
      <c r="D908" s="5" t="inlineStr">
        <is>
          <t>MAASSEM</t>
        </is>
      </c>
      <c r="E908" s="5" t="inlineStr">
        <is>
          <t>TISSEMSILT</t>
        </is>
      </c>
      <c r="G908" s="5" t="inlineStr">
        <is>
          <t>OUEST / OUEST OUEST / BOUKANFIS</t>
        </is>
      </c>
      <c r="H908" s="5" t="inlineStr">
        <is>
          <t>5509aabd953c57.25316136</t>
        </is>
      </c>
    </row>
    <row r="909">
      <c r="C909" s="5" t="inlineStr">
        <is>
          <t>l10n_dz_city.res_country_state_city_1529</t>
        </is>
      </c>
      <c r="D909" s="5" t="inlineStr">
        <is>
          <t>MAATKA</t>
        </is>
      </c>
      <c r="E909" s="5" t="inlineStr">
        <is>
          <t>TIZI-OUZOU</t>
        </is>
      </c>
      <c r="G909" s="5" t="inlineStr">
        <is>
          <t>OUEST / OUEST OUEST / BOUKHORS</t>
        </is>
      </c>
      <c r="H909" s="5" t="inlineStr">
        <is>
          <t>5509aac8d90696.65676955</t>
        </is>
      </c>
    </row>
    <row r="910">
      <c r="C910" s="5" t="inlineStr">
        <is>
          <t>l10n_dz_city.res_country_state_city_1434</t>
        </is>
      </c>
      <c r="D910" s="5" t="inlineStr">
        <is>
          <t>MACHRAA SFA</t>
        </is>
      </c>
      <c r="E910" s="5" t="inlineStr">
        <is>
          <t>TIARET</t>
        </is>
      </c>
      <c r="G910" s="5" t="inlineStr">
        <is>
          <t>OUEST / OUEST OUEST / BOUTRAK</t>
        </is>
      </c>
      <c r="H910" s="5" t="inlineStr">
        <is>
          <t>5509aadd340af4.75688278</t>
        </is>
      </c>
    </row>
    <row r="911">
      <c r="C911" s="5" t="inlineStr">
        <is>
          <t>l10n_dz_city.res_country_state_city_1410</t>
        </is>
      </c>
      <c r="D911" s="5" t="inlineStr">
        <is>
          <t>MADNA</t>
        </is>
      </c>
      <c r="E911" s="5" t="inlineStr">
        <is>
          <t>TIARET</t>
        </is>
      </c>
      <c r="G911" s="5" t="inlineStr">
        <is>
          <t>OUEST / OUEST OUEST / CHAABET EL LEHAM</t>
        </is>
      </c>
      <c r="H911" s="5" t="inlineStr">
        <is>
          <t>5509aaceb06648.77144975</t>
        </is>
      </c>
    </row>
    <row r="912">
      <c r="C912" s="5" t="inlineStr">
        <is>
          <t>l10n_dz_city.res_country_state_city_1327</t>
        </is>
      </c>
      <c r="D912" s="5" t="inlineStr">
        <is>
          <t>MAGHNIA</t>
        </is>
      </c>
      <c r="E912" s="5" t="inlineStr">
        <is>
          <t>TLEMCEN</t>
        </is>
      </c>
      <c r="G912" s="5" t="inlineStr">
        <is>
          <t>OUEST / OUEST OUEST / CHAMP DE TIR</t>
        </is>
      </c>
      <c r="H912" s="5" t="inlineStr">
        <is>
          <t>5509aadbedba26.94091129</t>
        </is>
      </c>
    </row>
    <row r="913">
      <c r="C913" s="5" t="inlineStr">
        <is>
          <t>l10n_dz_city.res_country_state_city_2639</t>
        </is>
      </c>
      <c r="D913" s="5" t="inlineStr">
        <is>
          <t>MAGHRAOUA</t>
        </is>
      </c>
      <c r="E913" s="5" t="inlineStr">
        <is>
          <t>MEDEA</t>
        </is>
      </c>
      <c r="G913" s="5" t="inlineStr">
        <is>
          <t>OUEST / OUEST OUEST / CHATTI SIDI BEN ADDA</t>
        </is>
      </c>
      <c r="H913" s="5" t="inlineStr">
        <is>
          <t>5509aad63aecf9.18010913</t>
        </is>
      </c>
    </row>
    <row r="914">
      <c r="C914" s="5" t="inlineStr">
        <is>
          <t>l10n_dz_city.res_country_state_city_2811</t>
        </is>
      </c>
      <c r="D914" s="5" t="inlineStr">
        <is>
          <t>MAGRA</t>
        </is>
      </c>
      <c r="E914" s="5" t="inlineStr">
        <is>
          <t>M'SILA</t>
        </is>
      </c>
      <c r="G914" s="5" t="inlineStr">
        <is>
          <t>OUEST / OUEST OUEST / CHETOUANE</t>
        </is>
      </c>
      <c r="H914" s="5" t="inlineStr">
        <is>
          <t>5864c7d9881ea5.96927349</t>
        </is>
      </c>
    </row>
    <row r="915">
      <c r="C915" s="5" t="inlineStr">
        <is>
          <t>l10n_dz_city.res_country_state_city_3918</t>
        </is>
      </c>
      <c r="D915" s="5" t="inlineStr">
        <is>
          <t>MAGRANE</t>
        </is>
      </c>
      <c r="E915" s="5" t="inlineStr">
        <is>
          <t>EL OUED</t>
        </is>
      </c>
      <c r="G915" s="5" t="inlineStr">
        <is>
          <t>OUEST / OUEST OUEST / CHTEIBO</t>
        </is>
      </c>
      <c r="H915" s="5" t="inlineStr">
        <is>
          <t>5509aac9d4f0f0.09251850</t>
        </is>
      </c>
    </row>
    <row r="916">
      <c r="C916" s="5" t="inlineStr">
        <is>
          <t>l10n_dz_city.res_country_state_city_1415</t>
        </is>
      </c>
      <c r="D916" s="5" t="inlineStr">
        <is>
          <t>MAHDIA</t>
        </is>
      </c>
      <c r="E916" s="5" t="inlineStr">
        <is>
          <t>TIARET</t>
        </is>
      </c>
      <c r="G916" s="5" t="inlineStr">
        <is>
          <t>OUEST / OUEST OUEST / DJEBALA</t>
        </is>
      </c>
      <c r="H916" s="5" t="inlineStr">
        <is>
          <t>5509aad3219916.75600651</t>
        </is>
      </c>
    </row>
    <row r="917">
      <c r="C917" s="5" t="inlineStr">
        <is>
          <t>l10n_dz_city.res_country_state_city_1647</t>
        </is>
      </c>
      <c r="D917" s="5" t="inlineStr">
        <is>
          <t>MAHELMA</t>
        </is>
      </c>
      <c r="E917" s="5" t="inlineStr">
        <is>
          <t>ALGER</t>
        </is>
      </c>
      <c r="G917" s="5" t="inlineStr">
        <is>
          <t>OUEST / OUEST OUEST / EL ABIODH SIDI CHEIKH</t>
        </is>
      </c>
      <c r="H917" s="5" t="inlineStr">
        <is>
          <t>5509aac7bbf9c3.95144493</t>
        </is>
      </c>
    </row>
    <row r="918">
      <c r="C918" s="5" t="inlineStr">
        <is>
          <t>l10n_dz_city.res_country_state_city_2216</t>
        </is>
      </c>
      <c r="D918" s="5" t="inlineStr">
        <is>
          <t>MAKEDRA</t>
        </is>
      </c>
      <c r="E918" s="5" t="inlineStr">
        <is>
          <t>SIDI BEL ABBES</t>
        </is>
      </c>
      <c r="G918" s="5" t="inlineStr">
        <is>
          <t>OUEST / OUEST OUEST / EL AMRIA</t>
        </is>
      </c>
      <c r="H918" s="5" t="inlineStr">
        <is>
          <t>5509aac2f03614.14043266</t>
        </is>
      </c>
    </row>
    <row r="919">
      <c r="C919" s="5" t="inlineStr">
        <is>
          <t>l10n_dz_city.res_country_state_city_2915</t>
        </is>
      </c>
      <c r="D919" s="5" t="inlineStr">
        <is>
          <t>MAKHDA</t>
        </is>
      </c>
      <c r="E919" s="5" t="inlineStr">
        <is>
          <t>MASCARA</t>
        </is>
      </c>
      <c r="G919" s="5" t="inlineStr">
        <is>
          <t>OUEST / OUEST OUEST / EL ARICHA</t>
        </is>
      </c>
      <c r="H919" s="5" t="inlineStr">
        <is>
          <t>5509aad8199b16.64215488</t>
        </is>
      </c>
    </row>
    <row r="920">
      <c r="C920" s="5" t="inlineStr">
        <is>
          <t>l10n_dz_city.res_country_state_city_1509</t>
        </is>
      </c>
      <c r="D920" s="5" t="inlineStr">
        <is>
          <t>MAKOUDA</t>
        </is>
      </c>
      <c r="E920" s="5" t="inlineStr">
        <is>
          <t>TIZI-OUZOU</t>
        </is>
      </c>
      <c r="G920" s="5" t="inlineStr">
        <is>
          <t>OUEST / OUEST OUEST / EL BAYADH</t>
        </is>
      </c>
      <c r="H920" s="5" t="inlineStr">
        <is>
          <t>5509aac1b20c59.09649472</t>
        </is>
      </c>
    </row>
    <row r="921">
      <c r="C921" s="5" t="inlineStr">
        <is>
          <t>l10n_dz_city.res_country_state_city_3404</t>
        </is>
      </c>
      <c r="D921" s="5" t="inlineStr">
        <is>
          <t>MANSOURA</t>
        </is>
      </c>
      <c r="E921" s="5" t="inlineStr">
        <is>
          <t>BOURDJ BOU ARRERIDJ</t>
        </is>
      </c>
      <c r="G921" s="5" t="inlineStr">
        <is>
          <t>OUEST / OUEST OUEST / EL BIOD</t>
        </is>
      </c>
      <c r="H921" s="5" t="inlineStr">
        <is>
          <t>5509aad12f08c3.64977073</t>
        </is>
      </c>
    </row>
    <row r="922">
      <c r="C922" s="5" t="inlineStr">
        <is>
          <t>l10n_dz_city.res_country_state_city_2723</t>
        </is>
      </c>
      <c r="D922" s="5" t="inlineStr">
        <is>
          <t>MANSOURAH</t>
        </is>
      </c>
      <c r="E922" s="5" t="inlineStr">
        <is>
          <t>MOSTAGANEM</t>
        </is>
      </c>
      <c r="G922" s="5" t="inlineStr">
        <is>
          <t>OUEST / OUEST OUEST / EL EMIR ABDELKADER</t>
        </is>
      </c>
      <c r="H922" s="5" t="inlineStr">
        <is>
          <t>550b0ca7f369f7.50017091</t>
        </is>
      </c>
    </row>
    <row r="923">
      <c r="C923" s="5" t="inlineStr">
        <is>
          <t>l10n_dz_city.res_country_state_city_1351</t>
        </is>
      </c>
      <c r="D923" s="5" t="inlineStr">
        <is>
          <t>MANSOURAH</t>
        </is>
      </c>
      <c r="E923" s="5" t="inlineStr">
        <is>
          <t>TLEMCEN</t>
        </is>
      </c>
      <c r="G923" s="5" t="inlineStr">
        <is>
          <t>OUEST / OUEST OUEST / EL FEHOUL</t>
        </is>
      </c>
      <c r="H923" s="5" t="inlineStr">
        <is>
          <t>550b0ca5185cf6.68176560</t>
        </is>
      </c>
    </row>
    <row r="924">
      <c r="C924" s="5" t="inlineStr">
        <is>
          <t>l10n_dz_city.res_country_state_city_1955</t>
        </is>
      </c>
      <c r="D924" s="5" t="inlineStr">
        <is>
          <t>MAOUKLANE</t>
        </is>
      </c>
      <c r="E924" s="5" t="inlineStr">
        <is>
          <t>SETIF</t>
        </is>
      </c>
      <c r="G924" s="5" t="inlineStr">
        <is>
          <t>OUEST / OUEST OUEST / EL GOR</t>
        </is>
      </c>
      <c r="H924" s="5" t="inlineStr">
        <is>
          <t>5509aadb50a7e9.18794549</t>
        </is>
      </c>
    </row>
    <row r="925">
      <c r="C925" s="5" t="inlineStr">
        <is>
          <t>l10n_dz_city.res_country_state_city_2905</t>
        </is>
      </c>
      <c r="D925" s="5" t="inlineStr">
        <is>
          <t>MAOUSSA</t>
        </is>
      </c>
      <c r="E925" s="5" t="inlineStr">
        <is>
          <t>MASCARA</t>
        </is>
      </c>
      <c r="G925" s="5" t="inlineStr">
        <is>
          <t>OUEST / OUEST OUEST / EL HASSASNA</t>
        </is>
      </c>
      <c r="H925" s="5" t="inlineStr">
        <is>
          <t>56fbb204ef7b73.80894727</t>
        </is>
      </c>
    </row>
    <row r="926">
      <c r="C926" s="5" t="inlineStr">
        <is>
          <t>l10n_dz_city.res_country_state_city_2210</t>
        </is>
      </c>
      <c r="D926" s="5" t="inlineStr">
        <is>
          <t>MARHOUM</t>
        </is>
      </c>
      <c r="E926" s="5" t="inlineStr">
        <is>
          <t>SIDI BEL ABBES</t>
        </is>
      </c>
      <c r="G926" s="5" t="inlineStr">
        <is>
          <t>OUEST / OUEST OUEST / EL KALAA SUPERIEURE</t>
        </is>
      </c>
      <c r="H926" s="5" t="inlineStr">
        <is>
          <t>5509aadc2107d0.85511542</t>
        </is>
      </c>
    </row>
    <row r="927">
      <c r="C927" s="5" t="inlineStr">
        <is>
          <t>l10n_dz_city.res_country_state_city_3108</t>
        </is>
      </c>
      <c r="D927" s="5" t="inlineStr">
        <is>
          <t>MARSAT EL HADJADJ</t>
        </is>
      </c>
      <c r="E927" s="5" t="inlineStr">
        <is>
          <t>ORAN</t>
        </is>
      </c>
      <c r="G927" s="5" t="inlineStr">
        <is>
          <t>OUEST / OUEST OUEST / EL MALAH</t>
        </is>
      </c>
      <c r="H927" s="5" t="inlineStr">
        <is>
          <t>5509aac86478f9.77189635</t>
        </is>
      </c>
    </row>
    <row r="928">
      <c r="C928" s="5" t="inlineStr">
        <is>
          <t>l10n_dz_city.res_country_state_city_2901</t>
        </is>
      </c>
      <c r="D928" s="5" t="inlineStr">
        <is>
          <t>MASCARA</t>
        </is>
      </c>
      <c r="E928" s="5" t="inlineStr">
        <is>
          <t>MASCARA</t>
        </is>
      </c>
      <c r="G928" s="5" t="inlineStr">
        <is>
          <t>OUEST / OUEST OUEST / ES SENIA</t>
        </is>
      </c>
      <c r="H928" s="5" t="inlineStr">
        <is>
          <t>5509aa9be253d8.13047394</t>
        </is>
      </c>
    </row>
    <row r="929">
      <c r="C929" s="5" t="inlineStr">
        <is>
          <t>l10n_dz_city.res_country_state_city_2914</t>
        </is>
      </c>
      <c r="D929" s="5" t="inlineStr">
        <is>
          <t>MATMORE</t>
        </is>
      </c>
      <c r="E929" s="5" t="inlineStr">
        <is>
          <t>MASCARA</t>
        </is>
      </c>
      <c r="G929" s="5" t="inlineStr">
        <is>
          <t>OUEST / OUEST OUEST / FELLAOUCENE</t>
        </is>
      </c>
      <c r="H929" s="5" t="inlineStr">
        <is>
          <t>5509aacd27f868.99758834</t>
        </is>
      </c>
    </row>
    <row r="930">
      <c r="C930" s="5" t="inlineStr">
        <is>
          <t>l10n_dz_city.res_country_state_city_4822</t>
        </is>
      </c>
      <c r="D930" s="5" t="inlineStr">
        <is>
          <t>MAZOUNA</t>
        </is>
      </c>
      <c r="E930" s="5" t="inlineStr">
        <is>
          <t>RELIZANE</t>
        </is>
      </c>
      <c r="G930" s="5" t="inlineStr">
        <is>
          <t>OUEST / OUEST OUEST / GHAZAOUET</t>
        </is>
      </c>
      <c r="H930" s="5" t="inlineStr">
        <is>
          <t>5509aac04cd817.93398740</t>
        </is>
      </c>
    </row>
    <row r="931">
      <c r="C931" s="5" t="inlineStr">
        <is>
          <t>l10n_dz_city.res_country_state_city_1037</t>
        </is>
      </c>
      <c r="D931" s="5" t="inlineStr">
        <is>
          <t>M'CHEDALLAH</t>
        </is>
      </c>
      <c r="E931" s="5" t="inlineStr">
        <is>
          <t>BOUIRA</t>
        </is>
      </c>
      <c r="G931" s="5" t="inlineStr">
        <is>
          <t>OUEST / OUEST OUEST / HAMMAM BOUGHRARA</t>
        </is>
      </c>
      <c r="H931" s="5" t="inlineStr">
        <is>
          <t>5509aadb01b397.07216207</t>
        </is>
      </c>
    </row>
    <row r="932">
      <c r="C932" s="5" t="inlineStr">
        <is>
          <t>l10n_dz_city.res_country_state_city_712</t>
        </is>
      </c>
      <c r="D932" s="5" t="inlineStr">
        <is>
          <t>M_CHOUNECHE</t>
        </is>
      </c>
      <c r="E932" s="5" t="inlineStr">
        <is>
          <t>BISKRA</t>
        </is>
      </c>
      <c r="G932" s="5" t="inlineStr">
        <is>
          <t>OUEST / OUEST OUEST / HAMMAM BOUHADJAR</t>
        </is>
      </c>
      <c r="H932" s="5" t="inlineStr">
        <is>
          <t>5509aab96bae95.01141399</t>
        </is>
      </c>
    </row>
    <row r="933">
      <c r="C933" s="5" t="inlineStr">
        <is>
          <t>l10n_dz_city.res_country_state_city_2226</t>
        </is>
      </c>
      <c r="D933" s="5" t="inlineStr">
        <is>
          <t>M'CID</t>
        </is>
      </c>
      <c r="E933" s="5" t="inlineStr">
        <is>
          <t>SIDI BEL ABBES</t>
        </is>
      </c>
      <c r="G933" s="5" t="inlineStr">
        <is>
          <t>OUEST / OUEST OUEST / HASSI EL GHELLA</t>
        </is>
      </c>
      <c r="H933" s="5" t="inlineStr">
        <is>
          <t>5509aace393ed7.63550132</t>
        </is>
      </c>
    </row>
    <row r="934">
      <c r="C934" s="5" t="inlineStr">
        <is>
          <t>l10n_dz_city.res_country_state_city_2808</t>
        </is>
      </c>
      <c r="D934" s="5" t="inlineStr">
        <is>
          <t>M'CIF</t>
        </is>
      </c>
      <c r="E934" s="5" t="inlineStr">
        <is>
          <t>M'SILA</t>
        </is>
      </c>
      <c r="G934" s="5" t="inlineStr">
        <is>
          <t>OUEST / OUEST OUEST / HASSI ZAHANA</t>
        </is>
      </c>
      <c r="H934" s="5" t="inlineStr">
        <is>
          <t>5509aac9612e80.64442261</t>
        </is>
      </c>
    </row>
    <row r="935">
      <c r="C935" s="5" t="inlineStr">
        <is>
          <t>l10n_dz_city.res_country_state_city_4115</t>
        </is>
      </c>
      <c r="D935" s="5" t="inlineStr">
        <is>
          <t>M'DAOUROUCHE</t>
        </is>
      </c>
      <c r="E935" s="5" t="inlineStr">
        <is>
          <t>SOUK AHRES</t>
        </is>
      </c>
      <c r="G935" s="5" t="inlineStr">
        <is>
          <t>OUEST / OUEST OUEST / HENNAYA</t>
        </is>
      </c>
      <c r="H935" s="5" t="inlineStr">
        <is>
          <t>5509aabd6d2312.32912381</t>
        </is>
      </c>
    </row>
    <row r="936">
      <c r="C936" s="5" t="inlineStr">
        <is>
          <t>l10n_dz_city.res_country_state_city_555</t>
        </is>
      </c>
      <c r="D936" s="5" t="inlineStr">
        <is>
          <t>M'DOUKAL</t>
        </is>
      </c>
      <c r="E936" s="5" t="inlineStr">
        <is>
          <t>BATNA</t>
        </is>
      </c>
      <c r="G936" s="5" t="inlineStr">
        <is>
          <t>OUEST / OUEST OUEST / HONAINE</t>
        </is>
      </c>
      <c r="H936" s="5" t="inlineStr">
        <is>
          <t>550b0ca9963013.24719854</t>
        </is>
      </c>
    </row>
    <row r="937">
      <c r="C937" s="5" t="inlineStr">
        <is>
          <t>l10n_dz_city.res_country_state_city_809</t>
        </is>
      </c>
      <c r="D937" s="5" t="inlineStr">
        <is>
          <t>MECHRAA H,BOU</t>
        </is>
      </c>
      <c r="E937" s="5" t="inlineStr">
        <is>
          <t>BECHAR</t>
        </is>
      </c>
      <c r="G937" s="5" t="inlineStr">
        <is>
          <t>OUEST / OUEST OUEST / KIFFENE IMMAMA</t>
        </is>
      </c>
      <c r="H937" s="5" t="inlineStr">
        <is>
          <t>580cb0701f8b75.07377179</t>
        </is>
      </c>
    </row>
    <row r="938">
      <c r="C938" s="5" t="inlineStr">
        <is>
          <t>l10n_dz_city.res_country_state_city_4502</t>
        </is>
      </c>
      <c r="D938" s="5" t="inlineStr">
        <is>
          <t>MECHRIA</t>
        </is>
      </c>
      <c r="E938" s="5" t="inlineStr">
        <is>
          <t>NAAMA</t>
        </is>
      </c>
      <c r="G938" s="5" t="inlineStr">
        <is>
          <t>OUEST / OUEST OUEST / KOUDIA</t>
        </is>
      </c>
      <c r="H938" s="5" t="inlineStr">
        <is>
          <t>5509aadace7e49.55327845</t>
        </is>
      </c>
    </row>
    <row r="939">
      <c r="C939" s="5" t="inlineStr">
        <is>
          <t>l10n_dz_city.res_country_state_city_4104</t>
        </is>
      </c>
      <c r="D939" s="5" t="inlineStr">
        <is>
          <t>MECHROHA</t>
        </is>
      </c>
      <c r="E939" s="5" t="inlineStr">
        <is>
          <t>SOUK AHRES</t>
        </is>
      </c>
      <c r="G939" s="5" t="inlineStr">
        <is>
          <t>OUEST / OUEST OUEST / LAMTAR</t>
        </is>
      </c>
      <c r="H939" s="5" t="inlineStr">
        <is>
          <t>5509aad03a3a81.46517692</t>
        </is>
      </c>
    </row>
    <row r="940">
      <c r="C940" s="5" t="inlineStr">
        <is>
          <t>l10n_dz_city.res_country_state_city_1506</t>
        </is>
      </c>
      <c r="D940" s="5" t="inlineStr">
        <is>
          <t>MECHTRASS</t>
        </is>
      </c>
      <c r="E940" s="5" t="inlineStr">
        <is>
          <t>TIZI-OUZOU</t>
        </is>
      </c>
      <c r="G940" s="5" t="inlineStr">
        <is>
          <t>OUEST / OUEST OUEST / MAGHNIA</t>
        </is>
      </c>
      <c r="H940" s="5" t="inlineStr">
        <is>
          <t>5509aaa8d88d19.76858570</t>
        </is>
      </c>
    </row>
    <row r="941">
      <c r="C941" s="5" t="inlineStr">
        <is>
          <t>l10n_dz_city.res_country_state_city_2601</t>
        </is>
      </c>
      <c r="D941" s="5" t="inlineStr">
        <is>
          <t>MEDEA</t>
        </is>
      </c>
      <c r="E941" s="5" t="inlineStr">
        <is>
          <t>MEDEA</t>
        </is>
      </c>
      <c r="G941" s="5" t="inlineStr">
        <is>
          <t>OUEST / OUEST OUEST / MANSOURAH (Tlemcen)</t>
        </is>
      </c>
      <c r="H941" s="5" t="inlineStr">
        <is>
          <t>5509aaa2533ee5.24840902</t>
        </is>
      </c>
    </row>
    <row r="942">
      <c r="C942" s="5" t="inlineStr">
        <is>
          <t>l10n_dz_city.res_country_state_city_4809</t>
        </is>
      </c>
      <c r="D942" s="5" t="inlineStr">
        <is>
          <t>MEDIOUNA</t>
        </is>
      </c>
      <c r="E942" s="5" t="inlineStr">
        <is>
          <t>RELIZANE</t>
        </is>
      </c>
      <c r="G942" s="5" t="inlineStr">
        <is>
          <t>OUEST / OUEST OUEST / MARHOUM</t>
        </is>
      </c>
      <c r="H942" s="5" t="inlineStr">
        <is>
          <t>5509aadd0fb400.06070172</t>
        </is>
      </c>
    </row>
    <row r="943">
      <c r="C943" s="5" t="inlineStr">
        <is>
          <t>l10n_dz_city.res_country_state_city_3413</t>
        </is>
      </c>
      <c r="D943" s="5" t="inlineStr">
        <is>
          <t>MEDJANA</t>
        </is>
      </c>
      <c r="E943" s="5" t="inlineStr">
        <is>
          <t>BOURDJ BOU ARRERIDJ</t>
        </is>
      </c>
      <c r="G943" s="5" t="inlineStr">
        <is>
          <t>OUEST / OUEST OUEST / MARSA BEN M'HIDI</t>
        </is>
      </c>
      <c r="H943" s="5" t="inlineStr">
        <is>
          <t>550b0ca8d42823.48875234</t>
        </is>
      </c>
    </row>
    <row r="944">
      <c r="C944" s="5" t="inlineStr">
        <is>
          <t>l10n_dz_city.res_country_state_city_2842</t>
        </is>
      </c>
      <c r="D944" s="5" t="inlineStr">
        <is>
          <t>MEDJEDEL</t>
        </is>
      </c>
      <c r="E944" s="5" t="inlineStr">
        <is>
          <t>M'SILA</t>
        </is>
      </c>
      <c r="G944" s="5" t="inlineStr">
        <is>
          <t>OUEST / OUEST OUEST / MECHERIA</t>
        </is>
      </c>
      <c r="H944" s="5" t="inlineStr">
        <is>
          <t>5509aac0285cd0.85914195</t>
        </is>
      </c>
    </row>
    <row r="945">
      <c r="C945" s="5" t="inlineStr">
        <is>
          <t>l10n_dz_city.res_country_state_city_2424</t>
        </is>
      </c>
      <c r="D945" s="5" t="inlineStr">
        <is>
          <t>MEDJEZ AMAR</t>
        </is>
      </c>
      <c r="E945" s="5" t="inlineStr">
        <is>
          <t>GUELMA</t>
        </is>
      </c>
      <c r="G945" s="5" t="inlineStr">
        <is>
          <t>OUEST / OUEST OUEST / MERS EL KEBIR</t>
        </is>
      </c>
      <c r="H945" s="5" t="inlineStr">
        <is>
          <t>5509aabd1f1cb7.00707189</t>
        </is>
      </c>
    </row>
    <row r="946">
      <c r="C946" s="5" t="inlineStr">
        <is>
          <t>l10n_dz_city.res_country_state_city_2430</t>
        </is>
      </c>
      <c r="D946" s="5" t="inlineStr">
        <is>
          <t>MEDJEZ SFA</t>
        </is>
      </c>
      <c r="E946" s="5" t="inlineStr">
        <is>
          <t>GUELMA</t>
        </is>
      </c>
      <c r="G946" s="5" t="inlineStr">
        <is>
          <t>OUEST / OUEST OUEST / MOSTEFA BEN BRAHIM</t>
        </is>
      </c>
      <c r="H946" s="5" t="inlineStr">
        <is>
          <t>5509aacd4c18c8.87789246</t>
        </is>
      </c>
    </row>
    <row r="947">
      <c r="C947" s="5" t="inlineStr">
        <is>
          <t>l10n_dz_city.res_country_state_city_1408</t>
        </is>
      </c>
      <c r="D947" s="5" t="inlineStr">
        <is>
          <t>MEDRISSA</t>
        </is>
      </c>
      <c r="E947" s="5" t="inlineStr">
        <is>
          <t>TIARET</t>
        </is>
      </c>
      <c r="G947" s="5" t="inlineStr">
        <is>
          <t>OUEST / OUEST OUEST / MOULAY LARBI</t>
        </is>
      </c>
      <c r="H947" s="5" t="inlineStr">
        <is>
          <t>5509aad68701b4.37676396</t>
        </is>
      </c>
    </row>
    <row r="948">
      <c r="C948" s="5" t="inlineStr">
        <is>
          <t>l10n_dz_city.res_country_state_city_1402</t>
        </is>
      </c>
      <c r="D948" s="5" t="inlineStr">
        <is>
          <t>MEDROUSSA</t>
        </is>
      </c>
      <c r="E948" s="5" t="inlineStr">
        <is>
          <t>TIARET</t>
        </is>
      </c>
      <c r="G948" s="5" t="inlineStr">
        <is>
          <t>OUEST / OUEST OUEST / MOULAY SLISSEN</t>
        </is>
      </c>
      <c r="H948" s="5" t="inlineStr">
        <is>
          <t>5509aad05ec6b6.88097602</t>
        </is>
      </c>
    </row>
    <row r="949">
      <c r="C949" s="5" t="inlineStr">
        <is>
          <t>l10n_dz_city.res_country_state_city_918</t>
        </is>
      </c>
      <c r="D949" s="5" t="inlineStr">
        <is>
          <t>MEFTAH</t>
        </is>
      </c>
      <c r="E949" s="5" t="inlineStr">
        <is>
          <t>BLIDA</t>
        </is>
      </c>
      <c r="G949" s="5" t="inlineStr">
        <is>
          <t>OUEST / OUEST OUEST / NAAMA</t>
        </is>
      </c>
      <c r="H949" s="5" t="inlineStr">
        <is>
          <t>5509aabb7c7de2.94576326</t>
        </is>
      </c>
    </row>
    <row r="950">
      <c r="C950" s="5" t="inlineStr">
        <is>
          <t>l10n_dz_city.res_country_state_city_3019</t>
        </is>
      </c>
      <c r="D950" s="5" t="inlineStr">
        <is>
          <t>MEGARINE</t>
        </is>
      </c>
      <c r="E950" s="5" t="inlineStr">
        <is>
          <t>TOUGGOURT</t>
        </is>
      </c>
      <c r="G950" s="5" t="inlineStr">
        <is>
          <t>OUEST / OUEST OUEST / NEDROMA</t>
        </is>
      </c>
      <c r="H950" s="5" t="inlineStr">
        <is>
          <t>5509aabba30704.09652421</t>
        </is>
      </c>
    </row>
    <row r="951">
      <c r="C951" s="5" t="inlineStr">
        <is>
          <t>l10n_dz_city.res_country_state_city_1421</t>
        </is>
      </c>
      <c r="D951" s="5" t="inlineStr">
        <is>
          <t>MEGHILA</t>
        </is>
      </c>
      <c r="E951" s="5" t="inlineStr">
        <is>
          <t>TIARET</t>
        </is>
      </c>
      <c r="G951" s="5" t="inlineStr">
        <is>
          <t>OUEST / OUEST OUEST / OUDJLIDA</t>
        </is>
      </c>
      <c r="H951" s="5" t="inlineStr">
        <is>
          <t>580cb112a364f4.82207663</t>
        </is>
      </c>
    </row>
    <row r="952">
      <c r="C952" s="5" t="inlineStr">
        <is>
          <t>l10n_dz_city.res_country_state_city_730</t>
        </is>
      </c>
      <c r="D952" s="5" t="inlineStr">
        <is>
          <t>MEKHADMA</t>
        </is>
      </c>
      <c r="E952" s="5" t="inlineStr">
        <is>
          <t>BISKRA</t>
        </is>
      </c>
      <c r="G952" s="5" t="inlineStr">
        <is>
          <t>OUEST / OUEST OUEST / OUED SEBBAH</t>
        </is>
      </c>
      <c r="H952" s="5" t="inlineStr">
        <is>
          <t>5509aad56a6031.14971646</t>
        </is>
      </c>
    </row>
    <row r="953">
      <c r="C953" s="5" t="inlineStr">
        <is>
          <t>l10n_dz_city.res_country_state_city_4430</t>
        </is>
      </c>
      <c r="D953" s="5" t="inlineStr">
        <is>
          <t>MEKHATRIA</t>
        </is>
      </c>
      <c r="E953" s="5" t="inlineStr">
        <is>
          <t>AIN DEFLA</t>
        </is>
      </c>
      <c r="G953" s="5" t="inlineStr">
        <is>
          <t>OUEST / OUEST OUEST / OULED MIMOUN</t>
        </is>
      </c>
      <c r="H953" s="5" t="inlineStr">
        <is>
          <t>5509aac36d6c11.58006900</t>
        </is>
      </c>
    </row>
    <row r="954">
      <c r="C954" s="5" t="inlineStr">
        <is>
          <t>l10n_dz_city.res_country_state_city_1550</t>
        </is>
      </c>
      <c r="D954" s="5" t="inlineStr">
        <is>
          <t>MEKLA</t>
        </is>
      </c>
      <c r="E954" s="5" t="inlineStr">
        <is>
          <t>TIZI-OUZOU</t>
        </is>
      </c>
      <c r="G954" s="5" t="inlineStr">
        <is>
          <t>OUEST / OUEST OUEST / OULED RIAH</t>
        </is>
      </c>
      <c r="H954" s="5" t="inlineStr">
        <is>
          <t>5509aadcb9d038.34048490</t>
        </is>
      </c>
    </row>
    <row r="955">
      <c r="C955" s="5" t="inlineStr">
        <is>
          <t>l10n_dz_city.res_country_state_city_4510</t>
        </is>
      </c>
      <c r="D955" s="5" t="inlineStr">
        <is>
          <t>MEKMEN BEN AMAR</t>
        </is>
      </c>
      <c r="E955" s="5" t="inlineStr">
        <is>
          <t>NAAMA</t>
        </is>
      </c>
      <c r="G955" s="5" t="inlineStr">
        <is>
          <t>OUEST / OUEST OUEST / REBAHIA</t>
        </is>
      </c>
      <c r="H955" s="5" t="inlineStr">
        <is>
          <t>5509aac818db27.33277043</t>
        </is>
      </c>
    </row>
    <row r="956">
      <c r="C956" s="5" t="inlineStr">
        <is>
          <t>l10n_dz_city.res_country_state_city_3807</t>
        </is>
      </c>
      <c r="D956" s="5" t="inlineStr">
        <is>
          <t>MELAAB</t>
        </is>
      </c>
      <c r="E956" s="5" t="inlineStr">
        <is>
          <t>TISSEMSILT</t>
        </is>
      </c>
      <c r="G956" s="5" t="inlineStr">
        <is>
          <t>OUEST / OUEST OUEST / REMCHI</t>
        </is>
      </c>
      <c r="H956" s="5" t="inlineStr">
        <is>
          <t>5509aabc6d9f96.48139433</t>
        </is>
      </c>
    </row>
    <row r="957">
      <c r="C957" s="5" t="inlineStr">
        <is>
          <t>l10n_dz_city.res_country_state_city_641</t>
        </is>
      </c>
      <c r="D957" s="5" t="inlineStr">
        <is>
          <t>MELBOU</t>
        </is>
      </c>
      <c r="E957" s="5" t="inlineStr">
        <is>
          <t>BEJAIA</t>
        </is>
      </c>
      <c r="G957" s="5" t="inlineStr">
        <is>
          <t>OUEST / OUEST OUEST / SABRA</t>
        </is>
      </c>
      <c r="H957" s="5" t="inlineStr">
        <is>
          <t>5509aad2eecf21.85024123</t>
        </is>
      </c>
    </row>
    <row r="958">
      <c r="C958" s="5" t="inlineStr">
        <is>
          <t>l10n_dz_city.res_country_state_city_1412</t>
        </is>
      </c>
      <c r="D958" s="5" t="inlineStr">
        <is>
          <t>MELLAKOU</t>
        </is>
      </c>
      <c r="E958" s="5" t="inlineStr">
        <is>
          <t>TIARET</t>
        </is>
      </c>
      <c r="G958" s="5" t="inlineStr">
        <is>
          <t>OUEST / OUEST OUEST / SAIDA</t>
        </is>
      </c>
      <c r="H958" s="5" t="inlineStr">
        <is>
          <t>5509aa9a565c33.31952867</t>
        </is>
      </c>
    </row>
    <row r="959">
      <c r="C959" s="5" t="inlineStr">
        <is>
          <t>l10n_dz_city.res_country_state_city_506</t>
        </is>
      </c>
      <c r="D959" s="5" t="inlineStr">
        <is>
          <t>MENAA</t>
        </is>
      </c>
      <c r="E959" s="5" t="inlineStr">
        <is>
          <t>BATNA</t>
        </is>
      </c>
      <c r="G959" s="5" t="inlineStr">
        <is>
          <t>OUEST / OUEST OUEST / SEBDOU</t>
        </is>
      </c>
      <c r="H959" s="5" t="inlineStr">
        <is>
          <t>5509aac5a2a527.76834295</t>
        </is>
      </c>
    </row>
    <row r="960">
      <c r="C960" s="5" t="inlineStr">
        <is>
          <t>l10n_dz_city.res_country_state_city_2835</t>
        </is>
      </c>
      <c r="D960" s="5" t="inlineStr">
        <is>
          <t>MENAA</t>
        </is>
      </c>
      <c r="E960" s="5" t="inlineStr">
        <is>
          <t>M'SILA</t>
        </is>
      </c>
      <c r="G960" s="5" t="inlineStr">
        <is>
          <t>OUEST / OUEST OUEST / SFISEF</t>
        </is>
      </c>
      <c r="H960" s="5" t="inlineStr">
        <is>
          <t>5509aac3b6d0d6.74008845</t>
        </is>
      </c>
    </row>
    <row r="961">
      <c r="C961" s="5" t="inlineStr">
        <is>
          <t>l10n_dz_city.res_country_state_city_4202</t>
        </is>
      </c>
      <c r="D961" s="5" t="inlineStr">
        <is>
          <t>MENACEUR</t>
        </is>
      </c>
      <c r="E961" s="5" t="inlineStr">
        <is>
          <t>TIPAZA</t>
        </is>
      </c>
      <c r="G961" s="5" t="inlineStr">
        <is>
          <t>OUEST / OUEST OUEST / SIDI ABDELLI</t>
        </is>
      </c>
      <c r="H961" s="5" t="inlineStr">
        <is>
          <t>5509aace16c464.54150027</t>
        </is>
      </c>
    </row>
    <row r="962">
      <c r="C962" s="5" t="inlineStr">
        <is>
          <t>l10n_dz_city.res_country_state_city_4828</t>
        </is>
      </c>
      <c r="D962" s="5" t="inlineStr">
        <is>
          <t>MENDES</t>
        </is>
      </c>
      <c r="E962" s="5" t="inlineStr">
        <is>
          <t>RELIZANE</t>
        </is>
      </c>
      <c r="G962" s="5" t="inlineStr">
        <is>
          <t>OUEST / OUEST OUEST / SIDI ALI BENYOUB</t>
        </is>
      </c>
      <c r="H962" s="5" t="inlineStr">
        <is>
          <t>5509aac6a05542.61340500</t>
        </is>
      </c>
    </row>
    <row r="963">
      <c r="C963" s="5" t="inlineStr">
        <is>
          <t>l10n_dz_city.res_country_state_city_2839</t>
        </is>
      </c>
      <c r="D963" s="5" t="inlineStr">
        <is>
          <t>MENEA</t>
        </is>
      </c>
      <c r="E963" s="5" t="inlineStr">
        <is>
          <t>M'SILA</t>
        </is>
      </c>
      <c r="G963" s="5" t="inlineStr">
        <is>
          <t>OUEST / OUEST OUEST / SIDI ALI BOUSSIDI</t>
        </is>
      </c>
      <c r="H963" s="5" t="inlineStr">
        <is>
          <t>5509aad20195a5.85341629</t>
        </is>
      </c>
    </row>
    <row r="964">
      <c r="C964" s="5" t="inlineStr">
        <is>
          <t>l10n_dz_city.res_country_state_city_4112</t>
        </is>
      </c>
      <c r="D964" s="5" t="inlineStr">
        <is>
          <t>MERAHNA</t>
        </is>
      </c>
      <c r="E964" s="5" t="inlineStr">
        <is>
          <t>SOUK AHRES</t>
        </is>
      </c>
      <c r="G964" s="5" t="inlineStr">
        <is>
          <t>OUEST / OUEST OUEST / SIDI AMAR (SAIDA)</t>
        </is>
      </c>
      <c r="H964" s="5" t="inlineStr">
        <is>
          <t>550b0ca9c34ba5.58930987</t>
        </is>
      </c>
    </row>
    <row r="965">
      <c r="C965" s="5" t="inlineStr">
        <is>
          <t>l10n_dz_city.res_country_state_city_4837</t>
        </is>
      </c>
      <c r="D965" s="5" t="inlineStr">
        <is>
          <t>MERDJET SIDI ABED</t>
        </is>
      </c>
      <c r="E965" s="5" t="inlineStr">
        <is>
          <t>RELIZANE</t>
        </is>
      </c>
      <c r="G965" s="5" t="inlineStr">
        <is>
          <t>OUEST / OUEST OUEST / SIDI BEL ABBES</t>
        </is>
      </c>
      <c r="H965" s="5" t="inlineStr">
        <is>
          <t>5509aa8509c5a0.15699978</t>
        </is>
      </c>
    </row>
    <row r="966">
      <c r="C966" s="5" t="inlineStr">
        <is>
          <t>l10n_dz_city.res_country_state_city_804</t>
        </is>
      </c>
      <c r="D966" s="5" t="inlineStr">
        <is>
          <t>MERIDJA</t>
        </is>
      </c>
      <c r="E966" s="5" t="inlineStr">
        <is>
          <t>BECHAR</t>
        </is>
      </c>
      <c r="G966" s="5" t="inlineStr">
        <is>
          <t>OUEST / OUEST OUEST / SIDI BOUBEKEUR</t>
        </is>
      </c>
      <c r="H966" s="5" t="inlineStr">
        <is>
          <t>5509aac6539707.76307973</t>
        </is>
      </c>
    </row>
    <row r="967">
      <c r="C967" s="5" t="inlineStr">
        <is>
          <t>l10n_dz_city.res_country_state_city_2222</t>
        </is>
      </c>
      <c r="D967" s="5" t="inlineStr">
        <is>
          <t>MERINE</t>
        </is>
      </c>
      <c r="E967" s="5" t="inlineStr">
        <is>
          <t>SIDI BEL ABBES</t>
        </is>
      </c>
      <c r="G967" s="5" t="inlineStr">
        <is>
          <t>OUEST / OUEST OUEST / SIDI BRAHIM</t>
        </is>
      </c>
      <c r="H967" s="5" t="inlineStr">
        <is>
          <t>5509aad154f333.39795471</t>
        </is>
      </c>
    </row>
    <row r="968">
      <c r="C968" s="5" t="inlineStr">
        <is>
          <t>l10n_dz_city.res_country_state_city_504</t>
        </is>
      </c>
      <c r="D968" s="5" t="inlineStr">
        <is>
          <t>MEROUANA</t>
        </is>
      </c>
      <c r="E968" s="5" t="inlineStr">
        <is>
          <t>BATNA</t>
        </is>
      </c>
      <c r="G968" s="5" t="inlineStr">
        <is>
          <t>OUEST / OUEST OUEST / SIDI CHAKER</t>
        </is>
      </c>
      <c r="H968" s="5" t="inlineStr">
        <is>
          <t>5509aaca336708.30306934</t>
        </is>
      </c>
    </row>
    <row r="969">
      <c r="C969" s="5" t="inlineStr">
        <is>
          <t>l10n_dz_city.res_country_state_city_1339</t>
        </is>
      </c>
      <c r="D969" s="5" t="inlineStr">
        <is>
          <t>MERSA BEN M'HIDI</t>
        </is>
      </c>
      <c r="E969" s="5" t="inlineStr">
        <is>
          <t>TLEMCEN</t>
        </is>
      </c>
      <c r="G969" s="5" t="inlineStr">
        <is>
          <t>OUEST / OUEST OUEST / SIDI DAHO DE ZAIRS</t>
        </is>
      </c>
      <c r="H969" s="5" t="inlineStr">
        <is>
          <t>5509aac579c342.32597826</t>
        </is>
      </c>
    </row>
    <row r="970">
      <c r="C970" s="5" t="inlineStr">
        <is>
          <t>l10n_dz_city.res_country_state_city_3115</t>
        </is>
      </c>
      <c r="D970" s="5" t="inlineStr">
        <is>
          <t>MERS EL KEBIR</t>
        </is>
      </c>
      <c r="E970" s="5" t="inlineStr">
        <is>
          <t>ORAN</t>
        </is>
      </c>
      <c r="G970" s="5" t="inlineStr">
        <is>
          <t>OUEST / OUEST OUEST / SIDI HAMADOUCHE</t>
        </is>
      </c>
      <c r="H970" s="5" t="inlineStr">
        <is>
          <t>5509aac987c207.88230081</t>
        </is>
      </c>
    </row>
    <row r="971">
      <c r="C971" s="5" t="inlineStr">
        <is>
          <t>l10n_dz_city.res_country_state_city_2511</t>
        </is>
      </c>
      <c r="D971" s="5" t="inlineStr">
        <is>
          <t>MESAOUD BOUDJERIOU</t>
        </is>
      </c>
      <c r="E971" s="5" t="inlineStr">
        <is>
          <t>CONSTANTINE</t>
        </is>
      </c>
      <c r="G971" s="5" t="inlineStr">
        <is>
          <t>OUEST / OUEST OUEST / SIDI LAHCENE</t>
        </is>
      </c>
      <c r="H971" s="5" t="inlineStr">
        <is>
          <t>5509aacf091d69.68339292</t>
        </is>
      </c>
    </row>
    <row r="972">
      <c r="C972" s="5" t="inlineStr">
        <is>
          <t>l10n_dz_city.res_country_state_city_424</t>
        </is>
      </c>
      <c r="D972" s="5" t="inlineStr">
        <is>
          <t>MESKIANA</t>
        </is>
      </c>
      <c r="E972" s="5" t="inlineStr">
        <is>
          <t>OUM EL BOUAGHI</t>
        </is>
      </c>
      <c r="G972" s="5" t="inlineStr">
        <is>
          <t>OUEST / OUEST OUEST / SIDI SAID</t>
        </is>
      </c>
      <c r="H972" s="5" t="inlineStr">
        <is>
          <t>5509aabe638963.63650210</t>
        </is>
      </c>
    </row>
    <row r="973">
      <c r="C973" s="5" t="inlineStr">
        <is>
          <t>l10n_dz_city.res_country_state_city_2722</t>
        </is>
      </c>
      <c r="D973" s="5" t="inlineStr">
        <is>
          <t>MESRA</t>
        </is>
      </c>
      <c r="E973" s="5" t="inlineStr">
        <is>
          <t>MOSTAGANEM</t>
        </is>
      </c>
      <c r="G973" s="5" t="inlineStr">
        <is>
          <t>OUEST / OUEST OUEST / SIDI YACOUB BENTEMINE</t>
        </is>
      </c>
      <c r="H973" s="5" t="inlineStr">
        <is>
          <t>5509aadb7b6598.38261753</t>
        </is>
      </c>
    </row>
    <row r="974">
      <c r="C974" s="5" t="inlineStr">
        <is>
          <t>l10n_dz_city.res_country_state_city_1717</t>
        </is>
      </c>
      <c r="D974" s="5" t="inlineStr">
        <is>
          <t>MESSAAD</t>
        </is>
      </c>
      <c r="E974" s="5" t="inlineStr">
        <is>
          <t>DJELFA</t>
        </is>
      </c>
      <c r="G974" s="5" t="inlineStr">
        <is>
          <t>OUEST / OUEST OUEST / SOUAHLIA</t>
        </is>
      </c>
      <c r="H974" s="5" t="inlineStr">
        <is>
          <t>550b0ca7a5b9b7.33251200</t>
        </is>
      </c>
    </row>
    <row r="975">
      <c r="C975" s="5" t="inlineStr">
        <is>
          <t>l10n_dz_city.res_country_state_city_4233</t>
        </is>
      </c>
      <c r="D975" s="5" t="inlineStr">
        <is>
          <t>MESSELMOUN</t>
        </is>
      </c>
      <c r="E975" s="5" t="inlineStr">
        <is>
          <t>TIPAZA</t>
        </is>
      </c>
      <c r="G975" s="5" t="inlineStr">
        <is>
          <t>OUEST / OUEST OUEST / SOUANI</t>
        </is>
      </c>
      <c r="H975" s="5" t="inlineStr">
        <is>
          <t>5509aabd4856f8.55292442</t>
        </is>
      </c>
    </row>
    <row r="976">
      <c r="C976" s="5" t="inlineStr">
        <is>
          <t>l10n_dz_city.res_country_state_city_120</t>
        </is>
      </c>
      <c r="D976" s="5" t="inlineStr">
        <is>
          <t>METARFA</t>
        </is>
      </c>
      <c r="E976" s="5" t="inlineStr">
        <is>
          <t>TIMIMOUN</t>
        </is>
      </c>
      <c r="G976" s="5" t="inlineStr">
        <is>
          <t>OUEST / OUEST OUEST / TABIA</t>
        </is>
      </c>
      <c r="H976" s="5" t="inlineStr">
        <is>
          <t>5509aad7c18404.72874067</t>
        </is>
      </c>
    </row>
    <row r="977">
      <c r="C977" s="5" t="inlineStr">
        <is>
          <t>l10n_dz_city.res_country_state_city_515</t>
        </is>
      </c>
      <c r="D977" s="5" t="inlineStr">
        <is>
          <t>METKAOUAK</t>
        </is>
      </c>
      <c r="E977" s="5" t="inlineStr">
        <is>
          <t>BATNA</t>
        </is>
      </c>
      <c r="G977" s="5" t="inlineStr">
        <is>
          <t>OUEST / OUEST OUEST / TAMZOURA</t>
        </is>
      </c>
      <c r="H977" s="5" t="inlineStr">
        <is>
          <t>5509aad395bd14.91052728</t>
        </is>
      </c>
    </row>
    <row r="978">
      <c r="C978" s="5" t="inlineStr">
        <is>
          <t>l10n_dz_city.res_country_state_city_4705</t>
        </is>
      </c>
      <c r="D978" s="5" t="inlineStr">
        <is>
          <t>METLILI</t>
        </is>
      </c>
      <c r="E978" s="5" t="inlineStr">
        <is>
          <t>GHARDAIA</t>
        </is>
      </c>
      <c r="G978" s="5" t="inlineStr">
        <is>
          <t>OUEST / OUEST OUEST / TEGHALIMET</t>
        </is>
      </c>
      <c r="H978" s="5" t="inlineStr">
        <is>
          <t>5509aacf5fd046.39835963</t>
        </is>
      </c>
    </row>
    <row r="979">
      <c r="C979" s="5" t="inlineStr">
        <is>
          <t>l10n_dz_city.res_country_state_city_4224</t>
        </is>
      </c>
      <c r="D979" s="5" t="inlineStr">
        <is>
          <t>MEURAD</t>
        </is>
      </c>
      <c r="E979" s="5" t="inlineStr">
        <is>
          <t>TIPAZA</t>
        </is>
      </c>
      <c r="G979" s="5" t="inlineStr">
        <is>
          <t>OUEST / OUEST OUEST / TELAGH</t>
        </is>
      </c>
      <c r="H979" s="5" t="inlineStr">
        <is>
          <t>5509aabf82cfe6.49552572</t>
        </is>
      </c>
    </row>
    <row r="980">
      <c r="C980" s="5" t="inlineStr">
        <is>
          <t>l10n_dz_city.res_country_state_city_2727</t>
        </is>
      </c>
      <c r="D980" s="5" t="inlineStr">
        <is>
          <t>MEZAGHRANE</t>
        </is>
      </c>
      <c r="E980" s="5" t="inlineStr">
        <is>
          <t>MOSTAGANEM</t>
        </is>
      </c>
      <c r="G980" s="5" t="inlineStr">
        <is>
          <t>OUEST / OUEST OUEST / TENIRA</t>
        </is>
      </c>
      <c r="H980" s="5" t="inlineStr">
        <is>
          <t>5509aac52a5e38.38949991</t>
        </is>
      </c>
    </row>
    <row r="981">
      <c r="C981" s="5" t="inlineStr">
        <is>
          <t>l10n_dz_city.res_country_state_city_2206</t>
        </is>
      </c>
      <c r="D981" s="5" t="inlineStr">
        <is>
          <t>MEZAOUROU</t>
        </is>
      </c>
      <c r="E981" s="5" t="inlineStr">
        <is>
          <t>SIDI BEL ABBES</t>
        </is>
      </c>
      <c r="G981" s="5" t="inlineStr">
        <is>
          <t>OUEST / OUEST OUEST / TESSALA</t>
        </is>
      </c>
      <c r="H981" s="5" t="inlineStr">
        <is>
          <t>5509aad2c6f9b6.16137472</t>
        </is>
      </c>
    </row>
    <row r="982">
      <c r="C982" s="5" t="inlineStr">
        <is>
          <t>l10n_dz_city.res_country_state_city_1011</t>
        </is>
      </c>
      <c r="D982" s="5" t="inlineStr">
        <is>
          <t>MEZDOUR</t>
        </is>
      </c>
      <c r="E982" s="5" t="inlineStr">
        <is>
          <t>BOUIRA</t>
        </is>
      </c>
      <c r="G982" s="5" t="inlineStr">
        <is>
          <t>OUEST / OUEST OUEST / TILMOUNI</t>
        </is>
      </c>
      <c r="H982" s="5" t="inlineStr">
        <is>
          <t>5509aacb9aa592.60487450</t>
        </is>
      </c>
    </row>
    <row r="983">
      <c r="C983" s="5" t="inlineStr">
        <is>
          <t>l10n_dz_city.res_country_state_city_1933</t>
        </is>
      </c>
      <c r="D983" s="5" t="inlineStr">
        <is>
          <t>MEZLOUG</t>
        </is>
      </c>
      <c r="E983" s="5" t="inlineStr">
        <is>
          <t>SETIF</t>
        </is>
      </c>
      <c r="G983" s="5" t="inlineStr">
        <is>
          <t>OUEST / OUEST OUEST / TLEMCEN</t>
        </is>
      </c>
      <c r="H983" s="5" t="inlineStr">
        <is>
          <t>5509aaa6393293.91787644</t>
        </is>
      </c>
    </row>
    <row r="984">
      <c r="C984" s="5" t="inlineStr">
        <is>
          <t>l10n_dz_city.res_country_state_city_2611</t>
        </is>
      </c>
      <c r="D984" s="5" t="inlineStr">
        <is>
          <t>MEZRENNA</t>
        </is>
      </c>
      <c r="E984" s="5" t="inlineStr">
        <is>
          <t>MEDEA</t>
        </is>
      </c>
      <c r="G984" s="5" t="inlineStr">
        <is>
          <t>OUEST / OUEST OUEST / TOUNANE</t>
        </is>
      </c>
      <c r="H984" s="5" t="inlineStr">
        <is>
          <t>5509aac1633881.02357124</t>
        </is>
      </c>
    </row>
    <row r="985">
      <c r="C985" s="5" t="inlineStr">
        <is>
          <t>l10n_dz_city.res_country_state_city_2649</t>
        </is>
      </c>
      <c r="D985" s="5" t="inlineStr">
        <is>
          <t>M'FATHA</t>
        </is>
      </c>
      <c r="E985" s="5" t="inlineStr">
        <is>
          <t>MEDEA</t>
        </is>
      </c>
      <c r="G985" s="5" t="inlineStr">
        <is>
          <t>OUEST / OUEST OUEST / YOUB</t>
        </is>
      </c>
      <c r="H985" s="5" t="inlineStr">
        <is>
          <t>5509aab6ec1fc0.57265353</t>
        </is>
      </c>
    </row>
    <row r="986">
      <c r="C986" s="5" t="inlineStr">
        <is>
          <t>l10n_dz_city.res_country_state_city_2650</t>
        </is>
      </c>
      <c r="D986" s="5" t="inlineStr">
        <is>
          <t>MIHOUB</t>
        </is>
      </c>
      <c r="E986" s="5" t="inlineStr">
        <is>
          <t>MEDEA</t>
        </is>
      </c>
      <c r="G986" s="5" t="inlineStr">
        <is>
          <t>OUEST / OUEST OUEST / ZELBOUN</t>
        </is>
      </c>
      <c r="H986" s="5" t="inlineStr">
        <is>
          <t>5509aacb2d1e16.09534579</t>
        </is>
      </c>
    </row>
    <row r="987">
      <c r="C987" s="5" t="inlineStr">
        <is>
          <t>l10n_dz_city.res_country_state_city_3926</t>
        </is>
      </c>
      <c r="D987" s="5" t="inlineStr">
        <is>
          <t>MIH OUENSA</t>
        </is>
      </c>
      <c r="E987" s="5" t="inlineStr">
        <is>
          <t>EL OUED</t>
        </is>
      </c>
      <c r="G987" s="5" t="inlineStr">
        <is>
          <t>OUEST / OUEST OUEST / ZENATA</t>
        </is>
      </c>
      <c r="H987" s="5" t="inlineStr">
        <is>
          <t>550b0ca86ca1e8.76333905</t>
        </is>
      </c>
    </row>
    <row r="988">
      <c r="C988" s="5" t="inlineStr">
        <is>
          <t>l10n_dz_city.res_country_state_city_4301</t>
        </is>
      </c>
      <c r="D988" s="5" t="inlineStr">
        <is>
          <t>MILA</t>
        </is>
      </c>
      <c r="E988" s="5" t="inlineStr">
        <is>
          <t>MILA</t>
        </is>
      </c>
      <c r="G988" s="5" t="inlineStr">
        <is>
          <t>OUEST / OUEST OUEST / ZEROUALA</t>
        </is>
      </c>
      <c r="H988" s="5" t="inlineStr">
        <is>
          <t>5509aac2597167.95398125</t>
        </is>
      </c>
    </row>
    <row r="989">
      <c r="C989" s="5" t="inlineStr">
        <is>
          <t>l10n_dz_city.res_country_state_city_4402</t>
        </is>
      </c>
      <c r="D989" s="5" t="inlineStr">
        <is>
          <t>MILIANA</t>
        </is>
      </c>
      <c r="E989" s="5" t="inlineStr">
        <is>
          <t>AIN DEFLA</t>
        </is>
      </c>
      <c r="G989" s="5" t="inlineStr">
        <is>
          <t>SUD / SUD CENTRE / BENI ISGUEN</t>
        </is>
      </c>
      <c r="H989" s="5" t="inlineStr">
        <is>
          <t>5509aaddaebe05.15729200</t>
        </is>
      </c>
    </row>
    <row r="990">
      <c r="C990" s="5" t="inlineStr">
        <is>
          <t>l10n_dz_city.res_country_state_city_4321</t>
        </is>
      </c>
      <c r="D990" s="5" t="inlineStr">
        <is>
          <t>MINAR ZARZA</t>
        </is>
      </c>
      <c r="E990" s="5" t="inlineStr">
        <is>
          <t>MILA</t>
        </is>
      </c>
      <c r="G990" s="5" t="inlineStr">
        <is>
          <t>SUD / SUD CENTRE / BERRIANE</t>
        </is>
      </c>
      <c r="H990" s="5" t="inlineStr">
        <is>
          <t>5509aac18bbd41.44892107</t>
        </is>
      </c>
    </row>
    <row r="991">
      <c r="C991" s="5" t="inlineStr">
        <is>
          <t>l10n_dz_city.res_country_state_city_3123</t>
        </is>
      </c>
      <c r="D991" s="5" t="inlineStr">
        <is>
          <t>MISSERGHIN</t>
        </is>
      </c>
      <c r="E991" s="5" t="inlineStr">
        <is>
          <t>ORAN</t>
        </is>
      </c>
      <c r="G991" s="5" t="inlineStr">
        <is>
          <t>SUD / SUD CENTRE / BOUNOURA</t>
        </is>
      </c>
      <c r="H991" s="5" t="inlineStr">
        <is>
          <t>5509aac13dcf38.61038222</t>
        </is>
      </c>
    </row>
    <row r="992">
      <c r="C992" s="5" t="inlineStr">
        <is>
          <t>l10n_dz_city.res_country_state_city_1562</t>
        </is>
      </c>
      <c r="D992" s="5" t="inlineStr">
        <is>
          <t>MIZRANA</t>
        </is>
      </c>
      <c r="E992" s="5" t="inlineStr">
        <is>
          <t>TIZI-OUZOU</t>
        </is>
      </c>
      <c r="G992" s="5" t="inlineStr">
        <is>
          <t>SUD / SUD CENTRE / DJANET</t>
        </is>
      </c>
      <c r="H992" s="5" t="inlineStr">
        <is>
          <t>5509aacbbd69a7.35869603</t>
        </is>
      </c>
    </row>
    <row r="993">
      <c r="C993" s="5" t="inlineStr">
        <is>
          <t>l10n_dz_city.res_country_state_city_1526</t>
        </is>
      </c>
      <c r="D993" s="5" t="inlineStr">
        <is>
          <t>M'KIRA</t>
        </is>
      </c>
      <c r="E993" s="5" t="inlineStr">
        <is>
          <t>TIZI-OUZOU</t>
        </is>
      </c>
      <c r="G993" s="5" t="inlineStr">
        <is>
          <t>SUD / SUD CENTRE / EL ATTEUF</t>
        </is>
      </c>
      <c r="H993" s="5" t="inlineStr">
        <is>
          <t>550b0ca75673a4.43512536</t>
        </is>
      </c>
    </row>
    <row r="994">
      <c r="C994" s="5" t="inlineStr">
        <is>
          <t>l10n_dz_city.res_country_state_city_725</t>
        </is>
      </c>
      <c r="D994" s="5" t="inlineStr">
        <is>
          <t>M_LILI</t>
        </is>
      </c>
      <c r="E994" s="5" t="inlineStr">
        <is>
          <t>BISKRA</t>
        </is>
      </c>
      <c r="G994" s="5" t="inlineStr">
        <is>
          <t>SUD / SUD CENTRE / EL GUERRARA</t>
        </is>
      </c>
      <c r="H994" s="5" t="inlineStr">
        <is>
          <t>5509aac6c75a79.04726274</t>
        </is>
      </c>
    </row>
    <row r="995">
      <c r="C995" s="5" t="inlineStr">
        <is>
          <t>l10n_dz_city.res_country_state_city_1713</t>
        </is>
      </c>
      <c r="D995" s="5" t="inlineStr">
        <is>
          <t>MLILIHA</t>
        </is>
      </c>
      <c r="E995" s="5" t="inlineStr">
        <is>
          <t>DJELFA</t>
        </is>
      </c>
      <c r="G995" s="5" t="inlineStr">
        <is>
          <t>SUD / SUD CENTRE / EL MENIAA</t>
        </is>
      </c>
      <c r="H995" s="5" t="inlineStr">
        <is>
          <t>550b0ca4a5abe5.02954096</t>
        </is>
      </c>
    </row>
    <row r="996">
      <c r="C996" s="5" t="inlineStr">
        <is>
          <t>l10n_dz_city.res_country_state_city_3018</t>
        </is>
      </c>
      <c r="D996" s="5" t="inlineStr">
        <is>
          <t>M'NAGUER</t>
        </is>
      </c>
      <c r="E996" s="5" t="inlineStr">
        <is>
          <t>TOUGGOURT</t>
        </is>
      </c>
      <c r="G996" s="5" t="inlineStr">
        <is>
          <t>SUD / SUD CENTRE / GHARDAIA RP</t>
        </is>
      </c>
      <c r="H996" s="5" t="inlineStr">
        <is>
          <t>5509aabb0e7373.79726471</t>
        </is>
      </c>
    </row>
    <row r="997">
      <c r="C997" s="5" t="inlineStr">
        <is>
          <t>l10n_dz_city.res_country_state_city_2936</t>
        </is>
      </c>
      <c r="D997" s="5" t="inlineStr">
        <is>
          <t>MOCTADOUZ</t>
        </is>
      </c>
      <c r="E997" s="5" t="inlineStr">
        <is>
          <t>MASCARA</t>
        </is>
      </c>
      <c r="G997" s="5" t="inlineStr">
        <is>
          <t>SUD / SUD CENTRE / GUERRARA SHEN</t>
        </is>
      </c>
      <c r="H997" s="5" t="inlineStr">
        <is>
          <t>5509aac6026807.43777514</t>
        </is>
      </c>
    </row>
    <row r="998">
      <c r="C998" s="5" t="inlineStr">
        <is>
          <t>l10n_dz_city.res_country_state_city_4506</t>
        </is>
      </c>
      <c r="D998" s="5" t="inlineStr">
        <is>
          <t>MOGHRAR</t>
        </is>
      </c>
      <c r="E998" s="5" t="inlineStr">
        <is>
          <t>NAAMA</t>
        </is>
      </c>
      <c r="G998" s="5" t="inlineStr">
        <is>
          <t>SUD / SUD CENTRE / ILLIZI</t>
        </is>
      </c>
      <c r="H998" s="5" t="inlineStr">
        <is>
          <t>5509aad1020416.59664549</t>
        </is>
      </c>
    </row>
    <row r="999">
      <c r="C999" s="5" t="inlineStr">
        <is>
          <t>l10n_dz_city.res_country_state_city_816</t>
        </is>
      </c>
      <c r="D999" s="5" t="inlineStr">
        <is>
          <t>MOGHUEUL</t>
        </is>
      </c>
      <c r="E999" s="5" t="inlineStr">
        <is>
          <t>BECHAR</t>
        </is>
      </c>
      <c r="G999" s="5" t="inlineStr">
        <is>
          <t>SUD / SUD CENTRE / IN SALAH</t>
        </is>
      </c>
      <c r="H999" s="5" t="inlineStr">
        <is>
          <t>5509aadd5bad36.83288638</t>
        </is>
      </c>
    </row>
    <row r="1000">
      <c r="C1000" s="5" t="inlineStr">
        <is>
          <t>l10n_dz_city.res_country_state_city_1629</t>
        </is>
      </c>
      <c r="D1000" s="5" t="inlineStr">
        <is>
          <t>MOHAMMADIA</t>
        </is>
      </c>
      <c r="E1000" s="5" t="inlineStr">
        <is>
          <t>ALGER</t>
        </is>
      </c>
      <c r="G1000" s="5" t="inlineStr">
        <is>
          <t>SUD / SUD CENTRE / METLILI</t>
        </is>
      </c>
      <c r="H1000" s="5" t="inlineStr">
        <is>
          <t>5509aac93bae15.93162582</t>
        </is>
      </c>
    </row>
    <row r="1001">
      <c r="C1001" s="5" t="inlineStr">
        <is>
          <t>l10n_dz_city.res_country_state_city_2931</t>
        </is>
      </c>
      <c r="D1001" s="5" t="inlineStr">
        <is>
          <t>MOHAMMADIA</t>
        </is>
      </c>
      <c r="E1001" s="5" t="inlineStr">
        <is>
          <t>MASCARA</t>
        </is>
      </c>
      <c r="G1001" s="5" t="inlineStr">
        <is>
          <t>SUD / SUD CENTRE / METLILI CHAAMBA</t>
        </is>
      </c>
      <c r="H1001" s="5" t="inlineStr">
        <is>
          <t>5509aadc94a291.37549178</t>
        </is>
      </c>
    </row>
    <row r="1002">
      <c r="C1002" s="5" t="inlineStr">
        <is>
          <t>l10n_dz_city.res_country_state_city_1212</t>
        </is>
      </c>
      <c r="D1002" s="5" t="inlineStr">
        <is>
          <t>MORSOT</t>
        </is>
      </c>
      <c r="E1002" s="5" t="inlineStr">
        <is>
          <t>TEBESSA</t>
        </is>
      </c>
      <c r="G1002" s="5" t="inlineStr">
        <is>
          <t>SUD / SUD CENTRE / SIDI ABBAZ 20 AOUT 1955</t>
        </is>
      </c>
      <c r="H1002" s="5" t="inlineStr">
        <is>
          <t>5509aad8977281.53524125</t>
        </is>
      </c>
    </row>
    <row r="1003">
      <c r="C1003" s="5" t="inlineStr">
        <is>
          <t>l10n_dz_city.res_country_state_city_2701</t>
        </is>
      </c>
      <c r="D1003" s="5" t="inlineStr">
        <is>
          <t>MOSTAGANEM</t>
        </is>
      </c>
      <c r="E1003" s="5" t="inlineStr">
        <is>
          <t>MOSTAGANEM</t>
        </is>
      </c>
      <c r="G1003" s="5" t="inlineStr">
        <is>
          <t>SUD / SUD CENTRE / TAMANRASSET</t>
        </is>
      </c>
      <c r="H1003" s="5" t="inlineStr">
        <is>
          <t>5509aad79d1727.33551215</t>
        </is>
      </c>
    </row>
    <row r="1004">
      <c r="C1004" s="5" t="inlineStr">
        <is>
          <t>l10n_dz_city.res_country_state_city_2204</t>
        </is>
      </c>
      <c r="D1004" s="5" t="inlineStr">
        <is>
          <t>MOSTEFA BEN BRAHIM</t>
        </is>
      </c>
      <c r="E1004" s="5" t="inlineStr">
        <is>
          <t>SIDI BEL ABBES</t>
        </is>
      </c>
      <c r="G1004" s="5" t="inlineStr">
        <is>
          <t>SUD / SUD EST / AIN BEIDA (Ouargla)</t>
        </is>
      </c>
      <c r="H1004" s="5" t="inlineStr">
        <is>
          <t>5509aad7773c73.41447012</t>
        </is>
      </c>
    </row>
    <row r="1005">
      <c r="C1005" s="5" t="inlineStr">
        <is>
          <t>l10n_dz_city.res_country_state_city_1702</t>
        </is>
      </c>
      <c r="D1005" s="5" t="inlineStr">
        <is>
          <t>MOUADJEBAR</t>
        </is>
      </c>
      <c r="E1005" s="5" t="inlineStr">
        <is>
          <t>DJELFA</t>
        </is>
      </c>
      <c r="G1005" s="5" t="inlineStr">
        <is>
          <t>SUD / SUD EST / BALIDAT AMEUR</t>
        </is>
      </c>
      <c r="H1005" s="5" t="inlineStr">
        <is>
          <t>550b0caa19d716.11090103</t>
        </is>
      </c>
    </row>
    <row r="1006">
      <c r="C1006" s="5" t="inlineStr">
        <is>
          <t>l10n_dz_city.res_country_state_city_2662</t>
        </is>
      </c>
      <c r="D1006" s="5" t="inlineStr">
        <is>
          <t>MOUDJEBEUR</t>
        </is>
      </c>
      <c r="E1006" s="5" t="inlineStr">
        <is>
          <t>MEDEA</t>
        </is>
      </c>
      <c r="G1006" s="5" t="inlineStr">
        <is>
          <t>SUD / SUD EST / BENI THOUR</t>
        </is>
      </c>
      <c r="H1006" s="5" t="inlineStr">
        <is>
          <t>5509aaca0e3d43.11176040</t>
        </is>
      </c>
    </row>
    <row r="1007">
      <c r="C1007" s="5" t="inlineStr">
        <is>
          <t>l10n_dz_city.res_country_state_city_2005</t>
        </is>
      </c>
      <c r="D1007" s="5" t="inlineStr">
        <is>
          <t>MOULAY LARBI</t>
        </is>
      </c>
      <c r="E1007" s="5" t="inlineStr">
        <is>
          <t>SAIDA</t>
        </is>
      </c>
      <c r="G1007" s="5" t="inlineStr">
        <is>
          <t>SUD / SUD EST / EL HADJIRA</t>
        </is>
      </c>
      <c r="H1007" s="5" t="inlineStr">
        <is>
          <t>550b0ca66f44d8.01987265</t>
        </is>
      </c>
    </row>
    <row r="1008">
      <c r="C1008" s="5" t="inlineStr">
        <is>
          <t>l10n_dz_city.res_country_state_city_2218</t>
        </is>
      </c>
      <c r="D1008" s="5" t="inlineStr">
        <is>
          <t>MOULAY SLISSEN</t>
        </is>
      </c>
      <c r="E1008" s="5" t="inlineStr">
        <is>
          <t>SIDI BEL ABBES</t>
        </is>
      </c>
      <c r="G1008" s="5" t="inlineStr">
        <is>
          <t>SUD / SUD EST / HASSI BEN ABDELLAH</t>
        </is>
      </c>
      <c r="H1008" s="5" t="inlineStr">
        <is>
          <t>550b0caa3f0df6.51710203</t>
        </is>
      </c>
    </row>
    <row r="1009">
      <c r="C1009" s="5" t="inlineStr">
        <is>
          <t>l10n_dz_city.res_country_state_city_226</t>
        </is>
      </c>
      <c r="D1009" s="5" t="inlineStr">
        <is>
          <t>MOUSSADEK</t>
        </is>
      </c>
      <c r="E1009" s="5" t="inlineStr">
        <is>
          <t>CHLEF</t>
        </is>
      </c>
      <c r="G1009" s="5" t="inlineStr">
        <is>
          <t>SUD / SUD EST / HASSI MESSAOUD</t>
        </is>
      </c>
      <c r="H1009" s="5" t="inlineStr">
        <is>
          <t>5509aac0717fd7.15603840</t>
        </is>
      </c>
    </row>
    <row r="1010">
      <c r="C1010" s="5" t="inlineStr">
        <is>
          <t>l10n_dz_city.res_country_state_city_916</t>
        </is>
      </c>
      <c r="D1010" s="5" t="inlineStr">
        <is>
          <t>MOUZAIA</t>
        </is>
      </c>
      <c r="E1010" s="5" t="inlineStr">
        <is>
          <t>BLIDA</t>
        </is>
      </c>
      <c r="G1010" s="5" t="inlineStr">
        <is>
          <t>SUD / SUD EST / MEKHADMA</t>
        </is>
      </c>
      <c r="H1010" s="5" t="inlineStr">
        <is>
          <t>5509aac7e04933.49314745</t>
        </is>
      </c>
    </row>
    <row r="1011">
      <c r="C1011" s="5" t="inlineStr">
        <is>
          <t>l10n_dz_city.res_country_state_city_3922</t>
        </is>
      </c>
      <c r="D1011" s="5" t="inlineStr">
        <is>
          <t>M'RARA</t>
        </is>
      </c>
      <c r="E1011" s="5" t="inlineStr">
        <is>
          <t>EL M'GHAIR</t>
        </is>
      </c>
      <c r="G1011" s="5" t="inlineStr">
        <is>
          <t>SUD / SUD EST / NEZLA</t>
        </is>
      </c>
      <c r="H1011" s="5" t="inlineStr">
        <is>
          <t>550b0ca77f9ae3.44448684</t>
        </is>
      </c>
    </row>
    <row r="1012">
      <c r="C1012" s="5" t="inlineStr">
        <is>
          <t>l10n_dz_city.res_country_state_city_4018</t>
        </is>
      </c>
      <c r="D1012" s="5" t="inlineStr">
        <is>
          <t>M'SARA</t>
        </is>
      </c>
      <c r="E1012" s="5" t="inlineStr">
        <is>
          <t>KHENCHLA</t>
        </is>
      </c>
      <c r="G1012" s="5" t="inlineStr">
        <is>
          <t>SUD / SUD EST / NEZLA BEN TRIA</t>
        </is>
      </c>
      <c r="H1012" s="5" t="inlineStr">
        <is>
          <t>550b0ca56ac683.57807993</t>
        </is>
      </c>
    </row>
    <row r="1013">
      <c r="C1013" s="5" t="inlineStr">
        <is>
          <t>l10n_dz_city.res_country_state_city_2801</t>
        </is>
      </c>
      <c r="D1013" s="5" t="inlineStr">
        <is>
          <t>M'SILA</t>
        </is>
      </c>
      <c r="E1013" s="5" t="inlineStr">
        <is>
          <t>M'SILA</t>
        </is>
      </c>
      <c r="G1013" s="5" t="inlineStr">
        <is>
          <t>SUD / SUD EST / N'GOUSSA</t>
        </is>
      </c>
      <c r="H1013" s="5" t="inlineStr">
        <is>
          <t>550b0ca9e7bca0.98069094</t>
        </is>
      </c>
    </row>
    <row r="1014">
      <c r="C1014" s="5" t="inlineStr">
        <is>
          <t>l10n_dz_city.res_country_state_city_1330</t>
        </is>
      </c>
      <c r="D1014" s="5" t="inlineStr">
        <is>
          <t>M'SIRDA FOUAGA</t>
        </is>
      </c>
      <c r="E1014" s="5" t="inlineStr">
        <is>
          <t>TLEMCEN</t>
        </is>
      </c>
      <c r="G1014" s="5" t="inlineStr">
        <is>
          <t>SUD / SUD EST / OUARGLA</t>
        </is>
      </c>
      <c r="H1014" s="5" t="inlineStr">
        <is>
          <t>5509aab990ea70.34056311</t>
        </is>
      </c>
    </row>
    <row r="1015">
      <c r="C1015" s="5" t="inlineStr">
        <is>
          <t>l10n_dz_city.res_country_state_city_2806</t>
        </is>
      </c>
      <c r="D1015" s="5" t="inlineStr">
        <is>
          <t>M'TARFA</t>
        </is>
      </c>
      <c r="E1015" s="5" t="inlineStr">
        <is>
          <t>M'SILA</t>
        </is>
      </c>
      <c r="G1015" s="5" t="inlineStr">
        <is>
          <t>SUD / SUD EST / ROUISSAT</t>
        </is>
      </c>
      <c r="H1015" s="5" t="inlineStr">
        <is>
          <t>5509aacbe2b401.59365281</t>
        </is>
      </c>
    </row>
    <row r="1016">
      <c r="C1016" s="5" t="inlineStr">
        <is>
          <t>l10n_dz_city.res_country_state_city_4002</t>
        </is>
      </c>
      <c r="D1016" s="5" t="inlineStr">
        <is>
          <t>M'TOUSSA</t>
        </is>
      </c>
      <c r="E1016" s="5" t="inlineStr">
        <is>
          <t>KHENCHLA</t>
        </is>
      </c>
      <c r="G1016" s="5" t="inlineStr">
        <is>
          <t>SUD / SUD EST / SIDI KHOUILED</t>
        </is>
      </c>
      <c r="H1016" s="5" t="inlineStr">
        <is>
          <t>550b0ca8b1fdc6.74381328</t>
        </is>
      </c>
    </row>
    <row r="1017">
      <c r="C1017" s="5" t="inlineStr">
        <is>
          <t>l10n_dz_city.res_country_state_city_728</t>
        </is>
      </c>
      <c r="D1017" s="5" t="inlineStr">
        <is>
          <t>M_ZIRAA</t>
        </is>
      </c>
      <c r="E1017" s="5" t="inlineStr">
        <is>
          <t>BISKRA</t>
        </is>
      </c>
      <c r="G1017" s="5" t="inlineStr">
        <is>
          <t>SUD / SUD EST / TAIBET</t>
        </is>
      </c>
      <c r="H1017" s="5" t="inlineStr">
        <is>
          <t>5509aad3b91457.35133025</t>
        </is>
      </c>
    </row>
    <row r="1018">
      <c r="C1018" s="5" t="inlineStr">
        <is>
          <t>l10n_dz_city.res_country_state_city_4501</t>
        </is>
      </c>
      <c r="D1018" s="5" t="inlineStr">
        <is>
          <t>NAAMA</t>
        </is>
      </c>
      <c r="E1018" s="5" t="inlineStr">
        <is>
          <t>NAAMA</t>
        </is>
      </c>
      <c r="G1018" s="5" t="inlineStr">
        <is>
          <t>SUD / SUD EST / TEBESBEST</t>
        </is>
      </c>
      <c r="H1018" s="5" t="inlineStr">
        <is>
          <t>550b0ca901a029.32546963</t>
        </is>
      </c>
    </row>
    <row r="1019">
      <c r="C1019" s="5" t="inlineStr">
        <is>
          <t>l10n_dz_city.res_country_state_city_3508</t>
        </is>
      </c>
      <c r="D1019" s="5" t="inlineStr">
        <is>
          <t>NACIRIA</t>
        </is>
      </c>
      <c r="E1019" s="5" t="inlineStr">
        <is>
          <t>BOUMERDES</t>
        </is>
      </c>
      <c r="G1019" s="5" t="inlineStr">
        <is>
          <t>SUD / SUD EST / TEMACINE</t>
        </is>
      </c>
      <c r="H1019" s="5" t="inlineStr">
        <is>
          <t>5509aad4a34387.45524397</t>
        </is>
      </c>
    </row>
    <row r="1020">
      <c r="C1020" s="5" t="inlineStr">
        <is>
          <t>l10n_dz_city.res_country_state_city_4215</t>
        </is>
      </c>
      <c r="D1020" s="5" t="inlineStr">
        <is>
          <t>NADOR</t>
        </is>
      </c>
      <c r="E1020" s="5" t="inlineStr">
        <is>
          <t>TIPAZA</t>
        </is>
      </c>
      <c r="G1020" s="5" t="inlineStr">
        <is>
          <t>SUD / SUD EST / TOUGGOURT</t>
        </is>
      </c>
      <c r="H1020" s="5" t="inlineStr">
        <is>
          <t>5509aab9ba2377.76998885</t>
        </is>
      </c>
    </row>
    <row r="1021">
      <c r="C1021" s="5" t="inlineStr">
        <is>
          <t>l10n_dz_city.res_country_state_city_1431</t>
        </is>
      </c>
      <c r="D1021" s="5" t="inlineStr">
        <is>
          <t>NADORAH</t>
        </is>
      </c>
      <c r="E1021" s="5" t="inlineStr">
        <is>
          <t>TIARET</t>
        </is>
      </c>
      <c r="G1021" s="5" t="inlineStr">
        <is>
          <t>SUD / SUD EST / ZAOUIA EL ABIDIA</t>
        </is>
      </c>
      <c r="H1021" s="5" t="inlineStr">
        <is>
          <t>550b0ca5afedc5.16088796</t>
        </is>
      </c>
    </row>
    <row r="1022">
      <c r="C1022" s="5" t="inlineStr">
        <is>
          <t>l10n_dz_city.res_country_state_city_1420</t>
        </is>
      </c>
      <c r="D1022" s="5" t="inlineStr">
        <is>
          <t>NAIMA</t>
        </is>
      </c>
      <c r="E1022" s="5" t="inlineStr">
        <is>
          <t>TIARET</t>
        </is>
      </c>
      <c r="G1022" s="5" t="inlineStr">
        <is>
          <t>SUD / SUD OUEST / ABADLA</t>
        </is>
      </c>
      <c r="H1022" s="5" t="inlineStr">
        <is>
          <t>550b0ca42de2f4.00197132</t>
        </is>
      </c>
    </row>
    <row r="1023">
      <c r="C1023" s="5" t="inlineStr">
        <is>
          <t>l10n_dz_city.res_country_state_city_3905</t>
        </is>
      </c>
      <c r="D1023" s="5" t="inlineStr">
        <is>
          <t>NAKHLA</t>
        </is>
      </c>
      <c r="E1023" s="5" t="inlineStr">
        <is>
          <t>EL OUED</t>
        </is>
      </c>
      <c r="G1023" s="5" t="inlineStr">
        <is>
          <t>SUD / SUD OUEST / ADRAR</t>
        </is>
      </c>
      <c r="H1023" s="5" t="inlineStr">
        <is>
          <t>5509aabb337f38.44450626</t>
        </is>
      </c>
    </row>
    <row r="1024">
      <c r="C1024" s="5" t="inlineStr">
        <is>
          <t>l10n_dz_city.res_country_state_city_2402</t>
        </is>
      </c>
      <c r="D1024" s="5" t="inlineStr">
        <is>
          <t>NECHMAYA</t>
        </is>
      </c>
      <c r="E1024" s="5" t="inlineStr">
        <is>
          <t>GUELMA</t>
        </is>
      </c>
      <c r="G1024" s="5" t="inlineStr">
        <is>
          <t>SUD / SUD OUEST / BECHAR</t>
        </is>
      </c>
      <c r="H1024" s="5" t="inlineStr">
        <is>
          <t>5509aaba0fa3a3.63682554</t>
        </is>
      </c>
    </row>
    <row r="1025">
      <c r="C1025" s="5" t="inlineStr">
        <is>
          <t>l10n_dz_city.res_country_state_city_1340</t>
        </is>
      </c>
      <c r="D1025" s="5" t="inlineStr">
        <is>
          <t>NEDROMA</t>
        </is>
      </c>
      <c r="E1025" s="5" t="inlineStr">
        <is>
          <t>TLEMCEN</t>
        </is>
      </c>
      <c r="G1025" s="5" t="inlineStr">
        <is>
          <t>SUD / SUD OUEST / BENI OUNIF</t>
        </is>
      </c>
      <c r="H1025" s="5" t="inlineStr">
        <is>
          <t>5509aabfa93e78.88186395</t>
        </is>
      </c>
    </row>
    <row r="1026">
      <c r="C1026" s="5" t="inlineStr">
        <is>
          <t>l10n_dz_city.res_country_state_city_1209</t>
        </is>
      </c>
      <c r="D1026" s="5" t="inlineStr">
        <is>
          <t>NEGRINE</t>
        </is>
      </c>
      <c r="E1026" s="5" t="inlineStr">
        <is>
          <t>TEBESSA</t>
        </is>
      </c>
      <c r="G1026" s="5" t="inlineStr">
        <is>
          <t>SUD / SUD OUEST / FENOUGHIL</t>
        </is>
      </c>
      <c r="H1026" s="5" t="inlineStr">
        <is>
          <t>5509aada36a195.63870651</t>
        </is>
      </c>
    </row>
    <row r="1027">
      <c r="C1027" s="5" t="inlineStr">
        <is>
          <t>l10n_dz_city.res_country_state_city_2715</t>
        </is>
      </c>
      <c r="D1027" s="5" t="inlineStr">
        <is>
          <t>NEKMARIA</t>
        </is>
      </c>
      <c r="E1027" s="5" t="inlineStr">
        <is>
          <t>MOSTAGANEM</t>
        </is>
      </c>
      <c r="G1027" s="5" t="inlineStr">
        <is>
          <t>SUD / SUD OUEST / TIMIMOUN</t>
        </is>
      </c>
      <c r="H1027" s="5" t="inlineStr">
        <is>
          <t>5509aacf874597.28515115</t>
        </is>
      </c>
    </row>
    <row r="1028">
      <c r="C1028" s="5" t="inlineStr">
        <is>
          <t>l10n_dz_city.res_country_state_city_2945</t>
        </is>
      </c>
      <c r="D1028" s="5" t="inlineStr">
        <is>
          <t>NESMOTH</t>
        </is>
      </c>
      <c r="E1028" s="5" t="inlineStr">
        <is>
          <t>MASCARA</t>
        </is>
      </c>
      <c r="G1028" s="5" t="inlineStr">
        <is>
          <t>SUD / SUD OUEST / TINDOUF</t>
        </is>
      </c>
      <c r="H1028" s="5" t="inlineStr">
        <is>
          <t>5509aacc149c11.04115761</t>
        </is>
      </c>
    </row>
    <row r="1029">
      <c r="C1029" s="5" t="inlineStr">
        <is>
          <t>l10n_dz_city.res_country_state_city_3008</t>
        </is>
      </c>
      <c r="D1029" s="5" t="inlineStr">
        <is>
          <t>NEZLA</t>
        </is>
      </c>
      <c r="E1029" s="5" t="inlineStr">
        <is>
          <t>TOUGGOURT</t>
        </is>
      </c>
    </row>
    <row r="1030">
      <c r="C1030" s="5" t="inlineStr">
        <is>
          <t>l10n_dz_city.res_country_state_city_509</t>
        </is>
      </c>
      <c r="D1030" s="5" t="inlineStr">
        <is>
          <t>N'GAOUS</t>
        </is>
      </c>
      <c r="E1030" s="5" t="inlineStr">
        <is>
          <t>BATNA</t>
        </is>
      </c>
    </row>
    <row r="1031">
      <c r="C1031" s="5" t="inlineStr">
        <is>
          <t>l10n_dz_city.res_country_state_city_3003</t>
        </is>
      </c>
      <c r="D1031" s="5" t="inlineStr">
        <is>
          <t>N'GOUSSA</t>
        </is>
      </c>
      <c r="E1031" s="5" t="inlineStr">
        <is>
          <t>OUARGLA</t>
        </is>
      </c>
    </row>
    <row r="1032">
      <c r="C1032" s="5" t="inlineStr">
        <is>
          <t>l10n_dz_city.res_country_state_city_2927</t>
        </is>
      </c>
      <c r="D1032" s="5" t="inlineStr">
        <is>
          <t>OGGAZ</t>
        </is>
      </c>
      <c r="E1032" s="5" t="inlineStr">
        <is>
          <t>MASCARA</t>
        </is>
      </c>
    </row>
    <row r="1033">
      <c r="C1033" s="5" t="inlineStr">
        <is>
          <t>l10n_dz_city.res_country_state_city_3101</t>
        </is>
      </c>
      <c r="D1033" s="5" t="inlineStr">
        <is>
          <t>ORAN</t>
        </is>
      </c>
      <c r="E1033" s="5" t="inlineStr">
        <is>
          <t>ORAN</t>
        </is>
      </c>
    </row>
    <row r="1034">
      <c r="C1034" s="5" t="inlineStr">
        <is>
          <t>l10n_dz_city.res_country_state_city_1548</t>
        </is>
      </c>
      <c r="D1034" s="5" t="inlineStr">
        <is>
          <t>OUACIF</t>
        </is>
      </c>
      <c r="E1034" s="5" t="inlineStr">
        <is>
          <t>TIZI-OUZOU</t>
        </is>
      </c>
    </row>
    <row r="1035">
      <c r="C1035" s="5" t="inlineStr">
        <is>
          <t>l10n_dz_city.res_country_state_city_1536</t>
        </is>
      </c>
      <c r="D1035" s="5" t="inlineStr">
        <is>
          <t>OUADHIA</t>
        </is>
      </c>
      <c r="E1035" s="5" t="inlineStr">
        <is>
          <t>TIZI-OUZOU</t>
        </is>
      </c>
    </row>
    <row r="1036">
      <c r="C1036" s="5" t="inlineStr">
        <is>
          <t>l10n_dz_city.res_country_state_city_1828</t>
        </is>
      </c>
      <c r="D1036" s="5" t="inlineStr">
        <is>
          <t>OUADJANA</t>
        </is>
      </c>
      <c r="E1036" s="5" t="inlineStr">
        <is>
          <t>JIJEL</t>
        </is>
      </c>
    </row>
    <row r="1037">
      <c r="C1037" s="5" t="inlineStr">
        <is>
          <t>l10n_dz_city.res_country_state_city_1524</t>
        </is>
      </c>
      <c r="D1037" s="5" t="inlineStr">
        <is>
          <t>OUAGUENOUN</t>
        </is>
      </c>
      <c r="E1037" s="5" t="inlineStr">
        <is>
          <t>TIZI-OUZOU</t>
        </is>
      </c>
    </row>
    <row r="1038">
      <c r="C1038" s="5" t="inlineStr">
        <is>
          <t>l10n_dz_city.res_country_state_city_2643</t>
        </is>
      </c>
      <c r="D1038" s="5" t="inlineStr">
        <is>
          <t>OUAMRI</t>
        </is>
      </c>
      <c r="E1038" s="5" t="inlineStr">
        <is>
          <t>MEDEA</t>
        </is>
      </c>
    </row>
    <row r="1039">
      <c r="C1039" s="5" t="inlineStr">
        <is>
          <t>l10n_dz_city.res_country_state_city_3001</t>
        </is>
      </c>
      <c r="D1039" s="5" t="inlineStr">
        <is>
          <t>OUARGLA</t>
        </is>
      </c>
      <c r="E1039" s="5" t="inlineStr">
        <is>
          <t>OUARGLA</t>
        </is>
      </c>
    </row>
    <row r="1040">
      <c r="C1040" s="5" t="inlineStr">
        <is>
          <t>l10n_dz_city.res_country_state_city_4821</t>
        </is>
      </c>
      <c r="D1040" s="5" t="inlineStr">
        <is>
          <t>OUARIZANE</t>
        </is>
      </c>
      <c r="E1040" s="5" t="inlineStr">
        <is>
          <t>RELIZANE</t>
        </is>
      </c>
    </row>
    <row r="1041">
      <c r="C1041" s="5" t="inlineStr">
        <is>
          <t>l10n_dz_city.res_country_state_city_4304</t>
        </is>
      </c>
      <c r="D1041" s="5" t="inlineStr">
        <is>
          <t>OUED ATHMANIA</t>
        </is>
      </c>
      <c r="E1041" s="5" t="inlineStr">
        <is>
          <t>MILA</t>
        </is>
      </c>
    </row>
    <row r="1042">
      <c r="C1042" s="5" t="inlineStr">
        <is>
          <t>l10n_dz_city.res_country_state_city_4606</t>
        </is>
      </c>
      <c r="D1042" s="5" t="inlineStr">
        <is>
          <t>OUED BERKECHE</t>
        </is>
      </c>
      <c r="E1042" s="5" t="inlineStr">
        <is>
          <t>AIN TEMOUCHENT</t>
        </is>
      </c>
    </row>
    <row r="1043">
      <c r="C1043" s="5" t="inlineStr">
        <is>
          <t>l10n_dz_city.res_country_state_city_537</t>
        </is>
      </c>
      <c r="D1043" s="5" t="inlineStr">
        <is>
          <t>OUED CHAABA</t>
        </is>
      </c>
      <c r="E1043" s="5" t="inlineStr">
        <is>
          <t>BATNA</t>
        </is>
      </c>
    </row>
    <row r="1044">
      <c r="C1044" s="5" t="inlineStr">
        <is>
          <t>l10n_dz_city.res_country_state_city_2834</t>
        </is>
      </c>
      <c r="D1044" s="5" t="inlineStr">
        <is>
          <t>OUED CHAIR</t>
        </is>
      </c>
      <c r="E1044" s="5" t="inlineStr">
        <is>
          <t>M'SILA</t>
        </is>
      </c>
    </row>
    <row r="1045">
      <c r="C1045" s="5" t="inlineStr">
        <is>
          <t>l10n_dz_city.res_country_state_city_2433</t>
        </is>
      </c>
      <c r="D1045" s="5" t="inlineStr">
        <is>
          <t>OUED CHEHAM</t>
        </is>
      </c>
      <c r="E1045" s="5" t="inlineStr">
        <is>
          <t>GUELMA</t>
        </is>
      </c>
    </row>
    <row r="1046">
      <c r="C1046" s="5" t="inlineStr">
        <is>
          <t>l10n_dz_city.res_country_state_city_4413</t>
        </is>
      </c>
      <c r="D1046" s="5" t="inlineStr">
        <is>
          <t>OUED CHORFA</t>
        </is>
      </c>
      <c r="E1046" s="5" t="inlineStr">
        <is>
          <t>AIN DEFLA</t>
        </is>
      </c>
    </row>
    <row r="1047">
      <c r="C1047" s="5" t="inlineStr">
        <is>
          <t>l10n_dz_city.res_country_state_city_1311</t>
        </is>
      </c>
      <c r="D1047" s="5" t="inlineStr">
        <is>
          <t>OUED CHOULY</t>
        </is>
      </c>
      <c r="E1047" s="5" t="inlineStr">
        <is>
          <t>TLEMCEN</t>
        </is>
      </c>
    </row>
    <row r="1048">
      <c r="C1048" s="5" t="inlineStr">
        <is>
          <t>l10n_dz_city.res_country_state_city_4415</t>
        </is>
      </c>
      <c r="D1048" s="5" t="inlineStr">
        <is>
          <t>OUED DJEMAA</t>
        </is>
      </c>
      <c r="E1048" s="5" t="inlineStr">
        <is>
          <t>AIN DEFLA</t>
        </is>
      </c>
    </row>
    <row r="1049">
      <c r="C1049" s="5" t="inlineStr">
        <is>
          <t>l10n_dz_city.res_country_state_city_922</t>
        </is>
      </c>
      <c r="D1049" s="5" t="inlineStr">
        <is>
          <t>OUED DJER</t>
        </is>
      </c>
      <c r="E1049" s="5" t="inlineStr">
        <is>
          <t>BLIDA</t>
        </is>
      </c>
    </row>
    <row r="1050">
      <c r="C1050" s="5" t="inlineStr">
        <is>
          <t>l10n_dz_city.res_country_state_city_2910</t>
        </is>
      </c>
      <c r="D1050" s="5" t="inlineStr">
        <is>
          <t>OUED EL ABTAL</t>
        </is>
      </c>
      <c r="E1050" s="5" t="inlineStr">
        <is>
          <t>MASCARA</t>
        </is>
      </c>
    </row>
    <row r="1051">
      <c r="C1051" s="5" t="inlineStr">
        <is>
          <t>l10n_dz_city.res_country_state_city_3903</t>
        </is>
      </c>
      <c r="D1051" s="5" t="inlineStr">
        <is>
          <t>OUED EL ALENDA</t>
        </is>
      </c>
      <c r="E1051" s="5" t="inlineStr">
        <is>
          <t>EL OUED</t>
        </is>
      </c>
    </row>
    <row r="1052">
      <c r="C1052" s="5" t="inlineStr">
        <is>
          <t>l10n_dz_city.res_country_state_city_904</t>
        </is>
      </c>
      <c r="D1052" s="5" t="inlineStr">
        <is>
          <t>OUED EL ALLEUG</t>
        </is>
      </c>
      <c r="E1052" s="5" t="inlineStr">
        <is>
          <t>BLIDA</t>
        </is>
      </c>
    </row>
    <row r="1053">
      <c r="C1053" s="5" t="inlineStr">
        <is>
          <t>l10n_dz_city.res_country_state_city_2306</t>
        </is>
      </c>
      <c r="D1053" s="5" t="inlineStr">
        <is>
          <t>OUED EL ANEB</t>
        </is>
      </c>
      <c r="E1053" s="5" t="inlineStr">
        <is>
          <t>ANNABA</t>
        </is>
      </c>
    </row>
    <row r="1054">
      <c r="C1054" s="5" t="inlineStr">
        <is>
          <t>l10n_dz_city.res_country_state_city_1957</t>
        </is>
      </c>
      <c r="D1054" s="5" t="inlineStr">
        <is>
          <t>OUED EL BARED</t>
        </is>
      </c>
      <c r="E1054" s="5" t="inlineStr">
        <is>
          <t>SETIF</t>
        </is>
      </c>
    </row>
    <row r="1055">
      <c r="C1055" s="5" t="inlineStr">
        <is>
          <t>l10n_dz_city.res_country_state_city_1045</t>
        </is>
      </c>
      <c r="D1055" s="5" t="inlineStr">
        <is>
          <t>OUED EL BERDI</t>
        </is>
      </c>
      <c r="E1055" s="5" t="inlineStr">
        <is>
          <t>BOUIRA</t>
        </is>
      </c>
    </row>
    <row r="1056">
      <c r="C1056" s="5" t="inlineStr">
        <is>
          <t>l10n_dz_city.res_country_state_city_4826</t>
        </is>
      </c>
      <c r="D1056" s="5" t="inlineStr">
        <is>
          <t>OUED EL DJEMAA</t>
        </is>
      </c>
      <c r="E1056" s="5" t="inlineStr">
        <is>
          <t>RELIZANE</t>
        </is>
      </c>
    </row>
    <row r="1057">
      <c r="C1057" s="5" t="inlineStr">
        <is>
          <t>l10n_dz_city.res_country_state_city_2709</t>
        </is>
      </c>
      <c r="D1057" s="5" t="inlineStr">
        <is>
          <t>OUED EL KHEIR</t>
        </is>
      </c>
      <c r="E1057" s="5" t="inlineStr">
        <is>
          <t>MOSTAGANEM</t>
        </is>
      </c>
    </row>
    <row r="1058">
      <c r="C1058" s="5" t="inlineStr">
        <is>
          <t>l10n_dz_city.res_country_state_city_533</t>
        </is>
      </c>
      <c r="D1058" s="5" t="inlineStr">
        <is>
          <t>OUED EL MA</t>
        </is>
      </c>
      <c r="E1058" s="5" t="inlineStr">
        <is>
          <t>BATNA</t>
        </is>
      </c>
    </row>
    <row r="1059">
      <c r="C1059" s="5" t="inlineStr">
        <is>
          <t>l10n_dz_city.res_country_state_city_4310</t>
        </is>
      </c>
      <c r="D1059" s="5" t="inlineStr">
        <is>
          <t>OUED ENDJA</t>
        </is>
      </c>
      <c r="E1059" s="5" t="inlineStr">
        <is>
          <t>MILA</t>
        </is>
      </c>
    </row>
    <row r="1060">
      <c r="C1060" s="5" t="inlineStr">
        <is>
          <t>l10n_dz_city.res_country_state_city_4820</t>
        </is>
      </c>
      <c r="D1060" s="5" t="inlineStr">
        <is>
          <t>OUED ESSALEM</t>
        </is>
      </c>
      <c r="E1060" s="5" t="inlineStr">
        <is>
          <t>RELIZANE</t>
        </is>
      </c>
    </row>
    <row r="1061">
      <c r="C1061" s="5" t="inlineStr">
        <is>
          <t>l10n_dz_city.res_country_state_city_229</t>
        </is>
      </c>
      <c r="D1061" s="5" t="inlineStr">
        <is>
          <t>OUED FODDA</t>
        </is>
      </c>
      <c r="E1061" s="5" t="inlineStr">
        <is>
          <t>CHLEF</t>
        </is>
      </c>
    </row>
    <row r="1062">
      <c r="C1062" s="5" t="inlineStr">
        <is>
          <t>l10n_dz_city.res_country_state_city_2406</t>
        </is>
      </c>
      <c r="D1062" s="5" t="inlineStr">
        <is>
          <t>OUED FRAGHA</t>
        </is>
      </c>
      <c r="E1062" s="5" t="inlineStr">
        <is>
          <t>GUELMA</t>
        </is>
      </c>
    </row>
    <row r="1063">
      <c r="C1063" s="5" t="inlineStr">
        <is>
          <t>l10n_dz_city.res_country_state_city_651</t>
        </is>
      </c>
      <c r="D1063" s="5" t="inlineStr">
        <is>
          <t>OUED GHIR</t>
        </is>
      </c>
      <c r="E1063" s="5" t="inlineStr">
        <is>
          <t>BEJAIA</t>
        </is>
      </c>
    </row>
    <row r="1064">
      <c r="C1064" s="5" t="inlineStr">
        <is>
          <t>l10n_dz_city.res_country_state_city_216</t>
        </is>
      </c>
      <c r="D1064" s="5" t="inlineStr">
        <is>
          <t>OUED GHOUSSINE</t>
        </is>
      </c>
      <c r="E1064" s="5" t="inlineStr">
        <is>
          <t>CHLEF</t>
        </is>
      </c>
    </row>
    <row r="1065">
      <c r="C1065" s="5" t="inlineStr">
        <is>
          <t>l10n_dz_city.res_country_state_city_2629</t>
        </is>
      </c>
      <c r="D1065" s="5" t="inlineStr">
        <is>
          <t>OUED HARBIL</t>
        </is>
      </c>
      <c r="E1065" s="5" t="inlineStr">
        <is>
          <t>MEDEA</t>
        </is>
      </c>
    </row>
    <row r="1066">
      <c r="C1066" s="5" t="inlineStr">
        <is>
          <t>l10n_dz_city.res_country_state_city_4124</t>
        </is>
      </c>
      <c r="D1066" s="5" t="inlineStr">
        <is>
          <t>OUED KEBERIT</t>
        </is>
      </c>
      <c r="E1066" s="5" t="inlineStr">
        <is>
          <t>SOUK AHRES</t>
        </is>
      </c>
    </row>
    <row r="1067">
      <c r="C1067" s="5" t="inlineStr">
        <is>
          <t>l10n_dz_city.res_country_state_city_1608</t>
        </is>
      </c>
      <c r="D1067" s="5" t="inlineStr">
        <is>
          <t>OUED KORICHE</t>
        </is>
      </c>
      <c r="E1067" s="5" t="inlineStr">
        <is>
          <t>ALGER</t>
        </is>
      </c>
    </row>
    <row r="1068">
      <c r="C1068" s="5" t="inlineStr">
        <is>
          <t>l10n_dz_city.res_country_state_city_1433</t>
        </is>
      </c>
      <c r="D1068" s="5" t="inlineStr">
        <is>
          <t>OUED LILLI</t>
        </is>
      </c>
      <c r="E1068" s="5" t="inlineStr">
        <is>
          <t>TIARET</t>
        </is>
      </c>
    </row>
    <row r="1069">
      <c r="C1069" s="5" t="inlineStr">
        <is>
          <t>l10n_dz_city.res_country_state_city_321</t>
        </is>
      </c>
      <c r="D1069" s="5" t="inlineStr">
        <is>
          <t>OUED MORRA</t>
        </is>
      </c>
      <c r="E1069" s="5" t="inlineStr">
        <is>
          <t>LAGHOUAT</t>
        </is>
      </c>
    </row>
    <row r="1070">
      <c r="C1070" s="5" t="inlineStr">
        <is>
          <t>l10n_dz_city.res_country_state_city_322</t>
        </is>
      </c>
      <c r="D1070" s="5" t="inlineStr">
        <is>
          <t>OUED M'ZI</t>
        </is>
      </c>
      <c r="E1070" s="5" t="inlineStr">
        <is>
          <t>LAGHOUAT</t>
        </is>
      </c>
    </row>
    <row r="1071">
      <c r="C1071" s="5" t="inlineStr">
        <is>
          <t>l10n_dz_city.res_country_state_city_423</t>
        </is>
      </c>
      <c r="D1071" s="5" t="inlineStr">
        <is>
          <t>OUED NINI</t>
        </is>
      </c>
      <c r="E1071" s="5" t="inlineStr">
        <is>
          <t>OUM EL BOUAGHI</t>
        </is>
      </c>
    </row>
    <row r="1072">
      <c r="C1072" s="5" t="inlineStr">
        <is>
          <t>l10n_dz_city.res_country_state_city_4802</t>
        </is>
      </c>
      <c r="D1072" s="5" t="inlineStr">
        <is>
          <t>OUED RHIOU</t>
        </is>
      </c>
      <c r="E1072" s="5" t="inlineStr">
        <is>
          <t>RELIZANE</t>
        </is>
      </c>
    </row>
    <row r="1073">
      <c r="C1073" s="5" t="inlineStr">
        <is>
          <t>l10n_dz_city.res_country_state_city_2237</t>
        </is>
      </c>
      <c r="D1073" s="5" t="inlineStr">
        <is>
          <t>OUED SBAA</t>
        </is>
      </c>
      <c r="E1073" s="5" t="inlineStr">
        <is>
          <t>SIDI BEL ABBES</t>
        </is>
      </c>
    </row>
    <row r="1074">
      <c r="C1074" s="5" t="inlineStr">
        <is>
          <t>l10n_dz_city.res_country_state_city_4616</t>
        </is>
      </c>
      <c r="D1074" s="5" t="inlineStr">
        <is>
          <t>OUED SEBBAH</t>
        </is>
      </c>
      <c r="E1074" s="5" t="inlineStr">
        <is>
          <t>AIN TEMOUCHENT</t>
        </is>
      </c>
    </row>
    <row r="1075">
      <c r="C1075" s="5" t="inlineStr">
        <is>
          <t>l10n_dz_city.res_country_state_city_2243</t>
        </is>
      </c>
      <c r="D1075" s="5" t="inlineStr">
        <is>
          <t>OUED SEFIOUN</t>
        </is>
      </c>
      <c r="E1075" s="5" t="inlineStr">
        <is>
          <t>SIDI BEL ABBES</t>
        </is>
      </c>
    </row>
    <row r="1076">
      <c r="C1076" s="5" t="inlineStr">
        <is>
          <t>l10n_dz_city.res_country_state_city_4307</t>
        </is>
      </c>
      <c r="D1076" s="5" t="inlineStr">
        <is>
          <t>OUED SEGUEN</t>
        </is>
      </c>
      <c r="E1076" s="5" t="inlineStr">
        <is>
          <t>MILA</t>
        </is>
      </c>
    </row>
    <row r="1077">
      <c r="C1077" s="5" t="inlineStr">
        <is>
          <t>l10n_dz_city.res_country_state_city_919</t>
        </is>
      </c>
      <c r="D1077" s="5" t="inlineStr">
        <is>
          <t>OUED SLAMA</t>
        </is>
      </c>
      <c r="E1077" s="5" t="inlineStr">
        <is>
          <t>BLIDA</t>
        </is>
      </c>
    </row>
    <row r="1078">
      <c r="C1078" s="5" t="inlineStr">
        <is>
          <t>l10n_dz_city.res_country_state_city_221</t>
        </is>
      </c>
      <c r="D1078" s="5" t="inlineStr">
        <is>
          <t>OUED SLY</t>
        </is>
      </c>
      <c r="E1078" s="5" t="inlineStr">
        <is>
          <t>CHLEF</t>
        </is>
      </c>
    </row>
    <row r="1079">
      <c r="C1079" s="5" t="inlineStr">
        <is>
          <t>l10n_dz_city.res_country_state_city_1615</t>
        </is>
      </c>
      <c r="D1079" s="5" t="inlineStr">
        <is>
          <t>OUED SMAR</t>
        </is>
      </c>
      <c r="E1079" s="5" t="inlineStr">
        <is>
          <t>ALGER</t>
        </is>
      </c>
    </row>
    <row r="1080">
      <c r="C1080" s="5" t="inlineStr">
        <is>
          <t>l10n_dz_city.res_country_state_city_548</t>
        </is>
      </c>
      <c r="D1080" s="5" t="inlineStr">
        <is>
          <t>OUED TAGA</t>
        </is>
      </c>
      <c r="E1080" s="5" t="inlineStr">
        <is>
          <t>BATNA</t>
        </is>
      </c>
    </row>
    <row r="1081">
      <c r="C1081" s="5" t="inlineStr">
        <is>
          <t>l10n_dz_city.res_country_state_city_2922</t>
        </is>
      </c>
      <c r="D1081" s="5" t="inlineStr">
        <is>
          <t>OUED TAGHIA</t>
        </is>
      </c>
      <c r="E1081" s="5" t="inlineStr">
        <is>
          <t>MASCARA</t>
        </is>
      </c>
    </row>
    <row r="1082">
      <c r="C1082" s="5" t="inlineStr">
        <is>
          <t>l10n_dz_city.res_country_state_city_2231</t>
        </is>
      </c>
      <c r="D1082" s="5" t="inlineStr">
        <is>
          <t>OUED TAOURIRA</t>
        </is>
      </c>
      <c r="E1082" s="5" t="inlineStr">
        <is>
          <t>SIDI BEL ABBES</t>
        </is>
      </c>
    </row>
    <row r="1083">
      <c r="C1083" s="5" t="inlineStr">
        <is>
          <t>l10n_dz_city.res_country_state_city_3111</t>
        </is>
      </c>
      <c r="D1083" s="5" t="inlineStr">
        <is>
          <t>OUED TLELAT</t>
        </is>
      </c>
      <c r="E1083" s="5" t="inlineStr">
        <is>
          <t>ORAN</t>
        </is>
      </c>
    </row>
    <row r="1084">
      <c r="C1084" s="5" t="inlineStr">
        <is>
          <t>l10n_dz_city.res_country_state_city_2404</t>
        </is>
      </c>
      <c r="D1084" s="5" t="inlineStr">
        <is>
          <t>OUED ZENATI</t>
        </is>
      </c>
      <c r="E1084" s="5" t="inlineStr">
        <is>
          <t>GUELMA</t>
        </is>
      </c>
    </row>
    <row r="1085">
      <c r="C1085" s="5" t="inlineStr">
        <is>
          <t>l10n_dz_city.res_country_state_city_2114</t>
        </is>
      </c>
      <c r="D1085" s="5" t="inlineStr">
        <is>
          <t>OUED ZHOUR</t>
        </is>
      </c>
      <c r="E1085" s="5" t="inlineStr">
        <is>
          <t>SKIKDA</t>
        </is>
      </c>
    </row>
    <row r="1086">
      <c r="C1086" s="5" t="inlineStr">
        <is>
          <t>l10n_dz_city.res_country_state_city_3622</t>
        </is>
      </c>
      <c r="D1086" s="5" t="inlineStr">
        <is>
          <t>OUED ZITOUN</t>
        </is>
      </c>
      <c r="E1086" s="5" t="inlineStr">
        <is>
          <t>EL TARF</t>
        </is>
      </c>
    </row>
    <row r="1087">
      <c r="C1087" s="5" t="inlineStr">
        <is>
          <t>l10n_dz_city.res_country_state_city_420</t>
        </is>
      </c>
      <c r="D1087" s="5" t="inlineStr">
        <is>
          <t>OUED ZOUAI</t>
        </is>
      </c>
      <c r="E1087" s="5" t="inlineStr">
        <is>
          <t>OUM EL BOUAGHI</t>
        </is>
      </c>
    </row>
    <row r="1088">
      <c r="C1088" s="5" t="inlineStr">
        <is>
          <t>l10n_dz_city.res_country_state_city_2819</t>
        </is>
      </c>
      <c r="D1088" s="5" t="inlineStr">
        <is>
          <t>OUENOUGHA</t>
        </is>
      </c>
      <c r="E1088" s="5" t="inlineStr">
        <is>
          <t>M'SILA</t>
        </is>
      </c>
    </row>
    <row r="1089">
      <c r="C1089" s="5" t="inlineStr">
        <is>
          <t>l10n_dz_city.res_country_state_city_724</t>
        </is>
      </c>
      <c r="D1089" s="5" t="inlineStr">
        <is>
          <t>OUGHLAL</t>
        </is>
      </c>
      <c r="E1089" s="5" t="inlineStr">
        <is>
          <t>BISKRA</t>
        </is>
      </c>
    </row>
    <row r="1090">
      <c r="C1090" s="5" t="inlineStr">
        <is>
          <t>l10n_dz_city.res_country_state_city_4119</t>
        </is>
      </c>
      <c r="D1090" s="5" t="inlineStr">
        <is>
          <t>OUILLEN</t>
        </is>
      </c>
      <c r="E1090" s="5" t="inlineStr">
        <is>
          <t>SOUK AHRES</t>
        </is>
      </c>
    </row>
    <row r="1091">
      <c r="C1091" s="5" t="inlineStr">
        <is>
          <t>l10n_dz_city.res_country_state_city_2135</t>
        </is>
      </c>
      <c r="D1091" s="5" t="inlineStr">
        <is>
          <t>OULDJA BOULBELLOUT</t>
        </is>
      </c>
      <c r="E1091" s="5" t="inlineStr">
        <is>
          <t>SKIKDA</t>
        </is>
      </c>
    </row>
    <row r="1092">
      <c r="C1092" s="5" t="inlineStr">
        <is>
          <t>l10n_dz_city.res_country_state_city_218</t>
        </is>
      </c>
      <c r="D1092" s="5" t="inlineStr">
        <is>
          <t>OULED ABBES</t>
        </is>
      </c>
      <c r="E1092" s="5" t="inlineStr">
        <is>
          <t>CHLEF</t>
        </is>
      </c>
    </row>
    <row r="1093">
      <c r="C1093" s="5" t="inlineStr">
        <is>
          <t>l10n_dz_city.res_country_state_city_2814</t>
        </is>
      </c>
      <c r="D1093" s="5" t="inlineStr">
        <is>
          <t>OULED ADDI GUEBALA</t>
        </is>
      </c>
      <c r="E1093" s="5" t="inlineStr">
        <is>
          <t>M'SILA</t>
        </is>
      </c>
    </row>
    <row r="1094">
      <c r="C1094" s="5" t="inlineStr">
        <is>
          <t>l10n_dz_city.res_country_state_city_1924</t>
        </is>
      </c>
      <c r="D1094" s="5" t="inlineStr">
        <is>
          <t>OULED ADDOUANE</t>
        </is>
      </c>
      <c r="E1094" s="5" t="inlineStr">
        <is>
          <t>SETIF</t>
        </is>
      </c>
    </row>
    <row r="1095">
      <c r="C1095" s="5" t="inlineStr">
        <is>
          <t>l10n_dz_city.res_country_state_city_121</t>
        </is>
      </c>
      <c r="D1095" s="5" t="inlineStr">
        <is>
          <t>OULED AHMED TIMI</t>
        </is>
      </c>
      <c r="E1095" s="5" t="inlineStr">
        <is>
          <t>ADRAR</t>
        </is>
      </c>
    </row>
    <row r="1096">
      <c r="C1096" s="5" t="inlineStr">
        <is>
          <t>l10n_dz_city.res_country_state_city_4805</t>
        </is>
      </c>
      <c r="D1096" s="5" t="inlineStr">
        <is>
          <t>OULED AICH</t>
        </is>
      </c>
      <c r="E1096" s="5" t="inlineStr">
        <is>
          <t>RELIZANE</t>
        </is>
      </c>
    </row>
    <row r="1097">
      <c r="C1097" s="5" t="inlineStr">
        <is>
          <t>l10n_dz_city.res_country_state_city_127</t>
        </is>
      </c>
      <c r="D1097" s="5" t="inlineStr">
        <is>
          <t>OULED AISSA</t>
        </is>
      </c>
      <c r="E1097" s="5" t="inlineStr">
        <is>
          <t>TIMIMOUN</t>
        </is>
      </c>
    </row>
    <row r="1098">
      <c r="C1098" s="5" t="inlineStr">
        <is>
          <t>l10n_dz_city.res_country_state_city_3526</t>
        </is>
      </c>
      <c r="D1098" s="5" t="inlineStr">
        <is>
          <t>OULED AISSA</t>
        </is>
      </c>
      <c r="E1098" s="5" t="inlineStr">
        <is>
          <t>BOUMERDES</t>
        </is>
      </c>
    </row>
    <row r="1099">
      <c r="C1099" s="5" t="inlineStr">
        <is>
          <t>l10n_dz_city.res_country_state_city_556</t>
        </is>
      </c>
      <c r="D1099" s="5" t="inlineStr">
        <is>
          <t>OULED AMMAR</t>
        </is>
      </c>
      <c r="E1099" s="5" t="inlineStr">
        <is>
          <t>BATNA</t>
        </is>
      </c>
    </row>
    <row r="1100">
      <c r="C1100" s="5" t="inlineStr">
        <is>
          <t>l10n_dz_city.res_country_state_city_2658</t>
        </is>
      </c>
      <c r="D1100" s="5" t="inlineStr">
        <is>
          <t>OULED ANTAR</t>
        </is>
      </c>
      <c r="E1100" s="5" t="inlineStr">
        <is>
          <t>MEDEA</t>
        </is>
      </c>
    </row>
    <row r="1101">
      <c r="C1101" s="5" t="inlineStr">
        <is>
          <t>l10n_dz_city.res_country_state_city_540</t>
        </is>
      </c>
      <c r="D1101" s="5" t="inlineStr">
        <is>
          <t>OULED AOUF</t>
        </is>
      </c>
      <c r="E1101" s="5" t="inlineStr">
        <is>
          <t>BATNA</t>
        </is>
      </c>
    </row>
    <row r="1102">
      <c r="C1102" s="5" t="inlineStr">
        <is>
          <t>l10n_dz_city.res_country_state_city_2113</t>
        </is>
      </c>
      <c r="D1102" s="5" t="inlineStr">
        <is>
          <t>OULED ATTIA</t>
        </is>
      </c>
      <c r="E1102" s="5" t="inlineStr">
        <is>
          <t>SKIKDA</t>
        </is>
      </c>
    </row>
    <row r="1103">
      <c r="C1103" s="5" t="inlineStr">
        <is>
          <t>l10n_dz_city.res_country_state_city_230</t>
        </is>
      </c>
      <c r="D1103" s="5" t="inlineStr">
        <is>
          <t>OULED BEN ABDELKADER</t>
        </is>
      </c>
      <c r="E1103" s="5" t="inlineStr">
        <is>
          <t>CHLEF</t>
        </is>
      </c>
    </row>
    <row r="1104">
      <c r="C1104" s="5" t="inlineStr">
        <is>
          <t>l10n_dz_city.res_country_state_city_3812</t>
        </is>
      </c>
      <c r="D1104" s="5" t="inlineStr">
        <is>
          <t>OULED BESSEM</t>
        </is>
      </c>
      <c r="E1104" s="5" t="inlineStr">
        <is>
          <t>TISSEMSILT</t>
        </is>
      </c>
    </row>
    <row r="1105">
      <c r="C1105" s="5" t="inlineStr">
        <is>
          <t>l10n_dz_city.res_country_state_city_2627</t>
        </is>
      </c>
      <c r="D1105" s="5" t="inlineStr">
        <is>
          <t>OULED BOUACHRA</t>
        </is>
      </c>
      <c r="E1105" s="5" t="inlineStr">
        <is>
          <t>MEDEA</t>
        </is>
      </c>
    </row>
    <row r="1106">
      <c r="C1106" s="5" t="inlineStr">
        <is>
          <t>l10n_dz_city.res_country_state_city_4617</t>
        </is>
      </c>
      <c r="D1106" s="5" t="inlineStr">
        <is>
          <t>OULED BOUDJEMAA</t>
        </is>
      </c>
      <c r="E1106" s="5" t="inlineStr">
        <is>
          <t>AIN TEMOUCHENT</t>
        </is>
      </c>
    </row>
    <row r="1107">
      <c r="C1107" s="5" t="inlineStr">
        <is>
          <t>l10n_dz_city.res_country_state_city_2725</t>
        </is>
      </c>
      <c r="D1107" s="5" t="inlineStr">
        <is>
          <t>OULED BOUGHALEM</t>
        </is>
      </c>
      <c r="E1107" s="5" t="inlineStr">
        <is>
          <t>MOSTAGANEM</t>
        </is>
      </c>
    </row>
    <row r="1108">
      <c r="C1108" s="5" t="inlineStr">
        <is>
          <t>l10n_dz_city.res_country_state_city_3417</t>
        </is>
      </c>
      <c r="D1108" s="5" t="inlineStr">
        <is>
          <t>OULED BRAHEM</t>
        </is>
      </c>
      <c r="E1108" s="5" t="inlineStr">
        <is>
          <t>BOURDJ BOU ARRERIDJ</t>
        </is>
      </c>
    </row>
    <row r="1109">
      <c r="C1109" s="5" t="inlineStr">
        <is>
          <t>l10n_dz_city.res_country_state_city_2014</t>
        </is>
      </c>
      <c r="D1109" s="5" t="inlineStr">
        <is>
          <t>OULED BRAHIM</t>
        </is>
      </c>
      <c r="E1109" s="5" t="inlineStr">
        <is>
          <t>SAIDA</t>
        </is>
      </c>
    </row>
    <row r="1110">
      <c r="C1110" s="5" t="inlineStr">
        <is>
          <t>l10n_dz_city.res_country_state_city_2612</t>
        </is>
      </c>
      <c r="D1110" s="5" t="inlineStr">
        <is>
          <t>OULED BRAHIM</t>
        </is>
      </c>
      <c r="E1110" s="5" t="inlineStr">
        <is>
          <t>MEDEA</t>
        </is>
      </c>
    </row>
    <row r="1111">
      <c r="C1111" s="5" t="inlineStr">
        <is>
          <t>l10n_dz_city.res_country_state_city_1636</t>
        </is>
      </c>
      <c r="D1111" s="5" t="inlineStr">
        <is>
          <t>OULED CHEBEL</t>
        </is>
      </c>
      <c r="E1111" s="5" t="inlineStr">
        <is>
          <t>ALGER</t>
        </is>
      </c>
    </row>
    <row r="1112">
      <c r="C1112" s="5" t="inlineStr">
        <is>
          <t>l10n_dz_city.res_country_state_city_3418</t>
        </is>
      </c>
      <c r="D1112" s="5" t="inlineStr">
        <is>
          <t>OULED DAHMANE</t>
        </is>
      </c>
      <c r="E1112" s="5" t="inlineStr">
        <is>
          <t>BOURDJ BOU ARRERIDJ</t>
        </is>
      </c>
    </row>
    <row r="1113">
      <c r="C1113" s="5" t="inlineStr">
        <is>
          <t>l10n_dz_city.res_country_state_city_2606</t>
        </is>
      </c>
      <c r="D1113" s="5" t="inlineStr">
        <is>
          <t>OULED DEIDE</t>
        </is>
      </c>
      <c r="E1113" s="5" t="inlineStr">
        <is>
          <t>MEDEA</t>
        </is>
      </c>
    </row>
    <row r="1114">
      <c r="C1114" s="5" t="inlineStr">
        <is>
          <t>l10n_dz_city.res_country_state_city_2804</t>
        </is>
      </c>
      <c r="D1114" s="5" t="inlineStr">
        <is>
          <t>OULED DERRADJ</t>
        </is>
      </c>
      <c r="E1114" s="5" t="inlineStr">
        <is>
          <t>M'SILA</t>
        </is>
      </c>
    </row>
    <row r="1115">
      <c r="C1115" s="5" t="inlineStr">
        <is>
          <t>l10n_dz_city.res_country_state_city_705</t>
        </is>
      </c>
      <c r="D1115" s="5" t="inlineStr">
        <is>
          <t>OULED DJELLAL</t>
        </is>
      </c>
      <c r="E1115" s="5" t="inlineStr">
        <is>
          <t>OULED DJELLAL</t>
        </is>
      </c>
    </row>
    <row r="1116">
      <c r="C1116" s="5" t="inlineStr">
        <is>
          <t>l10n_dz_city.res_country_state_city_4105</t>
        </is>
      </c>
      <c r="D1116" s="5" t="inlineStr">
        <is>
          <t>OULED DRISS</t>
        </is>
      </c>
      <c r="E1116" s="5" t="inlineStr">
        <is>
          <t>SOUK AHRES</t>
        </is>
      </c>
    </row>
    <row r="1117">
      <c r="C1117" s="5" t="inlineStr">
        <is>
          <t>l10n_dz_city.res_country_state_city_549</t>
        </is>
      </c>
      <c r="D1117" s="5" t="inlineStr">
        <is>
          <t>OULED FADEL</t>
        </is>
      </c>
      <c r="E1117" s="5" t="inlineStr">
        <is>
          <t>BATNA</t>
        </is>
      </c>
    </row>
    <row r="1118">
      <c r="C1118" s="5" t="inlineStr">
        <is>
          <t>l10n_dz_city.res_country_state_city_210</t>
        </is>
      </c>
      <c r="D1118" s="5" t="inlineStr">
        <is>
          <t>OULED FARES</t>
        </is>
      </c>
      <c r="E1118" s="5" t="inlineStr">
        <is>
          <t>CHLEF</t>
        </is>
      </c>
    </row>
    <row r="1119">
      <c r="C1119" s="5" t="inlineStr">
        <is>
          <t>l10n_dz_city.res_country_state_city_1651</t>
        </is>
      </c>
      <c r="D1119" s="5" t="inlineStr">
        <is>
          <t>OULED FAYET</t>
        </is>
      </c>
      <c r="E1119" s="5" t="inlineStr">
        <is>
          <t>ALGER</t>
        </is>
      </c>
    </row>
    <row r="1120">
      <c r="C1120" s="5" t="inlineStr">
        <is>
          <t>l10n_dz_city.res_country_state_city_428</t>
        </is>
      </c>
      <c r="D1120" s="5" t="inlineStr">
        <is>
          <t>OULED GACEM</t>
        </is>
      </c>
      <c r="E1120" s="5" t="inlineStr">
        <is>
          <t>OUM EL BOUAGHI</t>
        </is>
      </c>
    </row>
    <row r="1121">
      <c r="C1121" s="5" t="inlineStr">
        <is>
          <t>l10n_dz_city.res_country_state_city_3533</t>
        </is>
      </c>
      <c r="D1121" s="5" t="inlineStr">
        <is>
          <t>OULED HADJADJ</t>
        </is>
      </c>
      <c r="E1121" s="5" t="inlineStr">
        <is>
          <t>BOUMERDES</t>
        </is>
      </c>
    </row>
    <row r="1122">
      <c r="C1122" s="5" t="inlineStr">
        <is>
          <t>l10n_dz_city.res_country_state_city_410</t>
        </is>
      </c>
      <c r="D1122" s="5" t="inlineStr">
        <is>
          <t>OULED HAMLA</t>
        </is>
      </c>
      <c r="E1122" s="5" t="inlineStr">
        <is>
          <t>OUM EL BOUAGHI</t>
        </is>
      </c>
    </row>
    <row r="1123">
      <c r="C1123" s="5" t="inlineStr">
        <is>
          <t>l10n_dz_city.res_country_state_city_2118</t>
        </is>
      </c>
      <c r="D1123" s="5" t="inlineStr">
        <is>
          <t>OULED HEBABA</t>
        </is>
      </c>
      <c r="E1123" s="5" t="inlineStr">
        <is>
          <t>SKIKDA</t>
        </is>
      </c>
    </row>
    <row r="1124">
      <c r="C1124" s="5" t="inlineStr">
        <is>
          <t>l10n_dz_city.res_country_state_city_2622</t>
        </is>
      </c>
      <c r="D1124" s="5" t="inlineStr">
        <is>
          <t>OULED HELLAL</t>
        </is>
      </c>
      <c r="E1124" s="5" t="inlineStr">
        <is>
          <t>MEDEA</t>
        </is>
      </c>
    </row>
    <row r="1125">
      <c r="C1125" s="5" t="inlineStr">
        <is>
          <t>l10n_dz_city.res_country_state_city_2004</t>
        </is>
      </c>
      <c r="D1125" s="5" t="inlineStr">
        <is>
          <t>OULED KHALED</t>
        </is>
      </c>
      <c r="E1125" s="5" t="inlineStr">
        <is>
          <t>SAIDA</t>
        </is>
      </c>
    </row>
    <row r="1126">
      <c r="C1126" s="5" t="inlineStr">
        <is>
          <t>l10n_dz_city.res_country_state_city_4312</t>
        </is>
      </c>
      <c r="D1126" s="5" t="inlineStr">
        <is>
          <t>OULED KHELLOUF</t>
        </is>
      </c>
      <c r="E1126" s="5" t="inlineStr">
        <is>
          <t>MILA</t>
        </is>
      </c>
    </row>
    <row r="1127">
      <c r="C1127" s="5" t="inlineStr">
        <is>
          <t>l10n_dz_city.res_country_state_city_803</t>
        </is>
      </c>
      <c r="D1127" s="5" t="inlineStr">
        <is>
          <t>OULED KHOUDIR</t>
        </is>
      </c>
      <c r="E1127" s="5" t="inlineStr">
        <is>
          <t>BENI ABBES</t>
        </is>
      </c>
    </row>
    <row r="1128">
      <c r="C1128" s="5" t="inlineStr">
        <is>
          <t>l10n_dz_city.res_country_state_city_2726</t>
        </is>
      </c>
      <c r="D1128" s="5" t="inlineStr">
        <is>
          <t>OULED MAALAH</t>
        </is>
      </c>
      <c r="E1128" s="5" t="inlineStr">
        <is>
          <t>MOSTAGANEM</t>
        </is>
      </c>
    </row>
    <row r="1129">
      <c r="C1129" s="5" t="inlineStr">
        <is>
          <t>l10n_dz_city.res_country_state_city_2603</t>
        </is>
      </c>
      <c r="D1129" s="5" t="inlineStr">
        <is>
          <t>OULED MAAREF</t>
        </is>
      </c>
      <c r="E1129" s="5" t="inlineStr">
        <is>
          <t>MEDEA</t>
        </is>
      </c>
    </row>
    <row r="1130">
      <c r="C1130" s="5" t="inlineStr">
        <is>
          <t>l10n_dz_city.res_country_state_city_2810</t>
        </is>
      </c>
      <c r="D1130" s="5" t="inlineStr">
        <is>
          <t>OULED MADHI</t>
        </is>
      </c>
      <c r="E1130" s="5" t="inlineStr">
        <is>
          <t>M'SILA</t>
        </is>
      </c>
    </row>
    <row r="1131">
      <c r="C1131" s="5" t="inlineStr">
        <is>
          <t>l10n_dz_city.res_country_state_city_2828</t>
        </is>
      </c>
      <c r="D1131" s="5" t="inlineStr">
        <is>
          <t>OULED MANSOUR</t>
        </is>
      </c>
      <c r="E1131" s="5" t="inlineStr">
        <is>
          <t>M'SILA</t>
        </is>
      </c>
    </row>
    <row r="1132">
      <c r="C1132" s="5" t="inlineStr">
        <is>
          <t>l10n_dz_city.res_country_state_city_1313</t>
        </is>
      </c>
      <c r="D1132" s="5" t="inlineStr">
        <is>
          <t>OULED MIMOUN</t>
        </is>
      </c>
      <c r="E1132" s="5" t="inlineStr">
        <is>
          <t>TLEMCEN</t>
        </is>
      </c>
    </row>
    <row r="1133">
      <c r="C1133" s="5" t="inlineStr">
        <is>
          <t>l10n_dz_city.res_country_state_city_4113</t>
        </is>
      </c>
      <c r="D1133" s="5" t="inlineStr">
        <is>
          <t>OULED MOUMEN</t>
        </is>
      </c>
      <c r="E1133" s="5" t="inlineStr">
        <is>
          <t>SOUK AHRES</t>
        </is>
      </c>
    </row>
    <row r="1134">
      <c r="C1134" s="5" t="inlineStr">
        <is>
          <t>l10n_dz_city.res_country_state_city_3520</t>
        </is>
      </c>
      <c r="D1134" s="5" t="inlineStr">
        <is>
          <t>OULED MOUSSA</t>
        </is>
      </c>
      <c r="E1134" s="5" t="inlineStr">
        <is>
          <t>BOUMERDES</t>
        </is>
      </c>
    </row>
    <row r="1135">
      <c r="C1135" s="5" t="inlineStr">
        <is>
          <t>l10n_dz_city.res_country_state_city_1827</t>
        </is>
      </c>
      <c r="D1135" s="5" t="inlineStr">
        <is>
          <t>OULED RABAH</t>
        </is>
      </c>
      <c r="E1135" s="5" t="inlineStr">
        <is>
          <t>JIJEL</t>
        </is>
      </c>
    </row>
    <row r="1136">
      <c r="C1136" s="5" t="inlineStr">
        <is>
          <t>l10n_dz_city.res_country_state_city_1040</t>
        </is>
      </c>
      <c r="D1136" s="5" t="inlineStr">
        <is>
          <t>OULED RACHED</t>
        </is>
      </c>
      <c r="E1136" s="5" t="inlineStr">
        <is>
          <t>BOUIRA</t>
        </is>
      </c>
    </row>
    <row r="1137">
      <c r="C1137" s="5" t="inlineStr">
        <is>
          <t>l10n_dz_city.res_country_state_city_2509</t>
        </is>
      </c>
      <c r="D1137" s="5" t="inlineStr">
        <is>
          <t>OULED RAHMOUN</t>
        </is>
      </c>
      <c r="E1137" s="5" t="inlineStr">
        <is>
          <t>CONSTANTINE</t>
        </is>
      </c>
    </row>
    <row r="1138">
      <c r="C1138" s="5" t="inlineStr">
        <is>
          <t>l10n_dz_city.res_country_state_city_4016</t>
        </is>
      </c>
      <c r="D1138" s="5" t="inlineStr">
        <is>
          <t>OULED RECHACHE</t>
        </is>
      </c>
      <c r="E1138" s="5" t="inlineStr">
        <is>
          <t>KHENCHLA</t>
        </is>
      </c>
    </row>
    <row r="1139">
      <c r="C1139" s="5" t="inlineStr">
        <is>
          <t>l10n_dz_city.res_country_state_city_1346</t>
        </is>
      </c>
      <c r="D1139" s="5" t="inlineStr">
        <is>
          <t>OULED RIAH</t>
        </is>
      </c>
      <c r="E1139" s="5" t="inlineStr">
        <is>
          <t>TLEMCEN</t>
        </is>
      </c>
    </row>
    <row r="1140">
      <c r="C1140" s="5" t="inlineStr">
        <is>
          <t>l10n_dz_city.res_country_state_city_1947</t>
        </is>
      </c>
      <c r="D1140" s="5" t="inlineStr">
        <is>
          <t>OULED SABOR</t>
        </is>
      </c>
      <c r="E1140" s="5" t="inlineStr">
        <is>
          <t>SETIF</t>
        </is>
      </c>
    </row>
    <row r="1141">
      <c r="C1141" s="5" t="inlineStr">
        <is>
          <t>l10n_dz_city.res_country_state_city_110</t>
        </is>
      </c>
      <c r="D1141" s="5" t="inlineStr">
        <is>
          <t>OULED SAID</t>
        </is>
      </c>
      <c r="E1141" s="5" t="inlineStr">
        <is>
          <t>TIMIMOUN</t>
        </is>
      </c>
    </row>
    <row r="1142">
      <c r="C1142" s="5" t="inlineStr">
        <is>
          <t>l10n_dz_city.res_country_state_city_520</t>
        </is>
      </c>
      <c r="D1142" s="5" t="inlineStr">
        <is>
          <t>OULED SELLAM</t>
        </is>
      </c>
      <c r="E1142" s="5" t="inlineStr">
        <is>
          <t>BATNA</t>
        </is>
      </c>
    </row>
    <row r="1143">
      <c r="C1143" s="5" t="inlineStr">
        <is>
          <t>l10n_dz_city.res_country_state_city_1904</t>
        </is>
      </c>
      <c r="D1143" s="5" t="inlineStr">
        <is>
          <t>OULED SIDI AHMED</t>
        </is>
      </c>
      <c r="E1143" s="5" t="inlineStr">
        <is>
          <t>SETIF</t>
        </is>
      </c>
    </row>
    <row r="1144">
      <c r="C1144" s="5" t="inlineStr">
        <is>
          <t>l10n_dz_city.res_country_state_city_2821</t>
        </is>
      </c>
      <c r="D1144" s="5" t="inlineStr">
        <is>
          <t>OULED SIDI BRAHIM</t>
        </is>
      </c>
      <c r="E1144" s="5" t="inlineStr">
        <is>
          <t>M'SILA</t>
        </is>
      </c>
    </row>
    <row r="1145">
      <c r="C1145" s="5" t="inlineStr">
        <is>
          <t>l10n_dz_city.res_country_state_city_3423</t>
        </is>
      </c>
      <c r="D1145" s="5" t="inlineStr">
        <is>
          <t>OULED SIDI BRAHIM</t>
        </is>
      </c>
      <c r="E1145" s="5" t="inlineStr">
        <is>
          <t>BOURDJ BOU ARRERIDJ</t>
        </is>
      </c>
    </row>
    <row r="1146">
      <c r="C1146" s="5" t="inlineStr">
        <is>
          <t>l10n_dz_city.res_country_state_city_4838</t>
        </is>
      </c>
      <c r="D1146" s="5" t="inlineStr">
        <is>
          <t>OULED SIDI MIHOUB</t>
        </is>
      </c>
      <c r="E1146" s="5" t="inlineStr">
        <is>
          <t>RELIZANE</t>
        </is>
      </c>
    </row>
    <row r="1147">
      <c r="C1147" s="5" t="inlineStr">
        <is>
          <t>l10n_dz_city.res_country_state_city_553</t>
        </is>
      </c>
      <c r="D1147" s="5" t="inlineStr">
        <is>
          <t>OULED SI SLIMANE</t>
        </is>
      </c>
      <c r="E1147" s="5" t="inlineStr">
        <is>
          <t>BATNA</t>
        </is>
      </c>
    </row>
    <row r="1148">
      <c r="C1148" s="5" t="inlineStr">
        <is>
          <t>l10n_dz_city.res_country_state_city_2825</t>
        </is>
      </c>
      <c r="D1148" s="5" t="inlineStr">
        <is>
          <t>OULED SLIMANE</t>
        </is>
      </c>
      <c r="E1148" s="5" t="inlineStr">
        <is>
          <t>M'SILA</t>
        </is>
      </c>
    </row>
    <row r="1149">
      <c r="C1149" s="5" t="inlineStr">
        <is>
          <t>l10n_dz_city.res_country_state_city_1910</t>
        </is>
      </c>
      <c r="D1149" s="5" t="inlineStr">
        <is>
          <t>OULED TEBBEN</t>
        </is>
      </c>
      <c r="E1149" s="5" t="inlineStr">
        <is>
          <t>SETIF</t>
        </is>
      </c>
    </row>
    <row r="1150">
      <c r="C1150" s="5" t="inlineStr">
        <is>
          <t>l10n_dz_city.res_country_state_city_1821</t>
        </is>
      </c>
      <c r="D1150" s="5" t="inlineStr">
        <is>
          <t>OULED YAHIA KHADROUCHE</t>
        </is>
      </c>
      <c r="E1150" s="5" t="inlineStr">
        <is>
          <t>JIJEL</t>
        </is>
      </c>
    </row>
    <row r="1151">
      <c r="C1151" s="5" t="inlineStr">
        <is>
          <t>l10n_dz_city.res_country_state_city_907</t>
        </is>
      </c>
      <c r="D1151" s="5" t="inlineStr">
        <is>
          <t>OULED YAICH</t>
        </is>
      </c>
      <c r="E1151" s="5" t="inlineStr">
        <is>
          <t>BLIDA</t>
        </is>
      </c>
    </row>
    <row r="1152">
      <c r="C1152" s="5" t="inlineStr">
        <is>
          <t>l10n_dz_city.res_country_state_city_4625</t>
        </is>
      </c>
      <c r="D1152" s="5" t="inlineStr">
        <is>
          <t>OULHACA GHERRABA</t>
        </is>
      </c>
      <c r="E1152" s="5" t="inlineStr">
        <is>
          <t>AIN TEMOUCHENT</t>
        </is>
      </c>
    </row>
    <row r="1153">
      <c r="C1153" s="5" t="inlineStr">
        <is>
          <t>l10n_dz_city.res_country_state_city_2846</t>
        </is>
      </c>
      <c r="D1153" s="5" t="inlineStr">
        <is>
          <t>OULTENE</t>
        </is>
      </c>
      <c r="E1153" s="5" t="inlineStr">
        <is>
          <t>M'SILA</t>
        </is>
      </c>
    </row>
    <row r="1154">
      <c r="C1154" s="5" t="inlineStr">
        <is>
          <t>l10n_dz_city.res_country_state_city_702</t>
        </is>
      </c>
      <c r="D1154" s="5" t="inlineStr">
        <is>
          <t>OUMACHE</t>
        </is>
      </c>
      <c r="E1154" s="5" t="inlineStr">
        <is>
          <t>BISKRA</t>
        </is>
      </c>
    </row>
    <row r="1155">
      <c r="C1155" s="5" t="inlineStr">
        <is>
          <t>l10n_dz_city.res_country_state_city_1221</t>
        </is>
      </c>
      <c r="D1155" s="5" t="inlineStr">
        <is>
          <t>OUM ALI</t>
        </is>
      </c>
      <c r="E1155" s="5" t="inlineStr">
        <is>
          <t>TEBESSA</t>
        </is>
      </c>
    </row>
    <row r="1156">
      <c r="C1156" s="5" t="inlineStr">
        <is>
          <t>l10n_dz_city.res_country_state_city_233</t>
        </is>
      </c>
      <c r="D1156" s="5" t="inlineStr">
        <is>
          <t>OUM DROU</t>
        </is>
      </c>
      <c r="E1156" s="5" t="inlineStr">
        <is>
          <t>CHLEF</t>
        </is>
      </c>
    </row>
    <row r="1157">
      <c r="C1157" s="5" t="inlineStr">
        <is>
          <t>l10n_dz_city.res_country_state_city_4116</t>
        </is>
      </c>
      <c r="D1157" s="5" t="inlineStr">
        <is>
          <t>OUM EL ADHAIM</t>
        </is>
      </c>
      <c r="E1157" s="5" t="inlineStr">
        <is>
          <t>SOUK AHRES</t>
        </is>
      </c>
    </row>
    <row r="1158">
      <c r="C1158" s="5" t="inlineStr">
        <is>
          <t>l10n_dz_city.res_country_state_city_3702</t>
        </is>
      </c>
      <c r="D1158" s="5" t="inlineStr">
        <is>
          <t>OUM EL ASSEL</t>
        </is>
      </c>
      <c r="E1158" s="5" t="inlineStr">
        <is>
          <t>TINDOUF</t>
        </is>
      </c>
    </row>
    <row r="1159">
      <c r="C1159" s="5" t="inlineStr">
        <is>
          <t>l10n_dz_city.res_country_state_city_401</t>
        </is>
      </c>
      <c r="D1159" s="5" t="inlineStr">
        <is>
          <t>OUM EL BOUAGHI</t>
        </is>
      </c>
      <c r="E1159" s="5" t="inlineStr">
        <is>
          <t>OUM EL BOUAGHI</t>
        </is>
      </c>
    </row>
    <row r="1160">
      <c r="C1160" s="5" t="inlineStr">
        <is>
          <t>l10n_dz_city.res_country_state_city_2642</t>
        </is>
      </c>
      <c r="D1160" s="5" t="inlineStr">
        <is>
          <t>OUM EL DJALIL</t>
        </is>
      </c>
      <c r="E1160" s="5" t="inlineStr">
        <is>
          <t>MEDEA</t>
        </is>
      </c>
    </row>
    <row r="1161">
      <c r="C1161" s="5" t="inlineStr">
        <is>
          <t>l10n_dz_city.res_country_state_city_1724</t>
        </is>
      </c>
      <c r="D1161" s="5" t="inlineStr">
        <is>
          <t>OUM LAADHAM</t>
        </is>
      </c>
      <c r="E1161" s="5" t="inlineStr">
        <is>
          <t>DJELFA</t>
        </is>
      </c>
    </row>
    <row r="1162">
      <c r="C1162" s="5" t="inlineStr">
        <is>
          <t>l10n_dz_city.res_country_state_city_3929</t>
        </is>
      </c>
      <c r="D1162" s="5" t="inlineStr">
        <is>
          <t>OUM TIOUR</t>
        </is>
      </c>
      <c r="E1162" s="5" t="inlineStr">
        <is>
          <t>EL M'GHAIR</t>
        </is>
      </c>
    </row>
    <row r="1163">
      <c r="C1163" s="5" t="inlineStr">
        <is>
          <t>l10n_dz_city.res_country_state_city_2128</t>
        </is>
      </c>
      <c r="D1163" s="5" t="inlineStr">
        <is>
          <t>OUM TOUB</t>
        </is>
      </c>
      <c r="E1163" s="5" t="inlineStr">
        <is>
          <t>SKIKDA</t>
        </is>
      </c>
    </row>
    <row r="1164">
      <c r="C1164" s="5" t="inlineStr">
        <is>
          <t>l10n_dz_city.res_country_state_city_3920</t>
        </is>
      </c>
      <c r="D1164" s="5" t="inlineStr">
        <is>
          <t>OURMES</t>
        </is>
      </c>
      <c r="E1164" s="5" t="inlineStr">
        <is>
          <t>EL OUED</t>
        </is>
      </c>
    </row>
    <row r="1165">
      <c r="C1165" s="5" t="inlineStr">
        <is>
          <t>l10n_dz_city.res_country_state_city_512</t>
        </is>
      </c>
      <c r="D1165" s="5" t="inlineStr">
        <is>
          <t>OUYOUN EL ASSAFIR</t>
        </is>
      </c>
      <c r="E1165" s="5" t="inlineStr">
        <is>
          <t>BATNA</t>
        </is>
      </c>
    </row>
    <row r="1166">
      <c r="C1166" s="5" t="inlineStr">
        <is>
          <t>l10n_dz_city.res_country_state_city_636</t>
        </is>
      </c>
      <c r="D1166" s="5" t="inlineStr">
        <is>
          <t>OUZELLAGUEN</t>
        </is>
      </c>
      <c r="E1166" s="5" t="inlineStr">
        <is>
          <t>BEJAIA</t>
        </is>
      </c>
    </row>
    <row r="1167">
      <c r="C1167" s="5" t="inlineStr">
        <is>
          <t>l10n_dz_city.res_country_state_city_2602</t>
        </is>
      </c>
      <c r="D1167" s="5" t="inlineStr">
        <is>
          <t>OUZERA</t>
        </is>
      </c>
      <c r="E1167" s="5" t="inlineStr">
        <is>
          <t>MEDEA</t>
        </is>
      </c>
    </row>
    <row r="1168">
      <c r="C1168" s="5" t="inlineStr">
        <is>
          <t>l10n_dz_city.res_country_state_city_3433</t>
        </is>
      </c>
      <c r="D1168" s="5" t="inlineStr">
        <is>
          <t>RABTA</t>
        </is>
      </c>
      <c r="E1168" s="5" t="inlineStr">
        <is>
          <t>BOURDJ BOU ARRERIDJ</t>
        </is>
      </c>
    </row>
    <row r="1169">
      <c r="C1169" s="5" t="inlineStr">
        <is>
          <t>l10n_dz_city.res_country_state_city_4122</t>
        </is>
      </c>
      <c r="D1169" s="5" t="inlineStr">
        <is>
          <t>RAGGOUBA</t>
        </is>
      </c>
      <c r="E1169" s="5" t="inlineStr">
        <is>
          <t>SOUK AHRES</t>
        </is>
      </c>
    </row>
    <row r="1170">
      <c r="C1170" s="5" t="inlineStr">
        <is>
          <t>l10n_dz_city.res_country_state_city_525</t>
        </is>
      </c>
      <c r="D1170" s="5" t="inlineStr">
        <is>
          <t>RAHBAT</t>
        </is>
      </c>
      <c r="E1170" s="5" t="inlineStr">
        <is>
          <t>BATNA</t>
        </is>
      </c>
    </row>
    <row r="1171">
      <c r="C1171" s="5" t="inlineStr">
        <is>
          <t>l10n_dz_city.res_country_state_city_1648</t>
        </is>
      </c>
      <c r="D1171" s="5" t="inlineStr">
        <is>
          <t>RAHMANIA</t>
        </is>
      </c>
      <c r="E1171" s="5" t="inlineStr">
        <is>
          <t>ALGER</t>
        </is>
      </c>
    </row>
    <row r="1172">
      <c r="C1172" s="5" t="inlineStr">
        <is>
          <t>l10n_dz_city.res_country_state_city_1414</t>
        </is>
      </c>
      <c r="D1172" s="5" t="inlineStr">
        <is>
          <t>RAHOUIA</t>
        </is>
      </c>
      <c r="E1172" s="5" t="inlineStr">
        <is>
          <t>TIARET</t>
        </is>
      </c>
    </row>
    <row r="1173">
      <c r="C1173" s="5" t="inlineStr">
        <is>
          <t>l10n_dz_city.res_country_state_city_1625</t>
        </is>
      </c>
      <c r="D1173" s="5" t="inlineStr">
        <is>
          <t>RAIS HAMIDOU</t>
        </is>
      </c>
      <c r="E1173" s="5" t="inlineStr">
        <is>
          <t>ALGER</t>
        </is>
      </c>
    </row>
    <row r="1174">
      <c r="C1174" s="5" t="inlineStr">
        <is>
          <t>l10n_dz_city.res_country_state_city_2123</t>
        </is>
      </c>
      <c r="D1174" s="5" t="inlineStr">
        <is>
          <t>RAMDANE DJAMEL</t>
        </is>
      </c>
      <c r="E1174" s="5" t="inlineStr">
        <is>
          <t>SKIKDA</t>
        </is>
      </c>
    </row>
    <row r="1175">
      <c r="C1175" s="5" t="inlineStr">
        <is>
          <t>l10n_dz_city.res_country_state_city_4827</t>
        </is>
      </c>
      <c r="D1175" s="5" t="inlineStr">
        <is>
          <t>RAMKA</t>
        </is>
      </c>
      <c r="E1175" s="5" t="inlineStr">
        <is>
          <t>RELIZANE</t>
        </is>
      </c>
    </row>
    <row r="1176">
      <c r="C1176" s="5" t="inlineStr">
        <is>
          <t>l10n_dz_city.res_country_state_city_3624</t>
        </is>
      </c>
      <c r="D1176" s="5" t="inlineStr">
        <is>
          <t>RAML SOUK</t>
        </is>
      </c>
      <c r="E1176" s="5" t="inlineStr">
        <is>
          <t>EL TARF</t>
        </is>
      </c>
    </row>
    <row r="1177">
      <c r="C1177" s="5" t="inlineStr">
        <is>
          <t>l10n_dz_city.res_country_state_city_1010</t>
        </is>
      </c>
      <c r="D1177" s="5" t="inlineStr">
        <is>
          <t>RAOURAOUA</t>
        </is>
      </c>
      <c r="E1177" s="5" t="inlineStr">
        <is>
          <t>BOUIRA</t>
        </is>
      </c>
    </row>
    <row r="1178">
      <c r="C1178" s="5" t="inlineStr">
        <is>
          <t>l10n_dz_city.res_country_state_city_2408</t>
        </is>
      </c>
      <c r="D1178" s="5" t="inlineStr">
        <is>
          <t>RAS EL AGBA</t>
        </is>
      </c>
      <c r="E1178" s="5" t="inlineStr">
        <is>
          <t>GUELMA</t>
        </is>
      </c>
    </row>
    <row r="1179">
      <c r="C1179" s="5" t="inlineStr">
        <is>
          <t>l10n_dz_city.res_country_state_city_2944</t>
        </is>
      </c>
      <c r="D1179" s="5" t="inlineStr">
        <is>
          <t>RAS EL AIN AMIROUCHE</t>
        </is>
      </c>
      <c r="E1179" s="5" t="inlineStr">
        <is>
          <t>MASCARA</t>
        </is>
      </c>
    </row>
    <row r="1180">
      <c r="C1180" s="5" t="inlineStr">
        <is>
          <t>l10n_dz_city.res_country_state_city_551</t>
        </is>
      </c>
      <c r="D1180" s="5" t="inlineStr">
        <is>
          <t>RAS EL AIOUN</t>
        </is>
      </c>
      <c r="E1180" s="5" t="inlineStr">
        <is>
          <t>BATNA</t>
        </is>
      </c>
    </row>
    <row r="1181">
      <c r="C1181" s="5" t="inlineStr">
        <is>
          <t>l10n_dz_city.res_country_state_city_2223</t>
        </is>
      </c>
      <c r="D1181" s="5" t="inlineStr">
        <is>
          <t>RAS EL MA</t>
        </is>
      </c>
      <c r="E1181" s="5" t="inlineStr">
        <is>
          <t>SIDI BEL ABBES</t>
        </is>
      </c>
    </row>
    <row r="1182">
      <c r="C1182" s="5" t="inlineStr">
        <is>
          <t>l10n_dz_city.res_country_state_city_706</t>
        </is>
      </c>
      <c r="D1182" s="5" t="inlineStr">
        <is>
          <t>RAS EL MIAAD</t>
        </is>
      </c>
      <c r="E1182" s="5" t="inlineStr">
        <is>
          <t>OULED DJELLAL</t>
        </is>
      </c>
    </row>
    <row r="1183">
      <c r="C1183" s="5" t="inlineStr">
        <is>
          <t>l10n_dz_city.res_country_state_city_3402</t>
        </is>
      </c>
      <c r="D1183" s="5" t="inlineStr">
        <is>
          <t>RAS EL OUED</t>
        </is>
      </c>
      <c r="E1183" s="5" t="inlineStr">
        <is>
          <t>BOURDJ BOU ARRERIDJ</t>
        </is>
      </c>
    </row>
    <row r="1184">
      <c r="C1184" s="5" t="inlineStr">
        <is>
          <t>l10n_dz_city.res_country_state_city_2620</t>
        </is>
      </c>
      <c r="D1184" s="5" t="inlineStr">
        <is>
          <t>REBAIA</t>
        </is>
      </c>
      <c r="E1184" s="5" t="inlineStr">
        <is>
          <t>MEDEA</t>
        </is>
      </c>
    </row>
    <row r="1185">
      <c r="C1185" s="5" t="inlineStr">
        <is>
          <t>l10n_dz_city.res_country_state_city_1430</t>
        </is>
      </c>
      <c r="D1185" s="5" t="inlineStr">
        <is>
          <t>RECHAIGA</t>
        </is>
      </c>
      <c r="E1185" s="5" t="inlineStr">
        <is>
          <t>TIARET</t>
        </is>
      </c>
    </row>
    <row r="1186">
      <c r="C1186" s="5" t="inlineStr">
        <is>
          <t>l10n_dz_city.res_country_state_city_2250</t>
        </is>
      </c>
      <c r="D1186" s="5" t="inlineStr">
        <is>
          <t>REDJEM DEMMOUCHE</t>
        </is>
      </c>
      <c r="E1186" s="5" t="inlineStr">
        <is>
          <t>SIDI BEL ABBES</t>
        </is>
      </c>
    </row>
    <row r="1187">
      <c r="C1187" s="5" t="inlineStr">
        <is>
          <t>l10n_dz_city.res_country_state_city_104</t>
        </is>
      </c>
      <c r="D1187" s="5" t="inlineStr">
        <is>
          <t>REGGANE</t>
        </is>
      </c>
      <c r="E1187" s="5" t="inlineStr">
        <is>
          <t>ADRAR</t>
        </is>
      </c>
    </row>
    <row r="1188">
      <c r="C1188" s="5" t="inlineStr">
        <is>
          <t>l10n_dz_city.res_country_state_city_1643</t>
        </is>
      </c>
      <c r="D1188" s="5" t="inlineStr">
        <is>
          <t>REGHAIA</t>
        </is>
      </c>
      <c r="E1188" s="5" t="inlineStr">
        <is>
          <t>ALGER</t>
        </is>
      </c>
    </row>
    <row r="1189">
      <c r="C1189" s="5" t="inlineStr">
        <is>
          <t>l10n_dz_city.res_country_state_city_3908</t>
        </is>
      </c>
      <c r="D1189" s="5" t="inlineStr">
        <is>
          <t>REGUIBA</t>
        </is>
      </c>
      <c r="E1189" s="5" t="inlineStr">
        <is>
          <t>EL OUED</t>
        </is>
      </c>
    </row>
    <row r="1190">
      <c r="C1190" s="5" t="inlineStr">
        <is>
          <t>l10n_dz_city.res_country_state_city_426</t>
        </is>
      </c>
      <c r="D1190" s="5" t="inlineStr">
        <is>
          <t>REHIA</t>
        </is>
      </c>
      <c r="E1190" s="5" t="inlineStr">
        <is>
          <t>OUM EL BOUAGHI</t>
        </is>
      </c>
    </row>
    <row r="1191">
      <c r="C1191" s="5" t="inlineStr">
        <is>
          <t>l10n_dz_city.res_country_state_city_4801</t>
        </is>
      </c>
      <c r="D1191" s="5" t="inlineStr">
        <is>
          <t>RELIZANE</t>
        </is>
      </c>
      <c r="E1191" s="5" t="inlineStr">
        <is>
          <t>RELIZANE</t>
        </is>
      </c>
    </row>
    <row r="1192">
      <c r="C1192" s="5" t="inlineStr">
        <is>
          <t>l10n_dz_city.res_country_state_city_1304</t>
        </is>
      </c>
      <c r="D1192" s="5" t="inlineStr">
        <is>
          <t>REMCHI</t>
        </is>
      </c>
      <c r="E1192" s="5" t="inlineStr">
        <is>
          <t>TLEMCEN</t>
        </is>
      </c>
    </row>
    <row r="1193">
      <c r="C1193" s="5" t="inlineStr">
        <is>
          <t>l10n_dz_city.res_country_state_city_4010</t>
        </is>
      </c>
      <c r="D1193" s="5" t="inlineStr">
        <is>
          <t>REMILA</t>
        </is>
      </c>
      <c r="E1193" s="5" t="inlineStr">
        <is>
          <t>KHENCHLA</t>
        </is>
      </c>
    </row>
    <row r="1194">
      <c r="C1194" s="5" t="inlineStr">
        <is>
          <t>l10n_dz_city.res_country_state_city_1032</t>
        </is>
      </c>
      <c r="D1194" s="5" t="inlineStr">
        <is>
          <t>RIDANE</t>
        </is>
      </c>
      <c r="E1194" s="5" t="inlineStr">
        <is>
          <t>BOUIRA</t>
        </is>
      </c>
    </row>
    <row r="1195">
      <c r="C1195" s="5" t="inlineStr">
        <is>
          <t>l10n_dz_city.res_country_state_city_3902</t>
        </is>
      </c>
      <c r="D1195" s="5" t="inlineStr">
        <is>
          <t>ROBBAH</t>
        </is>
      </c>
      <c r="E1195" s="5" t="inlineStr">
        <is>
          <t>EL OUED</t>
        </is>
      </c>
    </row>
    <row r="1196">
      <c r="C1196" s="5" t="inlineStr">
        <is>
          <t>l10n_dz_city.res_country_state_city_3202</t>
        </is>
      </c>
      <c r="D1196" s="5" t="inlineStr">
        <is>
          <t>ROGASSA</t>
        </is>
      </c>
      <c r="E1196" s="5" t="inlineStr">
        <is>
          <t>EL BAYEDH</t>
        </is>
      </c>
    </row>
    <row r="1197">
      <c r="C1197" s="5" t="inlineStr">
        <is>
          <t>l10n_dz_city.res_country_state_city_2428</t>
        </is>
      </c>
      <c r="D1197" s="5" t="inlineStr">
        <is>
          <t>ROKNIA</t>
        </is>
      </c>
      <c r="E1197" s="5" t="inlineStr">
        <is>
          <t>GUELMA</t>
        </is>
      </c>
    </row>
    <row r="1198">
      <c r="C1198" s="5" t="inlineStr">
        <is>
          <t>l10n_dz_city.res_country_state_city_1923</t>
        </is>
      </c>
      <c r="D1198" s="5" t="inlineStr">
        <is>
          <t>ROSFA</t>
        </is>
      </c>
      <c r="E1198" s="5" t="inlineStr">
        <is>
          <t>SETIF</t>
        </is>
      </c>
    </row>
    <row r="1199">
      <c r="C1199" s="5" t="inlineStr">
        <is>
          <t>l10n_dz_city.res_country_state_city_4315</t>
        </is>
      </c>
      <c r="D1199" s="5" t="inlineStr">
        <is>
          <t>ROUACHED</t>
        </is>
      </c>
      <c r="E1199" s="5" t="inlineStr">
        <is>
          <t>MILA</t>
        </is>
      </c>
    </row>
    <row r="1200">
      <c r="C1200" s="5" t="inlineStr">
        <is>
          <t>l10n_dz_city.res_country_state_city_1642</t>
        </is>
      </c>
      <c r="D1200" s="5" t="inlineStr">
        <is>
          <t>ROUIBA</t>
        </is>
      </c>
      <c r="E1200" s="5" t="inlineStr">
        <is>
          <t>ALGER</t>
        </is>
      </c>
    </row>
    <row r="1201">
      <c r="C1201" s="5" t="inlineStr">
        <is>
          <t>l10n_dz_city.res_country_state_city_4416</t>
        </is>
      </c>
      <c r="D1201" s="5" t="inlineStr">
        <is>
          <t>ROUINA</t>
        </is>
      </c>
      <c r="E1201" s="5" t="inlineStr">
        <is>
          <t>AIN DEFLA</t>
        </is>
      </c>
    </row>
    <row r="1202">
      <c r="C1202" s="5" t="inlineStr">
        <is>
          <t>l10n_dz_city.res_country_state_city_3005</t>
        </is>
      </c>
      <c r="D1202" s="5" t="inlineStr">
        <is>
          <t>ROUISSAT</t>
        </is>
      </c>
      <c r="E1202" s="5" t="inlineStr">
        <is>
          <t>OUARGLA</t>
        </is>
      </c>
    </row>
    <row r="1203">
      <c r="C1203" s="5" t="inlineStr">
        <is>
          <t>l10n_dz_city.res_country_state_city_1306</t>
        </is>
      </c>
      <c r="D1203" s="5" t="inlineStr">
        <is>
          <t>SABRA</t>
        </is>
      </c>
      <c r="E1203" s="5" t="inlineStr">
        <is>
          <t>TLEMCEN</t>
        </is>
      </c>
    </row>
    <row r="1204">
      <c r="C1204" s="5" t="inlineStr">
        <is>
          <t>l10n_dz_city.res_country_state_city_4121</t>
        </is>
      </c>
      <c r="D1204" s="5" t="inlineStr">
        <is>
          <t>SAFEL EL OUIDEN</t>
        </is>
      </c>
      <c r="E1204" s="5" t="inlineStr">
        <is>
          <t>SOUK AHRES</t>
        </is>
      </c>
    </row>
    <row r="1205">
      <c r="C1205" s="5" t="inlineStr">
        <is>
          <t>l10n_dz_city.res_country_state_city_2730</t>
        </is>
      </c>
      <c r="D1205" s="5" t="inlineStr">
        <is>
          <t>SAFSAF</t>
        </is>
      </c>
      <c r="E1205" s="5" t="inlineStr">
        <is>
          <t>MOSTAGANEM</t>
        </is>
      </c>
    </row>
    <row r="1206">
      <c r="C1206" s="5" t="inlineStr">
        <is>
          <t>l10n_dz_city.res_country_state_city_1207</t>
        </is>
      </c>
      <c r="D1206" s="5" t="inlineStr">
        <is>
          <t>SAFSAF EL OUESRA</t>
        </is>
      </c>
      <c r="E1206" s="5" t="inlineStr">
        <is>
          <t>TEBESSA</t>
        </is>
      </c>
    </row>
    <row r="1207">
      <c r="C1207" s="5" t="inlineStr">
        <is>
          <t>l10n_dz_city.res_country_state_city_1030</t>
        </is>
      </c>
      <c r="D1207" s="5" t="inlineStr">
        <is>
          <t>SAHARIDJ</t>
        </is>
      </c>
      <c r="E1207" s="5" t="inlineStr">
        <is>
          <t>BOUIRA</t>
        </is>
      </c>
    </row>
    <row r="1208">
      <c r="C1208" s="5" t="inlineStr">
        <is>
          <t>l10n_dz_city.res_country_state_city_2001</t>
        </is>
      </c>
      <c r="D1208" s="5" t="inlineStr">
        <is>
          <t>SAIDA</t>
        </is>
      </c>
      <c r="E1208" s="5" t="inlineStr">
        <is>
          <t>SAIDA</t>
        </is>
      </c>
    </row>
    <row r="1209">
      <c r="C1209" s="5" t="inlineStr">
        <is>
          <t>l10n_dz_city.res_country_state_city_1939</t>
        </is>
      </c>
      <c r="D1209" s="5" t="inlineStr">
        <is>
          <t>SALAH BEY</t>
        </is>
      </c>
      <c r="E1209" s="5" t="inlineStr">
        <is>
          <t>SETIF</t>
        </is>
      </c>
    </row>
    <row r="1210">
      <c r="C1210" s="5" t="inlineStr">
        <is>
          <t>l10n_dz_city.res_country_state_city_2125</t>
        </is>
      </c>
      <c r="D1210" s="5" t="inlineStr">
        <is>
          <t>SALAH BOUCHAOUR</t>
        </is>
      </c>
      <c r="E1210" s="5" t="inlineStr">
        <is>
          <t>SKIKDA</t>
        </is>
      </c>
    </row>
    <row r="1211">
      <c r="C1211" s="5" t="inlineStr">
        <is>
          <t>l10n_dz_city.res_country_state_city_118</t>
        </is>
      </c>
      <c r="D1211" s="5" t="inlineStr">
        <is>
          <t>SALI</t>
        </is>
      </c>
      <c r="E1211" s="5" t="inlineStr">
        <is>
          <t>ADRAR</t>
        </is>
      </c>
    </row>
    <row r="1212">
      <c r="C1212" s="5" t="inlineStr">
        <is>
          <t>l10n_dz_city.res_country_state_city_2664</t>
        </is>
      </c>
      <c r="D1212" s="5" t="inlineStr">
        <is>
          <t>SANEG</t>
        </is>
      </c>
      <c r="E1212" s="5" t="inlineStr">
        <is>
          <t>MEDEA</t>
        </is>
      </c>
    </row>
    <row r="1213">
      <c r="C1213" s="5" t="inlineStr">
        <is>
          <t>l10n_dz_city.res_country_state_city_1657</t>
        </is>
      </c>
      <c r="D1213" s="5" t="inlineStr">
        <is>
          <t>SAOULA</t>
        </is>
      </c>
      <c r="E1213" s="5" t="inlineStr">
        <is>
          <t>ALGER</t>
        </is>
      </c>
    </row>
    <row r="1214">
      <c r="C1214" s="5" t="inlineStr">
        <is>
          <t>l10n_dz_city.res_country_state_city_2702</t>
        </is>
      </c>
      <c r="D1214" s="5" t="inlineStr">
        <is>
          <t>SAYADA</t>
        </is>
      </c>
      <c r="E1214" s="5" t="inlineStr">
        <is>
          <t>MOSTAGANEM</t>
        </is>
      </c>
    </row>
    <row r="1215">
      <c r="C1215" s="5" t="inlineStr">
        <is>
          <t>l10n_dz_city.res_country_state_city_126</t>
        </is>
      </c>
      <c r="D1215" s="5" t="inlineStr">
        <is>
          <t>SEBAA</t>
        </is>
      </c>
      <c r="E1215" s="5" t="inlineStr">
        <is>
          <t>ADRAR</t>
        </is>
      </c>
    </row>
    <row r="1216">
      <c r="C1216" s="5" t="inlineStr">
        <is>
          <t>l10n_dz_city.res_country_state_city_1322</t>
        </is>
      </c>
      <c r="D1216" s="5" t="inlineStr">
        <is>
          <t>SEBAA CHIOUKH</t>
        </is>
      </c>
      <c r="E1216" s="5" t="inlineStr">
        <is>
          <t>TLEMCEN</t>
        </is>
      </c>
    </row>
    <row r="1217">
      <c r="C1217" s="5" t="inlineStr">
        <is>
          <t>l10n_dz_city.res_country_state_city_1425</t>
        </is>
      </c>
      <c r="D1217" s="5" t="inlineStr">
        <is>
          <t>SEBAINE</t>
        </is>
      </c>
      <c r="E1217" s="5" t="inlineStr">
        <is>
          <t>TIARET</t>
        </is>
      </c>
    </row>
    <row r="1218">
      <c r="C1218" s="5" t="inlineStr">
        <is>
          <t>l10n_dz_city.res_country_state_city_1335</t>
        </is>
      </c>
      <c r="D1218" s="5" t="inlineStr">
        <is>
          <t>SEBDOU</t>
        </is>
      </c>
      <c r="E1218" s="5" t="inlineStr">
        <is>
          <t>TLEMCEN</t>
        </is>
      </c>
    </row>
    <row r="1219">
      <c r="C1219" s="5" t="inlineStr">
        <is>
          <t>l10n_dz_city.res_country_state_city_316</t>
        </is>
      </c>
      <c r="D1219" s="5" t="inlineStr">
        <is>
          <t>SEBGAG</t>
        </is>
      </c>
      <c r="E1219" s="5" t="inlineStr">
        <is>
          <t>LAGHOUAT</t>
        </is>
      </c>
    </row>
    <row r="1220">
      <c r="C1220" s="5" t="inlineStr">
        <is>
          <t>l10n_dz_city.res_country_state_city_4709</t>
        </is>
      </c>
      <c r="D1220" s="5" t="inlineStr">
        <is>
          <t>SEBSEB</t>
        </is>
      </c>
      <c r="E1220" s="5" t="inlineStr">
        <is>
          <t>GHARDAIA</t>
        </is>
      </c>
    </row>
    <row r="1221">
      <c r="C1221" s="5" t="inlineStr">
        <is>
          <t>l10n_dz_city.res_country_state_city_1411</t>
        </is>
      </c>
      <c r="D1221" s="5" t="inlineStr">
        <is>
          <t>SEBT</t>
        </is>
      </c>
      <c r="E1221" s="5" t="inlineStr">
        <is>
          <t>TIARET</t>
        </is>
      </c>
    </row>
    <row r="1222">
      <c r="C1222" s="5" t="inlineStr">
        <is>
          <t>l10n_dz_city.res_country_state_city_626</t>
        </is>
      </c>
      <c r="D1222" s="5" t="inlineStr">
        <is>
          <t>SEDDOUK</t>
        </is>
      </c>
      <c r="E1222" s="5" t="inlineStr">
        <is>
          <t>BEJAIA</t>
        </is>
      </c>
    </row>
    <row r="1223">
      <c r="C1223" s="5" t="inlineStr">
        <is>
          <t>l10n_dz_city.res_country_state_city_2935</t>
        </is>
      </c>
      <c r="D1223" s="5" t="inlineStr">
        <is>
          <t>SEDJARARA</t>
        </is>
      </c>
      <c r="E1223" s="5" t="inlineStr">
        <is>
          <t>MASCARA</t>
        </is>
      </c>
    </row>
    <row r="1224">
      <c r="C1224" s="5" t="inlineStr">
        <is>
          <t>l10n_dz_city.res_country_state_city_1706</t>
        </is>
      </c>
      <c r="D1224" s="5" t="inlineStr">
        <is>
          <t>SED RAHAL</t>
        </is>
      </c>
      <c r="E1224" s="5" t="inlineStr">
        <is>
          <t>DJELFA</t>
        </is>
      </c>
    </row>
    <row r="1225">
      <c r="C1225" s="5" t="inlineStr">
        <is>
          <t>l10n_dz_city.res_country_state_city_2661</t>
        </is>
      </c>
      <c r="D1225" s="5" t="inlineStr">
        <is>
          <t>SEDRAIA</t>
        </is>
      </c>
      <c r="E1225" s="5" t="inlineStr">
        <is>
          <t>MEDEA</t>
        </is>
      </c>
    </row>
    <row r="1226">
      <c r="C1226" s="5" t="inlineStr">
        <is>
          <t>l10n_dz_city.res_country_state_city_4102</t>
        </is>
      </c>
      <c r="D1226" s="5" t="inlineStr">
        <is>
          <t>SEDRATA</t>
        </is>
      </c>
      <c r="E1226" s="5" t="inlineStr">
        <is>
          <t>SOUK AHRES</t>
        </is>
      </c>
    </row>
    <row r="1227">
      <c r="C1227" s="5" t="inlineStr">
        <is>
          <t>l10n_dz_city.res_country_state_city_524</t>
        </is>
      </c>
      <c r="D1227" s="5" t="inlineStr">
        <is>
          <t>SEFIANE</t>
        </is>
      </c>
      <c r="E1227" s="5" t="inlineStr">
        <is>
          <t>BATNA</t>
        </is>
      </c>
    </row>
    <row r="1228">
      <c r="C1228" s="5" t="inlineStr">
        <is>
          <t>l10n_dz_city.res_country_state_city_529</t>
        </is>
      </c>
      <c r="D1228" s="5" t="inlineStr">
        <is>
          <t>SEGGANA</t>
        </is>
      </c>
      <c r="E1228" s="5" t="inlineStr">
        <is>
          <t>BATNA</t>
        </is>
      </c>
    </row>
    <row r="1229">
      <c r="C1229" s="5" t="inlineStr">
        <is>
          <t>l10n_dz_city.res_country_state_city_2648</t>
        </is>
      </c>
      <c r="D1229" s="5" t="inlineStr">
        <is>
          <t>SEGHOUANE</t>
        </is>
      </c>
      <c r="E1229" s="5" t="inlineStr">
        <is>
          <t>MEDEA</t>
        </is>
      </c>
    </row>
    <row r="1230">
      <c r="C1230" s="5" t="inlineStr">
        <is>
          <t>l10n_dz_city.res_country_state_city_2947</t>
        </is>
      </c>
      <c r="D1230" s="5" t="inlineStr">
        <is>
          <t>SEHAILIA</t>
        </is>
      </c>
      <c r="E1230" s="5" t="inlineStr">
        <is>
          <t>MASCARA</t>
        </is>
      </c>
    </row>
    <row r="1231">
      <c r="C1231" s="5" t="inlineStr">
        <is>
          <t>l10n_dz_city.res_country_state_city_2239</t>
        </is>
      </c>
      <c r="D1231" s="5" t="inlineStr">
        <is>
          <t>SEHALA THAOURA</t>
        </is>
      </c>
      <c r="E1231" s="5" t="inlineStr">
        <is>
          <t>SIDI BEL ABBES</t>
        </is>
      </c>
    </row>
    <row r="1232">
      <c r="C1232" s="5" t="inlineStr">
        <is>
          <t>l10n_dz_city.res_country_state_city_2429</t>
        </is>
      </c>
      <c r="D1232" s="5" t="inlineStr">
        <is>
          <t>SELIAOUA ANNOUNA</t>
        </is>
      </c>
      <c r="E1232" s="5" t="inlineStr">
        <is>
          <t>GUELMA</t>
        </is>
      </c>
    </row>
    <row r="1233">
      <c r="C1233" s="5" t="inlineStr">
        <is>
          <t>l10n_dz_city.res_country_state_city_1818</t>
        </is>
      </c>
      <c r="D1233" s="5" t="inlineStr">
        <is>
          <t>SELMA BEN ZIADA</t>
        </is>
      </c>
      <c r="E1233" s="5" t="inlineStr">
        <is>
          <t>JIJEL</t>
        </is>
      </c>
    </row>
    <row r="1234">
      <c r="C1234" s="5" t="inlineStr">
        <is>
          <t>l10n_dz_city.res_country_state_city_1722</t>
        </is>
      </c>
      <c r="D1234" s="5" t="inlineStr">
        <is>
          <t>SELMANA</t>
        </is>
      </c>
      <c r="E1234" s="5" t="inlineStr">
        <is>
          <t>DJELFA</t>
        </is>
      </c>
    </row>
    <row r="1235">
      <c r="C1235" s="5" t="inlineStr">
        <is>
          <t>l10n_dz_city.res_country_state_city_612</t>
        </is>
      </c>
      <c r="D1235" s="5" t="inlineStr">
        <is>
          <t>SEMAOUNE</t>
        </is>
      </c>
      <c r="E1235" s="5" t="inlineStr">
        <is>
          <t>BEJAIA</t>
        </is>
      </c>
    </row>
    <row r="1236">
      <c r="C1236" s="5" t="inlineStr">
        <is>
          <t>l10n_dz_city.res_country_state_city_219</t>
        </is>
      </c>
      <c r="D1236" s="5" t="inlineStr">
        <is>
          <t>SENDJAS</t>
        </is>
      </c>
      <c r="E1236" s="5" t="inlineStr">
        <is>
          <t>CHLEF</t>
        </is>
      </c>
    </row>
    <row r="1237">
      <c r="C1237" s="5" t="inlineStr">
        <is>
          <t>l10n_dz_city.res_country_state_city_2308</t>
        </is>
      </c>
      <c r="D1237" s="5" t="inlineStr">
        <is>
          <t>SERAIDI</t>
        </is>
      </c>
      <c r="E1237" s="5" t="inlineStr">
        <is>
          <t>ANNABA</t>
        </is>
      </c>
    </row>
    <row r="1238">
      <c r="C1238" s="5" t="inlineStr">
        <is>
          <t>l10n_dz_city.res_country_state_city_1935</t>
        </is>
      </c>
      <c r="D1238" s="5" t="inlineStr">
        <is>
          <t>SERDJ EL GHOUL</t>
        </is>
      </c>
      <c r="E1238" s="5" t="inlineStr">
        <is>
          <t>SETIF</t>
        </is>
      </c>
    </row>
    <row r="1239">
      <c r="C1239" s="5" t="inlineStr">
        <is>
          <t>l10n_dz_city.res_country_state_city_1439</t>
        </is>
      </c>
      <c r="D1239" s="5" t="inlineStr">
        <is>
          <t>SERGHUINE</t>
        </is>
      </c>
      <c r="E1239" s="5" t="inlineStr">
        <is>
          <t>TIARET</t>
        </is>
      </c>
    </row>
    <row r="1240">
      <c r="C1240" s="5" t="inlineStr">
        <is>
          <t>l10n_dz_city.res_country_state_city_505</t>
        </is>
      </c>
      <c r="D1240" s="5" t="inlineStr">
        <is>
          <t>SERIANA</t>
        </is>
      </c>
      <c r="E1240" s="5" t="inlineStr">
        <is>
          <t>BATNA</t>
        </is>
      </c>
    </row>
    <row r="1241">
      <c r="C1241" s="5" t="inlineStr">
        <is>
          <t>l10n_dz_city.res_country_state_city_1901</t>
        </is>
      </c>
      <c r="D1241" s="5" t="inlineStr">
        <is>
          <t>SETIF</t>
        </is>
      </c>
      <c r="E1241" s="5" t="inlineStr">
        <is>
          <t>SETIF</t>
        </is>
      </c>
    </row>
    <row r="1242">
      <c r="C1242" s="5" t="inlineStr">
        <is>
          <t>l10n_dz_city.res_country_state_city_1811</t>
        </is>
      </c>
      <c r="D1242" s="5" t="inlineStr">
        <is>
          <t>SETTARA</t>
        </is>
      </c>
      <c r="E1242" s="5" t="inlineStr">
        <is>
          <t>JIJEL</t>
        </is>
      </c>
    </row>
    <row r="1243">
      <c r="C1243" s="5" t="inlineStr">
        <is>
          <t>l10n_dz_city.res_country_state_city_2229</t>
        </is>
      </c>
      <c r="D1243" s="5" t="inlineStr">
        <is>
          <t>SFISEF</t>
        </is>
      </c>
      <c r="E1243" s="5" t="inlineStr">
        <is>
          <t>SIDI BEL ABBES</t>
        </is>
      </c>
    </row>
    <row r="1244">
      <c r="C1244" s="5" t="inlineStr">
        <is>
          <t>l10n_dz_city.res_country_state_city_4505</t>
        </is>
      </c>
      <c r="D1244" s="5" t="inlineStr">
        <is>
          <t>SFISSIFA</t>
        </is>
      </c>
      <c r="E1244" s="5" t="inlineStr">
        <is>
          <t>NAAMA</t>
        </is>
      </c>
    </row>
    <row r="1245">
      <c r="C1245" s="5" t="inlineStr">
        <is>
          <t>l10n_dz_city.res_country_state_city_1417</t>
        </is>
      </c>
      <c r="D1245" s="5" t="inlineStr">
        <is>
          <t>Si Abdelghani</t>
        </is>
      </c>
      <c r="E1245" s="5" t="inlineStr">
        <is>
          <t>TIARET</t>
        </is>
      </c>
    </row>
    <row r="1246">
      <c r="C1246" s="5" t="inlineStr">
        <is>
          <t>l10n_dz_city.res_country_state_city_1813</t>
        </is>
      </c>
      <c r="D1246" s="5" t="inlineStr">
        <is>
          <t>SIDI ABDELAZIZ</t>
        </is>
      </c>
      <c r="E1246" s="5" t="inlineStr">
        <is>
          <t>JIJEL</t>
        </is>
      </c>
    </row>
    <row r="1247">
      <c r="C1247" s="5" t="inlineStr">
        <is>
          <t>l10n_dz_city.res_country_state_city_2946</t>
        </is>
      </c>
      <c r="D1247" s="5" t="inlineStr">
        <is>
          <t>SIDI ABDELDJABAR</t>
        </is>
      </c>
      <c r="E1247" s="5" t="inlineStr">
        <is>
          <t>MASCARA</t>
        </is>
      </c>
    </row>
    <row r="1248">
      <c r="C1248" s="5" t="inlineStr">
        <is>
          <t>l10n_dz_city.res_country_state_city_1334</t>
        </is>
      </c>
      <c r="D1248" s="5" t="inlineStr">
        <is>
          <t>SIDI ABDELLI</t>
        </is>
      </c>
      <c r="E1248" s="5" t="inlineStr">
        <is>
          <t>TLEMCEN</t>
        </is>
      </c>
    </row>
    <row r="1249">
      <c r="C1249" s="5" t="inlineStr">
        <is>
          <t>l10n_dz_city.res_country_state_city_2932</t>
        </is>
      </c>
      <c r="D1249" s="5" t="inlineStr">
        <is>
          <t>SIDI ABDELMOUMENE</t>
        </is>
      </c>
      <c r="E1249" s="5" t="inlineStr">
        <is>
          <t>MASCARA</t>
        </is>
      </c>
    </row>
    <row r="1250">
      <c r="C1250" s="5" t="inlineStr">
        <is>
          <t>l10n_dz_city.res_country_state_city_225</t>
        </is>
      </c>
      <c r="D1250" s="5" t="inlineStr">
        <is>
          <t>SIDI ABDERRAHMANE</t>
        </is>
      </c>
      <c r="E1250" s="5" t="inlineStr">
        <is>
          <t>CHLEF</t>
        </is>
      </c>
    </row>
    <row r="1251">
      <c r="C1251" s="5" t="inlineStr">
        <is>
          <t>l10n_dz_city.res_country_state_city_1438</t>
        </is>
      </c>
      <c r="D1251" s="5" t="inlineStr">
        <is>
          <t>SIDI ABDERRAHMANE</t>
        </is>
      </c>
      <c r="E1251" s="5" t="inlineStr">
        <is>
          <t>TIARET</t>
        </is>
      </c>
    </row>
    <row r="1252">
      <c r="C1252" s="5" t="inlineStr">
        <is>
          <t>l10n_dz_city.res_country_state_city_3818</t>
        </is>
      </c>
      <c r="D1252" s="5" t="inlineStr">
        <is>
          <t>SIDI ABED</t>
        </is>
      </c>
      <c r="E1252" s="5" t="inlineStr">
        <is>
          <t>TISSEMSILT</t>
        </is>
      </c>
    </row>
    <row r="1253">
      <c r="C1253" s="5" t="inlineStr">
        <is>
          <t>l10n_dz_city.res_country_state_city_2012</t>
        </is>
      </c>
      <c r="D1253" s="5" t="inlineStr">
        <is>
          <t>SIDI AHMED</t>
        </is>
      </c>
      <c r="E1253" s="5" t="inlineStr">
        <is>
          <t>SAIDA</t>
        </is>
      </c>
    </row>
    <row r="1254">
      <c r="C1254" s="5" t="inlineStr">
        <is>
          <t>l10n_dz_city.res_country_state_city_639</t>
        </is>
      </c>
      <c r="D1254" s="5" t="inlineStr">
        <is>
          <t>SIDI AICH</t>
        </is>
      </c>
      <c r="E1254" s="5" t="inlineStr">
        <is>
          <t>BEJAIA</t>
        </is>
      </c>
    </row>
    <row r="1255">
      <c r="C1255" s="5" t="inlineStr">
        <is>
          <t>l10n_dz_city.res_country_state_city_2816</t>
        </is>
      </c>
      <c r="D1255" s="5" t="inlineStr">
        <is>
          <t>SIDI AISSA</t>
        </is>
      </c>
      <c r="E1255" s="5" t="inlineStr">
        <is>
          <t>M'SILA</t>
        </is>
      </c>
    </row>
    <row r="1256">
      <c r="C1256" s="5" t="inlineStr">
        <is>
          <t>l10n_dz_city.res_country_state_city_211</t>
        </is>
      </c>
      <c r="D1256" s="5" t="inlineStr">
        <is>
          <t>SIDI AKKACHA</t>
        </is>
      </c>
      <c r="E1256" s="5" t="inlineStr">
        <is>
          <t>CHLEF</t>
        </is>
      </c>
    </row>
    <row r="1257">
      <c r="C1257" s="5" t="inlineStr">
        <is>
          <t>l10n_dz_city.res_country_state_city_2712</t>
        </is>
      </c>
      <c r="D1257" s="5" t="inlineStr">
        <is>
          <t>SIDI ALI</t>
        </is>
      </c>
      <c r="E1257" s="5" t="inlineStr">
        <is>
          <t>MOSTAGANEM</t>
        </is>
      </c>
    </row>
    <row r="1258">
      <c r="C1258" s="5" t="inlineStr">
        <is>
          <t>l10n_dz_city.res_country_state_city_2246</t>
        </is>
      </c>
      <c r="D1258" s="5" t="inlineStr">
        <is>
          <t>SIDI ALI BENYOUB</t>
        </is>
      </c>
      <c r="E1258" s="5" t="inlineStr">
        <is>
          <t>SIDI BEL ABBES</t>
        </is>
      </c>
    </row>
    <row r="1259">
      <c r="C1259" s="5" t="inlineStr">
        <is>
          <t>l10n_dz_city.res_country_state_city_2208</t>
        </is>
      </c>
      <c r="D1259" s="5" t="inlineStr">
        <is>
          <t>SIDI ALI BOUSSIDI</t>
        </is>
      </c>
      <c r="E1259" s="5" t="inlineStr">
        <is>
          <t>SIDI BEL ABBES</t>
        </is>
      </c>
    </row>
    <row r="1260">
      <c r="C1260" s="5" t="inlineStr">
        <is>
          <t>l10n_dz_city.res_country_state_city_1404</t>
        </is>
      </c>
      <c r="D1260" s="5" t="inlineStr">
        <is>
          <t>SIDI ALI MELLAL</t>
        </is>
      </c>
      <c r="E1260" s="5" t="inlineStr">
        <is>
          <t>TIARET</t>
        </is>
      </c>
    </row>
    <row r="1261">
      <c r="C1261" s="5" t="inlineStr">
        <is>
          <t>l10n_dz_city.res_country_state_city_4213</t>
        </is>
      </c>
      <c r="D1261" s="5" t="inlineStr">
        <is>
          <t>SIDI AMAR</t>
        </is>
      </c>
      <c r="E1261" s="5" t="inlineStr">
        <is>
          <t>TIPAZA</t>
        </is>
      </c>
    </row>
    <row r="1262">
      <c r="C1262" s="5" t="inlineStr">
        <is>
          <t>l10n_dz_city.res_country_state_city_2008</t>
        </is>
      </c>
      <c r="D1262" s="5" t="inlineStr">
        <is>
          <t>SIDI AMAR</t>
        </is>
      </c>
      <c r="E1262" s="5" t="inlineStr">
        <is>
          <t>SAIDA</t>
        </is>
      </c>
    </row>
    <row r="1263">
      <c r="C1263" s="5" t="inlineStr">
        <is>
          <t>l10n_dz_city.res_country_state_city_2311</t>
        </is>
      </c>
      <c r="D1263" s="5" t="inlineStr">
        <is>
          <t>SIDI AMER</t>
        </is>
      </c>
      <c r="E1263" s="5" t="inlineStr">
        <is>
          <t>ANNABA</t>
        </is>
      </c>
    </row>
    <row r="1264">
      <c r="C1264" s="5" t="inlineStr">
        <is>
          <t>l10n_dz_city.res_country_state_city_2822</t>
        </is>
      </c>
      <c r="D1264" s="5" t="inlineStr">
        <is>
          <t>SIDI AMEUR</t>
        </is>
      </c>
      <c r="E1264" s="5" t="inlineStr">
        <is>
          <t>M'SILA</t>
        </is>
      </c>
    </row>
    <row r="1265">
      <c r="C1265" s="5" t="inlineStr">
        <is>
          <t>l10n_dz_city.res_country_state_city_3218</t>
        </is>
      </c>
      <c r="D1265" s="5" t="inlineStr">
        <is>
          <t>SIDI AMEUR</t>
        </is>
      </c>
      <c r="E1265" s="5" t="inlineStr">
        <is>
          <t>EL BAYEDH</t>
        </is>
      </c>
    </row>
    <row r="1266">
      <c r="C1266" s="5" t="inlineStr">
        <is>
          <t>l10n_dz_city.res_country_state_city_3930</t>
        </is>
      </c>
      <c r="D1266" s="5" t="inlineStr">
        <is>
          <t>SIDI AMRANE</t>
        </is>
      </c>
      <c r="E1266" s="5" t="inlineStr">
        <is>
          <t>EL M'GHAIR</t>
        </is>
      </c>
    </row>
    <row r="1267">
      <c r="C1267" s="5" t="inlineStr">
        <is>
          <t>l10n_dz_city.res_country_state_city_3916</t>
        </is>
      </c>
      <c r="D1267" s="5" t="inlineStr">
        <is>
          <t>SIDI AOUN</t>
        </is>
      </c>
      <c r="E1267" s="5" t="inlineStr">
        <is>
          <t>EL OUED</t>
        </is>
      </c>
    </row>
    <row r="1268">
      <c r="C1268" s="5" t="inlineStr">
        <is>
          <t>l10n_dz_city.res_country_state_city_621</t>
        </is>
      </c>
      <c r="D1268" s="5" t="inlineStr">
        <is>
          <t>SIDI AYAD</t>
        </is>
      </c>
      <c r="E1268" s="5" t="inlineStr">
        <is>
          <t>BEJAIA</t>
        </is>
      </c>
    </row>
    <row r="1269">
      <c r="C1269" s="5" t="inlineStr">
        <is>
          <t>l10n_dz_city.res_country_state_city_1712</t>
        </is>
      </c>
      <c r="D1269" s="5" t="inlineStr">
        <is>
          <t>SIDI BAIZID</t>
        </is>
      </c>
      <c r="E1269" s="5" t="inlineStr">
        <is>
          <t>DJELFA</t>
        </is>
      </c>
    </row>
    <row r="1270">
      <c r="C1270" s="5" t="inlineStr">
        <is>
          <t>l10n_dz_city.res_country_state_city_1407</t>
        </is>
      </c>
      <c r="D1270" s="5" t="inlineStr">
        <is>
          <t>SIDI BAKHTI</t>
        </is>
      </c>
      <c r="E1270" s="5" t="inlineStr">
        <is>
          <t>TIARET</t>
        </is>
      </c>
    </row>
    <row r="1271">
      <c r="C1271" s="5" t="inlineStr">
        <is>
          <t>l10n_dz_city.res_country_state_city_2201</t>
        </is>
      </c>
      <c r="D1271" s="5" t="inlineStr">
        <is>
          <t>SIDI BEL ABBES</t>
        </is>
      </c>
      <c r="E1271" s="5" t="inlineStr">
        <is>
          <t>SIDI BEL ABBES</t>
        </is>
      </c>
    </row>
    <row r="1272">
      <c r="C1272" s="5" t="inlineStr">
        <is>
          <t>l10n_dz_city.res_country_state_city_2710</t>
        </is>
      </c>
      <c r="D1272" s="5" t="inlineStr">
        <is>
          <t>SIDI BELATTAR</t>
        </is>
      </c>
      <c r="E1272" s="5" t="inlineStr">
        <is>
          <t>MOSTAGANEM</t>
        </is>
      </c>
    </row>
    <row r="1273">
      <c r="C1273" s="5" t="inlineStr">
        <is>
          <t>l10n_dz_city.res_country_state_city_4612</t>
        </is>
      </c>
      <c r="D1273" s="5" t="inlineStr">
        <is>
          <t>SIDI BEN ADDA</t>
        </is>
      </c>
      <c r="E1273" s="5" t="inlineStr">
        <is>
          <t>AIN TEMOUCHENT</t>
        </is>
      </c>
    </row>
    <row r="1274">
      <c r="C1274" s="5" t="inlineStr">
        <is>
          <t>l10n_dz_city.res_country_state_city_3122</t>
        </is>
      </c>
      <c r="D1274" s="5" t="inlineStr">
        <is>
          <t>SIDI BEN YABKA</t>
        </is>
      </c>
      <c r="E1274" s="5" t="inlineStr">
        <is>
          <t>ORAN</t>
        </is>
      </c>
    </row>
    <row r="1275">
      <c r="C1275" s="5" t="inlineStr">
        <is>
          <t>l10n_dz_city.res_country_state_city_2009</t>
        </is>
      </c>
      <c r="D1275" s="5" t="inlineStr">
        <is>
          <t>SIDI BOUBEKEUR</t>
        </is>
      </c>
      <c r="E1275" s="5" t="inlineStr">
        <is>
          <t>SAIDA</t>
        </is>
      </c>
    </row>
    <row r="1276">
      <c r="C1276" s="5" t="inlineStr">
        <is>
          <t>l10n_dz_city.res_country_state_city_4615</t>
        </is>
      </c>
      <c r="D1276" s="5" t="inlineStr">
        <is>
          <t>SIDI BOUMEDIENE</t>
        </is>
      </c>
      <c r="E1276" s="5" t="inlineStr">
        <is>
          <t>AIN TEMOUCHENT</t>
        </is>
      </c>
    </row>
    <row r="1277">
      <c r="C1277" s="5" t="inlineStr">
        <is>
          <t>l10n_dz_city.res_country_state_city_2916</t>
        </is>
      </c>
      <c r="D1277" s="5" t="inlineStr">
        <is>
          <t>SIDI BOUSSAID</t>
        </is>
      </c>
      <c r="E1277" s="5" t="inlineStr">
        <is>
          <t>MASCARA</t>
        </is>
      </c>
    </row>
    <row r="1278">
      <c r="C1278" s="5" t="inlineStr">
        <is>
          <t>l10n_dz_city.res_country_state_city_3815</t>
        </is>
      </c>
      <c r="D1278" s="5" t="inlineStr">
        <is>
          <t>SIDI BOUTOUCHENT</t>
        </is>
      </c>
      <c r="E1278" s="5" t="inlineStr">
        <is>
          <t>TISSEMSILT</t>
        </is>
      </c>
    </row>
    <row r="1279">
      <c r="C1279" s="5" t="inlineStr">
        <is>
          <t>l10n_dz_city.res_country_state_city_324</t>
        </is>
      </c>
      <c r="D1279" s="5" t="inlineStr">
        <is>
          <t>SIDI BOUZID</t>
        </is>
      </c>
      <c r="E1279" s="5" t="inlineStr">
        <is>
          <t>LAGHOUAT</t>
        </is>
      </c>
    </row>
    <row r="1280">
      <c r="C1280" s="5" t="inlineStr">
        <is>
          <t>l10n_dz_city.res_country_state_city_2203</t>
        </is>
      </c>
      <c r="D1280" s="5" t="inlineStr">
        <is>
          <t>SIDI BRAHIM</t>
        </is>
      </c>
      <c r="E1280" s="5" t="inlineStr">
        <is>
          <t>SIDI BEL ABBES</t>
        </is>
      </c>
    </row>
    <row r="1281">
      <c r="C1281" s="5" t="inlineStr">
        <is>
          <t>l10n_dz_city.res_country_state_city_2235</t>
        </is>
      </c>
      <c r="D1281" s="5" t="inlineStr">
        <is>
          <t>SIDI CHAIB</t>
        </is>
      </c>
      <c r="E1281" s="5" t="inlineStr">
        <is>
          <t>SIDI BEL ABBES</t>
        </is>
      </c>
    </row>
    <row r="1282">
      <c r="C1282" s="5" t="inlineStr">
        <is>
          <t>l10n_dz_city.res_country_state_city_3113</t>
        </is>
      </c>
      <c r="D1282" s="5" t="inlineStr">
        <is>
          <t>SIDI CHAMI</t>
        </is>
      </c>
      <c r="E1282" s="5" t="inlineStr">
        <is>
          <t>ORAN</t>
        </is>
      </c>
    </row>
    <row r="1283">
      <c r="C1283" s="5" t="inlineStr">
        <is>
          <t>l10n_dz_city.res_country_state_city_2236</t>
        </is>
      </c>
      <c r="D1283" s="5" t="inlineStr">
        <is>
          <t>SIDI DAHO</t>
        </is>
      </c>
      <c r="E1283" s="5" t="inlineStr">
        <is>
          <t>SIDI BEL ABBES</t>
        </is>
      </c>
    </row>
    <row r="1284">
      <c r="C1284" s="5" t="inlineStr">
        <is>
          <t>l10n_dz_city.res_country_state_city_2631</t>
        </is>
      </c>
      <c r="D1284" s="5" t="inlineStr">
        <is>
          <t>SIDI DAMED</t>
        </is>
      </c>
      <c r="E1284" s="5" t="inlineStr">
        <is>
          <t>MEDEA</t>
        </is>
      </c>
    </row>
    <row r="1285">
      <c r="C1285" s="5" t="inlineStr">
        <is>
          <t>l10n_dz_city.res_country_state_city_3507</t>
        </is>
      </c>
      <c r="D1285" s="5" t="inlineStr">
        <is>
          <t>SIDI DAOUD</t>
        </is>
      </c>
      <c r="E1285" s="5" t="inlineStr">
        <is>
          <t>BOUMERDES</t>
        </is>
      </c>
    </row>
    <row r="1286">
      <c r="C1286" s="5" t="inlineStr">
        <is>
          <t>l10n_dz_city.res_country_state_city_1341</t>
        </is>
      </c>
      <c r="D1286" s="5" t="inlineStr">
        <is>
          <t>SIDI DJILLALI</t>
        </is>
      </c>
      <c r="E1286" s="5" t="inlineStr">
        <is>
          <t>TLEMCEN</t>
        </is>
      </c>
    </row>
    <row r="1287">
      <c r="C1287" s="5" t="inlineStr">
        <is>
          <t>l10n_dz_city.res_country_state_city_3410</t>
        </is>
      </c>
      <c r="D1287" s="5" t="inlineStr">
        <is>
          <t>SIDI EMBAREK</t>
        </is>
      </c>
      <c r="E1287" s="5" t="inlineStr">
        <is>
          <t>BOURDJ BOU ARRERIDJ</t>
        </is>
      </c>
    </row>
    <row r="1288">
      <c r="C1288" s="5" t="inlineStr">
        <is>
          <t>l10n_dz_city.res_country_state_city_2655</t>
        </is>
      </c>
      <c r="D1288" s="5" t="inlineStr">
        <is>
          <t>SIDI ERRABIA</t>
        </is>
      </c>
      <c r="E1288" s="5" t="inlineStr">
        <is>
          <t>MEDEA</t>
        </is>
      </c>
    </row>
    <row r="1289">
      <c r="C1289" s="5" t="inlineStr">
        <is>
          <t>l10n_dz_city.res_country_state_city_4120</t>
        </is>
      </c>
      <c r="D1289" s="5" t="inlineStr">
        <is>
          <t>SIDI FREDJ</t>
        </is>
      </c>
      <c r="E1289" s="5" t="inlineStr">
        <is>
          <t>SOUK AHRES</t>
        </is>
      </c>
    </row>
    <row r="1290">
      <c r="C1290" s="5" t="inlineStr">
        <is>
          <t>l10n_dz_city.res_country_state_city_4232</t>
        </is>
      </c>
      <c r="D1290" s="5" t="inlineStr">
        <is>
          <t>SIDI GHILES</t>
        </is>
      </c>
      <c r="E1290" s="5" t="inlineStr">
        <is>
          <t>TIPAZA</t>
        </is>
      </c>
    </row>
    <row r="1291">
      <c r="C1291" s="5" t="inlineStr">
        <is>
          <t>l10n_dz_city.res_country_state_city_2818</t>
        </is>
      </c>
      <c r="D1291" s="5" t="inlineStr">
        <is>
          <t>SIDI HADJERES</t>
        </is>
      </c>
      <c r="E1291" s="5" t="inlineStr">
        <is>
          <t>M'SILA</t>
        </is>
      </c>
    </row>
    <row r="1292">
      <c r="C1292" s="5" t="inlineStr">
        <is>
          <t>l10n_dz_city.res_country_state_city_2241</t>
        </is>
      </c>
      <c r="D1292" s="5" t="inlineStr">
        <is>
          <t>SIDI HAMADOUCHE</t>
        </is>
      </c>
      <c r="E1292" s="5" t="inlineStr">
        <is>
          <t>SIDI BEL ABBES</t>
        </is>
      </c>
    </row>
    <row r="1293">
      <c r="C1293" s="5" t="inlineStr">
        <is>
          <t>l10n_dz_city.res_country_state_city_1423</t>
        </is>
      </c>
      <c r="D1293" s="5" t="inlineStr">
        <is>
          <t>SIDI HOSNI</t>
        </is>
      </c>
      <c r="E1293" s="5" t="inlineStr">
        <is>
          <t>TIARET</t>
        </is>
      </c>
    </row>
    <row r="1294">
      <c r="C1294" s="5" t="inlineStr">
        <is>
          <t>l10n_dz_city.res_country_state_city_2908</t>
        </is>
      </c>
      <c r="D1294" s="5" t="inlineStr">
        <is>
          <t>SIDI KADA</t>
        </is>
      </c>
      <c r="E1294" s="5" t="inlineStr">
        <is>
          <t>MASCARA</t>
        </is>
      </c>
    </row>
    <row r="1295">
      <c r="C1295" s="5" t="inlineStr">
        <is>
          <t>l10n_dz_city.res_country_state_city_2227</t>
        </is>
      </c>
      <c r="D1295" s="5" t="inlineStr">
        <is>
          <t>SIDI KHALED</t>
        </is>
      </c>
      <c r="E1295" s="5" t="inlineStr">
        <is>
          <t>SIDI BEL ABBES</t>
        </is>
      </c>
    </row>
    <row r="1296">
      <c r="C1296" s="5" t="inlineStr">
        <is>
          <t>l10n_dz_city.res_country_state_city_708</t>
        </is>
      </c>
      <c r="D1296" s="5" t="inlineStr">
        <is>
          <t>SIDI KHALED</t>
        </is>
      </c>
      <c r="E1296" s="5" t="inlineStr">
        <is>
          <t>OULED DJELLAL</t>
        </is>
      </c>
    </row>
    <row r="1297">
      <c r="C1297" s="5" t="inlineStr">
        <is>
          <t>l10n_dz_city.res_country_state_city_4327</t>
        </is>
      </c>
      <c r="D1297" s="5" t="inlineStr">
        <is>
          <t>SIDI KHELIFA</t>
        </is>
      </c>
      <c r="E1297" s="5" t="inlineStr">
        <is>
          <t>MILA</t>
        </is>
      </c>
    </row>
    <row r="1298">
      <c r="C1298" s="5" t="inlineStr">
        <is>
          <t>l10n_dz_city.res_country_state_city_3923</t>
        </is>
      </c>
      <c r="D1298" s="5" t="inlineStr">
        <is>
          <t>SIDI KHELLIL</t>
        </is>
      </c>
      <c r="E1298" s="5" t="inlineStr">
        <is>
          <t>EL M'GHAIR</t>
        </is>
      </c>
    </row>
    <row r="1299">
      <c r="C1299" s="5" t="inlineStr">
        <is>
          <t>l10n_dz_city.res_country_state_city_4810</t>
        </is>
      </c>
      <c r="D1299" s="5" t="inlineStr">
        <is>
          <t>SIDI KHETTAB</t>
        </is>
      </c>
      <c r="E1299" s="5" t="inlineStr">
        <is>
          <t>RELIZANE</t>
        </is>
      </c>
    </row>
    <row r="1300">
      <c r="C1300" s="5" t="inlineStr">
        <is>
          <t>l10n_dz_city.res_country_state_city_3011</t>
        </is>
      </c>
      <c r="D1300" s="5" t="inlineStr">
        <is>
          <t>SIDI KHOUILED</t>
        </is>
      </c>
      <c r="E1300" s="5" t="inlineStr">
        <is>
          <t>OUARGLA</t>
        </is>
      </c>
    </row>
    <row r="1301">
      <c r="C1301" s="5" t="inlineStr">
        <is>
          <t>l10n_dz_city.res_country_state_city_1719</t>
        </is>
      </c>
      <c r="D1301" s="5" t="inlineStr">
        <is>
          <t>SIDI LAADJEL</t>
        </is>
      </c>
      <c r="E1301" s="5" t="inlineStr">
        <is>
          <t>DJELFA</t>
        </is>
      </c>
    </row>
    <row r="1302">
      <c r="C1302" s="5" t="inlineStr">
        <is>
          <t>l10n_dz_city.res_country_state_city_2214</t>
        </is>
      </c>
      <c r="D1302" s="5" t="inlineStr">
        <is>
          <t>SIDI LAHCENE</t>
        </is>
      </c>
      <c r="E1302" s="5" t="inlineStr">
        <is>
          <t>SIDI BEL ABBES</t>
        </is>
      </c>
    </row>
    <row r="1303">
      <c r="C1303" s="5" t="inlineStr">
        <is>
          <t>l10n_dz_city.res_country_state_city_4424</t>
        </is>
      </c>
      <c r="D1303" s="5" t="inlineStr">
        <is>
          <t>SIDI LAKHDAR</t>
        </is>
      </c>
      <c r="E1303" s="5" t="inlineStr">
        <is>
          <t>AIN DEFLA</t>
        </is>
      </c>
    </row>
    <row r="1304">
      <c r="C1304" s="5" t="inlineStr">
        <is>
          <t>l10n_dz_city.res_country_state_city_2716</t>
        </is>
      </c>
      <c r="D1304" s="5" t="inlineStr">
        <is>
          <t>SIDI LAKHDAR</t>
        </is>
      </c>
      <c r="E1304" s="5" t="inlineStr">
        <is>
          <t>MOSTAGANEM</t>
        </is>
      </c>
    </row>
    <row r="1305">
      <c r="C1305" s="5" t="inlineStr">
        <is>
          <t>l10n_dz_city.res_country_state_city_3808</t>
        </is>
      </c>
      <c r="D1305" s="5" t="inlineStr">
        <is>
          <t>SIDI LANTRI</t>
        </is>
      </c>
      <c r="E1305" s="5" t="inlineStr">
        <is>
          <t>TISSEMSILT</t>
        </is>
      </c>
    </row>
    <row r="1306">
      <c r="C1306" s="5" t="inlineStr">
        <is>
          <t>l10n_dz_city.res_country_state_city_4806</t>
        </is>
      </c>
      <c r="D1306" s="5" t="inlineStr">
        <is>
          <t>SIDI LAZREG</t>
        </is>
      </c>
      <c r="E1306" s="5" t="inlineStr">
        <is>
          <t>RELIZANE</t>
        </is>
      </c>
    </row>
    <row r="1307">
      <c r="C1307" s="5" t="inlineStr">
        <is>
          <t>l10n_dz_city.res_country_state_city_1810</t>
        </is>
      </c>
      <c r="D1307" s="5" t="inlineStr">
        <is>
          <t>SIDI MAAROUF</t>
        </is>
      </c>
      <c r="E1307" s="5" t="inlineStr">
        <is>
          <t>JIJEL</t>
        </is>
      </c>
    </row>
    <row r="1308">
      <c r="C1308" s="5" t="inlineStr">
        <is>
          <t>l10n_dz_city.res_country_state_city_304</t>
        </is>
      </c>
      <c r="D1308" s="5" t="inlineStr">
        <is>
          <t>SIDI MAKHLOUF</t>
        </is>
      </c>
      <c r="E1308" s="5" t="inlineStr">
        <is>
          <t>LAGHOUAT</t>
        </is>
      </c>
    </row>
    <row r="1309">
      <c r="C1309" s="5" t="inlineStr">
        <is>
          <t>l10n_dz_city.res_country_state_city_1337</t>
        </is>
      </c>
      <c r="D1309" s="5" t="inlineStr">
        <is>
          <t>Sidi Medjahed</t>
        </is>
      </c>
      <c r="E1309" s="5" t="inlineStr">
        <is>
          <t>TLEMCEN</t>
        </is>
      </c>
    </row>
    <row r="1310">
      <c r="C1310" s="5" t="inlineStr">
        <is>
          <t>l10n_dz_city.res_country_state_city_4318</t>
        </is>
      </c>
      <c r="D1310" s="5" t="inlineStr">
        <is>
          <t>SIDI MEROUANE</t>
        </is>
      </c>
      <c r="E1310" s="5" t="inlineStr">
        <is>
          <t>MILA</t>
        </is>
      </c>
    </row>
    <row r="1311">
      <c r="C1311" s="5" t="inlineStr">
        <is>
          <t>l10n_dz_city.res_country_state_city_2119</t>
        </is>
      </c>
      <c r="D1311" s="5" t="inlineStr">
        <is>
          <t>SIDI MEZGHICHE</t>
        </is>
      </c>
      <c r="E1311" s="5" t="inlineStr">
        <is>
          <t>SKIKDA</t>
        </is>
      </c>
    </row>
    <row r="1312">
      <c r="C1312" s="5" t="inlineStr">
        <is>
          <t>l10n_dz_city.res_country_state_city_1602</t>
        </is>
      </c>
      <c r="D1312" s="5" t="inlineStr">
        <is>
          <t>SIDI M'HAMED</t>
        </is>
      </c>
      <c r="E1312" s="5" t="inlineStr">
        <is>
          <t>ALGER</t>
        </is>
      </c>
    </row>
    <row r="1313">
      <c r="C1313" s="5" t="inlineStr">
        <is>
          <t>l10n_dz_city.res_country_state_city_2838</t>
        </is>
      </c>
      <c r="D1313" s="5" t="inlineStr">
        <is>
          <t>SIDI M'HAMED</t>
        </is>
      </c>
      <c r="E1313" s="5" t="inlineStr">
        <is>
          <t>M'SILA</t>
        </is>
      </c>
    </row>
    <row r="1314">
      <c r="C1314" s="5" t="inlineStr">
        <is>
          <t>l10n_dz_city.res_country_state_city_4808</t>
        </is>
      </c>
      <c r="D1314" s="5" t="inlineStr">
        <is>
          <t>SIDI M'HAMED BEN ALI</t>
        </is>
      </c>
      <c r="E1314" s="5" t="inlineStr">
        <is>
          <t>RELIZANE</t>
        </is>
      </c>
    </row>
    <row r="1315">
      <c r="C1315" s="5" t="inlineStr">
        <is>
          <t>l10n_dz_city.res_country_state_city_4818</t>
        </is>
      </c>
      <c r="D1315" s="5" t="inlineStr">
        <is>
          <t>SIDI M'HAMED BENAOUDA</t>
        </is>
      </c>
      <c r="E1315" s="5" t="inlineStr">
        <is>
          <t>RELIZANE</t>
        </is>
      </c>
    </row>
    <row r="1316">
      <c r="C1316" s="5" t="inlineStr">
        <is>
          <t>l10n_dz_city.res_country_state_city_1637</t>
        </is>
      </c>
      <c r="D1316" s="5" t="inlineStr">
        <is>
          <t>SIDI MOUSSA</t>
        </is>
      </c>
      <c r="E1316" s="5" t="inlineStr">
        <is>
          <t>ALGER</t>
        </is>
      </c>
    </row>
    <row r="1317">
      <c r="C1317" s="5" t="inlineStr">
        <is>
          <t>l10n_dz_city.res_country_state_city_2626</t>
        </is>
      </c>
      <c r="D1317" s="5" t="inlineStr">
        <is>
          <t>SIDI NAAMANE</t>
        </is>
      </c>
      <c r="E1317" s="5" t="inlineStr">
        <is>
          <t>MEDEA</t>
        </is>
      </c>
    </row>
    <row r="1318">
      <c r="C1318" s="5" t="inlineStr">
        <is>
          <t>l10n_dz_city.res_country_state_city_1559</t>
        </is>
      </c>
      <c r="D1318" s="5" t="inlineStr">
        <is>
          <t>SIDI NAAMANE</t>
        </is>
      </c>
      <c r="E1318" s="5" t="inlineStr">
        <is>
          <t>TIZI-OUZOU</t>
        </is>
      </c>
    </row>
    <row r="1319">
      <c r="C1319" s="5" t="inlineStr">
        <is>
          <t>l10n_dz_city.res_country_state_city_711</t>
        </is>
      </c>
      <c r="D1319" s="5" t="inlineStr">
        <is>
          <t>SIDI OKBA</t>
        </is>
      </c>
      <c r="E1319" s="5" t="inlineStr">
        <is>
          <t>BISKRA</t>
        </is>
      </c>
    </row>
    <row r="1320">
      <c r="C1320" s="5" t="inlineStr">
        <is>
          <t>l10n_dz_city.res_country_state_city_4626</t>
        </is>
      </c>
      <c r="D1320" s="5" t="inlineStr">
        <is>
          <t>SIDI OURIACH</t>
        </is>
      </c>
      <c r="E1320" s="5" t="inlineStr">
        <is>
          <t>AIN TEMOUCHENT</t>
        </is>
      </c>
    </row>
    <row r="1321">
      <c r="C1321" s="5" t="inlineStr">
        <is>
          <t>l10n_dz_city.res_country_state_city_4234</t>
        </is>
      </c>
      <c r="D1321" s="5" t="inlineStr">
        <is>
          <t>SIDI RACHED</t>
        </is>
      </c>
      <c r="E1321" s="5" t="inlineStr">
        <is>
          <t>TIPAZA</t>
        </is>
      </c>
    </row>
    <row r="1322">
      <c r="C1322" s="5" t="inlineStr">
        <is>
          <t>l10n_dz_city.res_country_state_city_4804</t>
        </is>
      </c>
      <c r="D1322" s="5" t="inlineStr">
        <is>
          <t>SIDI SAADA</t>
        </is>
      </c>
      <c r="E1322" s="5" t="inlineStr">
        <is>
          <t>RELIZANE</t>
        </is>
      </c>
    </row>
    <row r="1323">
      <c r="C1323" s="5" t="inlineStr">
        <is>
          <t>l10n_dz_city.res_country_state_city_4624</t>
        </is>
      </c>
      <c r="D1323" s="5" t="inlineStr">
        <is>
          <t>SIDI SAFI</t>
        </is>
      </c>
      <c r="E1323" s="5" t="inlineStr">
        <is>
          <t>AIN TEMOUCHENT</t>
        </is>
      </c>
    </row>
    <row r="1324">
      <c r="C1324" s="5" t="inlineStr">
        <is>
          <t>l10n_dz_city.res_country_state_city_609</t>
        </is>
      </c>
      <c r="D1324" s="5" t="inlineStr">
        <is>
          <t>SIDI SAID</t>
        </is>
      </c>
      <c r="E1324" s="5" t="inlineStr">
        <is>
          <t>BEJAIA</t>
        </is>
      </c>
    </row>
    <row r="1325">
      <c r="C1325" s="5" t="inlineStr">
        <is>
          <t>l10n_dz_city.res_country_state_city_4240</t>
        </is>
      </c>
      <c r="D1325" s="5" t="inlineStr">
        <is>
          <t>SIDI SEMIANE</t>
        </is>
      </c>
      <c r="E1325" s="5" t="inlineStr">
        <is>
          <t>TIPAZA</t>
        </is>
      </c>
    </row>
    <row r="1326">
      <c r="C1326" s="5" t="inlineStr">
        <is>
          <t>l10n_dz_city.res_country_state_city_3221</t>
        </is>
      </c>
      <c r="D1326" s="5" t="inlineStr">
        <is>
          <t>SIDI SLIMANE</t>
        </is>
      </c>
      <c r="E1326" s="5" t="inlineStr">
        <is>
          <t>EL BAYEDH</t>
        </is>
      </c>
    </row>
    <row r="1327">
      <c r="C1327" s="5" t="inlineStr">
        <is>
          <t>l10n_dz_city.res_country_state_city_3820</t>
        </is>
      </c>
      <c r="D1327" s="5" t="inlineStr">
        <is>
          <t>SIDI SLIMANE</t>
        </is>
      </c>
      <c r="E1327" s="5" t="inlineStr">
        <is>
          <t>TISSEMSILT</t>
        </is>
      </c>
    </row>
    <row r="1328">
      <c r="C1328" s="5" t="inlineStr">
        <is>
          <t>l10n_dz_city.res_country_state_city_3010</t>
        </is>
      </c>
      <c r="D1328" s="5" t="inlineStr">
        <is>
          <t>SIDI SLIMANE</t>
        </is>
      </c>
      <c r="E1328" s="5" t="inlineStr">
        <is>
          <t>TOUGGOURT</t>
        </is>
      </c>
    </row>
    <row r="1329">
      <c r="C1329" s="5" t="inlineStr">
        <is>
          <t>l10n_dz_city.res_country_state_city_3222</t>
        </is>
      </c>
      <c r="D1329" s="5" t="inlineStr">
        <is>
          <t>SIDI TIFOUR</t>
        </is>
      </c>
      <c r="E1329" s="5" t="inlineStr">
        <is>
          <t>EL BAYEDH</t>
        </is>
      </c>
    </row>
    <row r="1330">
      <c r="C1330" s="5" t="inlineStr">
        <is>
          <t>l10n_dz_city.res_country_state_city_2240</t>
        </is>
      </c>
      <c r="D1330" s="5" t="inlineStr">
        <is>
          <t>SIDI YACOUB</t>
        </is>
      </c>
      <c r="E1330" s="5" t="inlineStr">
        <is>
          <t>SIDI BEL ABBES</t>
        </is>
      </c>
    </row>
    <row r="1331">
      <c r="C1331" s="5" t="inlineStr">
        <is>
          <t>l10n_dz_city.res_country_state_city_2628</t>
        </is>
      </c>
      <c r="D1331" s="5" t="inlineStr">
        <is>
          <t>SIDI ZAHAR</t>
        </is>
      </c>
      <c r="E1331" s="5" t="inlineStr">
        <is>
          <t>MEDEA</t>
        </is>
      </c>
    </row>
    <row r="1332">
      <c r="C1332" s="5" t="inlineStr">
        <is>
          <t>l10n_dz_city.res_country_state_city_2614</t>
        </is>
      </c>
      <c r="D1332" s="5" t="inlineStr">
        <is>
          <t>SIDI ZIANE</t>
        </is>
      </c>
      <c r="E1332" s="5" t="inlineStr">
        <is>
          <t>MEDEA</t>
        </is>
      </c>
    </row>
    <row r="1333">
      <c r="C1333" s="5" t="inlineStr">
        <is>
          <t>l10n_dz_city.res_country_state_city_2926</t>
        </is>
      </c>
      <c r="D1333" s="5" t="inlineStr">
        <is>
          <t>SIG</t>
        </is>
      </c>
      <c r="E1333" s="5" t="inlineStr">
        <is>
          <t>MASCARA</t>
        </is>
      </c>
    </row>
    <row r="1334">
      <c r="C1334" s="5" t="inlineStr">
        <is>
          <t>l10n_dz_city.res_country_state_city_406</t>
        </is>
      </c>
      <c r="D1334" s="5" t="inlineStr">
        <is>
          <t>SIGUS</t>
        </is>
      </c>
      <c r="E1334" s="5" t="inlineStr">
        <is>
          <t>OUM EL BOUAGHI</t>
        </is>
      </c>
    </row>
    <row r="1335">
      <c r="C1335" s="5" t="inlineStr">
        <is>
          <t>l10n_dz_city.res_country_state_city_2644</t>
        </is>
      </c>
      <c r="D1335" s="5" t="inlineStr">
        <is>
          <t>SI MAHDJOUB</t>
        </is>
      </c>
      <c r="E1335" s="5" t="inlineStr">
        <is>
          <t>MEDEA</t>
        </is>
      </c>
    </row>
    <row r="1336">
      <c r="C1336" s="5" t="inlineStr">
        <is>
          <t>l10n_dz_city.res_country_state_city_3512</t>
        </is>
      </c>
      <c r="D1336" s="5" t="inlineStr">
        <is>
          <t>SI MUSTAPHA</t>
        </is>
      </c>
      <c r="E1336" s="5" t="inlineStr">
        <is>
          <t>BOUMERDES</t>
        </is>
      </c>
    </row>
    <row r="1337">
      <c r="C1337" s="5" t="inlineStr">
        <is>
          <t>l10n_dz_city.res_country_state_city_2720</t>
        </is>
      </c>
      <c r="D1337" s="5" t="inlineStr">
        <is>
          <t>SIRAT</t>
        </is>
      </c>
      <c r="E1337" s="5" t="inlineStr">
        <is>
          <t>MOSTAGANEM</t>
        </is>
      </c>
    </row>
    <row r="1338">
      <c r="C1338" s="5" t="inlineStr">
        <is>
          <t>l10n_dz_city.res_country_state_city_2101</t>
        </is>
      </c>
      <c r="D1338" s="5" t="inlineStr">
        <is>
          <t>SKIKDA</t>
        </is>
      </c>
      <c r="E1338" s="5" t="inlineStr">
        <is>
          <t>SKIKDA</t>
        </is>
      </c>
    </row>
    <row r="1339">
      <c r="C1339" s="5" t="inlineStr">
        <is>
          <t>l10n_dz_city.res_country_state_city_2843</t>
        </is>
      </c>
      <c r="D1339" s="5" t="inlineStr">
        <is>
          <t>SLIM</t>
        </is>
      </c>
      <c r="E1339" s="5" t="inlineStr">
        <is>
          <t>M'SILA</t>
        </is>
      </c>
    </row>
    <row r="1340">
      <c r="C1340" s="5" t="inlineStr">
        <is>
          <t>l10n_dz_city.res_country_state_city_208</t>
        </is>
      </c>
      <c r="D1340" s="5" t="inlineStr">
        <is>
          <t>SOBHA</t>
        </is>
      </c>
      <c r="E1340" s="5" t="inlineStr">
        <is>
          <t>CHLEF</t>
        </is>
      </c>
    </row>
    <row r="1341">
      <c r="C1341" s="5" t="inlineStr">
        <is>
          <t>l10n_dz_city.res_country_state_city_2724</t>
        </is>
      </c>
      <c r="D1341" s="5" t="inlineStr">
        <is>
          <t>SOUAFLIA</t>
        </is>
      </c>
      <c r="E1341" s="5" t="inlineStr">
        <is>
          <t>MOSTAGANEM</t>
        </is>
      </c>
    </row>
    <row r="1342">
      <c r="C1342" s="5" t="inlineStr">
        <is>
          <t>l10n_dz_city.res_country_state_city_2633</t>
        </is>
      </c>
      <c r="D1342" s="5" t="inlineStr">
        <is>
          <t>SOUAGUI</t>
        </is>
      </c>
      <c r="E1342" s="5" t="inlineStr">
        <is>
          <t>MEDEA</t>
        </is>
      </c>
    </row>
    <row r="1343">
      <c r="C1343" s="5" t="inlineStr">
        <is>
          <t>l10n_dz_city.res_country_state_city_1329</t>
        </is>
      </c>
      <c r="D1343" s="5" t="inlineStr">
        <is>
          <t>SOUAHLIA</t>
        </is>
      </c>
      <c r="E1343" s="5" t="inlineStr">
        <is>
          <t>TLEMCEN</t>
        </is>
      </c>
    </row>
    <row r="1344">
      <c r="C1344" s="5" t="inlineStr">
        <is>
          <t>l10n_dz_city.res_country_state_city_1505</t>
        </is>
      </c>
      <c r="D1344" s="5" t="inlineStr">
        <is>
          <t>SOUAMAA</t>
        </is>
      </c>
      <c r="E1344" s="5" t="inlineStr">
        <is>
          <t>TIZI-OUZOU</t>
        </is>
      </c>
    </row>
    <row r="1345">
      <c r="C1345" s="5" t="inlineStr">
        <is>
          <t>l10n_dz_city.res_country_state_city_1308</t>
        </is>
      </c>
      <c r="D1345" s="5" t="inlineStr">
        <is>
          <t>SOUANI</t>
        </is>
      </c>
      <c r="E1345" s="5" t="inlineStr">
        <is>
          <t>TLEMCEN</t>
        </is>
      </c>
    </row>
    <row r="1346">
      <c r="C1346" s="5" t="inlineStr">
        <is>
          <t>l10n_dz_city.res_country_state_city_3609</t>
        </is>
      </c>
      <c r="D1346" s="5" t="inlineStr">
        <is>
          <t>SOUAREKH</t>
        </is>
      </c>
      <c r="E1346" s="5" t="inlineStr">
        <is>
          <t>EL TARF</t>
        </is>
      </c>
    </row>
    <row r="1347">
      <c r="C1347" s="5" t="inlineStr">
        <is>
          <t>l10n_dz_city.res_country_state_city_1416</t>
        </is>
      </c>
      <c r="D1347" s="5" t="inlineStr">
        <is>
          <t>Sougueur</t>
        </is>
      </c>
      <c r="E1347" s="5" t="inlineStr">
        <is>
          <t>TIARET</t>
        </is>
      </c>
    </row>
    <row r="1348">
      <c r="C1348" s="5" t="inlineStr">
        <is>
          <t>l10n_dz_city.res_country_state_city_917</t>
        </is>
      </c>
      <c r="D1348" s="5" t="inlineStr">
        <is>
          <t>SOUHANE</t>
        </is>
      </c>
      <c r="E1348" s="5" t="inlineStr">
        <is>
          <t>BLIDA</t>
        </is>
      </c>
    </row>
    <row r="1349">
      <c r="C1349" s="5" t="inlineStr">
        <is>
          <t>l10n_dz_city.res_country_state_city_1649</t>
        </is>
      </c>
      <c r="D1349" s="5" t="inlineStr">
        <is>
          <t>SOUIDANIA</t>
        </is>
      </c>
      <c r="E1349" s="5" t="inlineStr">
        <is>
          <t>ALGER</t>
        </is>
      </c>
    </row>
    <row r="1350">
      <c r="C1350" s="5" t="inlineStr">
        <is>
          <t>l10n_dz_city.res_country_state_city_4101</t>
        </is>
      </c>
      <c r="D1350" s="5" t="inlineStr">
        <is>
          <t>SOUK-AHRAS</t>
        </is>
      </c>
      <c r="E1350" s="5" t="inlineStr">
        <is>
          <t>SOUK AHRES</t>
        </is>
      </c>
    </row>
    <row r="1351">
      <c r="C1351" s="5" t="inlineStr">
        <is>
          <t>l10n_dz_city.res_country_state_city_4831</t>
        </is>
      </c>
      <c r="D1351" s="5" t="inlineStr">
        <is>
          <t>SOUK EL HAD</t>
        </is>
      </c>
      <c r="E1351" s="5" t="inlineStr">
        <is>
          <t>RELIZANE</t>
        </is>
      </c>
    </row>
    <row r="1352">
      <c r="C1352" s="5" t="inlineStr">
        <is>
          <t>l10n_dz_city.res_country_state_city_3531</t>
        </is>
      </c>
      <c r="D1352" s="5" t="inlineStr">
        <is>
          <t>SOUK EL HAD</t>
        </is>
      </c>
      <c r="E1352" s="5" t="inlineStr">
        <is>
          <t>BOUMERDES</t>
        </is>
      </c>
    </row>
    <row r="1353">
      <c r="C1353" s="5" t="inlineStr">
        <is>
          <t>l10n_dz_city.res_country_state_city_1004</t>
        </is>
      </c>
      <c r="D1353" s="5" t="inlineStr">
        <is>
          <t>SOUK EL KHEMIS</t>
        </is>
      </c>
      <c r="E1353" s="5" t="inlineStr">
        <is>
          <t>BOUIRA</t>
        </is>
      </c>
    </row>
    <row r="1354">
      <c r="C1354" s="5" t="inlineStr">
        <is>
          <t>l10n_dz_city.res_country_state_city_608</t>
        </is>
      </c>
      <c r="D1354" s="5" t="inlineStr">
        <is>
          <t>SOUK EL THENINE</t>
        </is>
      </c>
      <c r="E1354" s="5" t="inlineStr">
        <is>
          <t>BEJAIA</t>
        </is>
      </c>
    </row>
    <row r="1355">
      <c r="C1355" s="5" t="inlineStr">
        <is>
          <t>l10n_dz_city.res_country_state_city_1557</t>
        </is>
      </c>
      <c r="D1355" s="5" t="inlineStr">
        <is>
          <t>SOUK ETTINE</t>
        </is>
      </c>
      <c r="E1355" s="5" t="inlineStr">
        <is>
          <t>TIZI-OUZOU</t>
        </is>
      </c>
    </row>
    <row r="1356">
      <c r="C1356" s="5" t="inlineStr">
        <is>
          <t>l10n_dz_city.res_country_state_city_417</t>
        </is>
      </c>
      <c r="D1356" s="5" t="inlineStr">
        <is>
          <t>SOUK NAAMANE</t>
        </is>
      </c>
      <c r="E1356" s="5" t="inlineStr">
        <is>
          <t>OUM EL BOUAGHI</t>
        </is>
      </c>
    </row>
    <row r="1357">
      <c r="C1357" s="5" t="inlineStr">
        <is>
          <t>l10n_dz_city.res_country_state_city_630</t>
        </is>
      </c>
      <c r="D1357" s="5" t="inlineStr">
        <is>
          <t>SOUK OUFELLA</t>
        </is>
      </c>
      <c r="E1357" s="5" t="inlineStr">
        <is>
          <t>BEJAIA</t>
        </is>
      </c>
    </row>
    <row r="1358">
      <c r="C1358" s="5" t="inlineStr">
        <is>
          <t>l10n_dz_city.res_country_state_city_1333</t>
        </is>
      </c>
      <c r="D1358" s="5" t="inlineStr">
        <is>
          <t>SOUK THLATA</t>
        </is>
      </c>
      <c r="E1358" s="5" t="inlineStr">
        <is>
          <t>TLEMCEN</t>
        </is>
      </c>
    </row>
    <row r="1359">
      <c r="C1359" s="5" t="inlineStr">
        <is>
          <t>l10n_dz_city.res_country_state_city_2840</t>
        </is>
      </c>
      <c r="D1359" s="5" t="inlineStr">
        <is>
          <t>SOUMAA</t>
        </is>
      </c>
      <c r="E1359" s="5" t="inlineStr">
        <is>
          <t>M'SILA</t>
        </is>
      </c>
    </row>
    <row r="1360">
      <c r="C1360" s="5" t="inlineStr">
        <is>
          <t>l10n_dz_city.res_country_state_city_914</t>
        </is>
      </c>
      <c r="D1360" s="5" t="inlineStr">
        <is>
          <t>SOUMAA</t>
        </is>
      </c>
      <c r="E1360" s="5" t="inlineStr">
        <is>
          <t>BLIDA</t>
        </is>
      </c>
    </row>
    <row r="1361">
      <c r="C1361" s="5" t="inlineStr">
        <is>
          <t>l10n_dz_city.res_country_state_city_2708</t>
        </is>
      </c>
      <c r="D1361" s="5" t="inlineStr">
        <is>
          <t>SOUR</t>
        </is>
      </c>
      <c r="E1361" s="5" t="inlineStr">
        <is>
          <t>MOSTAGANEM</t>
        </is>
      </c>
    </row>
    <row r="1362">
      <c r="C1362" s="5" t="inlineStr">
        <is>
          <t>l10n_dz_city.res_country_state_city_1038</t>
        </is>
      </c>
      <c r="D1362" s="5" t="inlineStr">
        <is>
          <t>SOUR EL GHOZLANE</t>
        </is>
      </c>
      <c r="E1362" s="5" t="inlineStr">
        <is>
          <t>BOUIRA</t>
        </is>
      </c>
    </row>
    <row r="1363">
      <c r="C1363" s="5" t="inlineStr">
        <is>
          <t>l10n_dz_city.res_country_state_city_1204</t>
        </is>
      </c>
      <c r="D1363" s="5" t="inlineStr">
        <is>
          <t>STAH GUENTIS</t>
        </is>
      </c>
      <c r="E1363" s="5" t="inlineStr">
        <is>
          <t>TEBESSA</t>
        </is>
      </c>
    </row>
    <row r="1364">
      <c r="C1364" s="5" t="inlineStr">
        <is>
          <t>l10n_dz_city.res_country_state_city_1645</t>
        </is>
      </c>
      <c r="D1364" s="5" t="inlineStr">
        <is>
          <t>STAOUELI</t>
        </is>
      </c>
      <c r="E1364" s="5" t="inlineStr">
        <is>
          <t>ALGER</t>
        </is>
      </c>
    </row>
    <row r="1365">
      <c r="C1365" s="5" t="inlineStr">
        <is>
          <t>l10n_dz_city.res_country_state_city_2704</t>
        </is>
      </c>
      <c r="D1365" s="5" t="inlineStr">
        <is>
          <t>STIDIA</t>
        </is>
      </c>
      <c r="E1365" s="5" t="inlineStr">
        <is>
          <t>MOSTAGANEM</t>
        </is>
      </c>
    </row>
    <row r="1366">
      <c r="C1366" s="5" t="inlineStr">
        <is>
          <t>l10n_dz_city.res_country_state_city_3921</t>
        </is>
      </c>
      <c r="D1366" s="5" t="inlineStr">
        <is>
          <t>STILL</t>
        </is>
      </c>
      <c r="E1366" s="5" t="inlineStr">
        <is>
          <t>EL M'GHAIR</t>
        </is>
      </c>
    </row>
    <row r="1367">
      <c r="C1367" s="5" t="inlineStr">
        <is>
          <t>l10n_dz_city.res_country_state_city_3203</t>
        </is>
      </c>
      <c r="D1367" s="5" t="inlineStr">
        <is>
          <t>STITTEN</t>
        </is>
      </c>
      <c r="E1367" s="5" t="inlineStr">
        <is>
          <t>EL BAYEDH</t>
        </is>
      </c>
    </row>
    <row r="1368">
      <c r="C1368" s="5" t="inlineStr">
        <is>
          <t>l10n_dz_city.res_country_state_city_812</t>
        </is>
      </c>
      <c r="D1368" s="5" t="inlineStr">
        <is>
          <t>TABALBALA</t>
        </is>
      </c>
      <c r="E1368" s="5" t="inlineStr">
        <is>
          <t>BENI ABBES</t>
        </is>
      </c>
    </row>
    <row r="1369">
      <c r="C1369" s="5" t="inlineStr">
        <is>
          <t>l10n_dz_city.res_country_state_city_2221</t>
        </is>
      </c>
      <c r="D1369" s="5" t="inlineStr">
        <is>
          <t>TABIA</t>
        </is>
      </c>
      <c r="E1369" s="5" t="inlineStr">
        <is>
          <t>SIDI BEL ABBES</t>
        </is>
      </c>
    </row>
    <row r="1370">
      <c r="C1370" s="5" t="inlineStr">
        <is>
          <t>l10n_dz_city.res_country_state_city_2652</t>
        </is>
      </c>
      <c r="D1370" s="5" t="inlineStr">
        <is>
          <t>TABLAT</t>
        </is>
      </c>
      <c r="E1370" s="5" t="inlineStr">
        <is>
          <t>MEDEA</t>
        </is>
      </c>
    </row>
    <row r="1371">
      <c r="C1371" s="5" t="inlineStr">
        <is>
          <t>l10n_dz_city.res_country_state_city_1945</t>
        </is>
      </c>
      <c r="D1371" s="5" t="inlineStr">
        <is>
          <t>TACHOUDA</t>
        </is>
      </c>
      <c r="E1371" s="5" t="inlineStr">
        <is>
          <t>SETIF</t>
        </is>
      </c>
    </row>
    <row r="1372">
      <c r="C1372" s="5" t="inlineStr">
        <is>
          <t>l10n_dz_city.res_country_state_city_4432</t>
        </is>
      </c>
      <c r="D1372" s="5" t="inlineStr">
        <is>
          <t>TACHTA ZEGAGHA</t>
        </is>
      </c>
      <c r="E1372" s="5" t="inlineStr">
        <is>
          <t>AIN DEFLA</t>
        </is>
      </c>
    </row>
    <row r="1373">
      <c r="C1373" s="5" t="inlineStr">
        <is>
          <t>l10n_dz_city.res_country_state_city_308</t>
        </is>
      </c>
      <c r="D1373" s="5" t="inlineStr">
        <is>
          <t>TADJEMOUT</t>
        </is>
      </c>
      <c r="E1373" s="5" t="inlineStr">
        <is>
          <t>LAGHOUAT</t>
        </is>
      </c>
    </row>
    <row r="1374">
      <c r="C1374" s="5" t="inlineStr">
        <is>
          <t>l10n_dz_city.res_country_state_city_205</t>
        </is>
      </c>
      <c r="D1374" s="5" t="inlineStr">
        <is>
          <t>TADJENA</t>
        </is>
      </c>
      <c r="E1374" s="5" t="inlineStr">
        <is>
          <t>CHLEF</t>
        </is>
      </c>
    </row>
    <row r="1375">
      <c r="C1375" s="5" t="inlineStr">
        <is>
          <t>l10n_dz_city.res_country_state_city_4308</t>
        </is>
      </c>
      <c r="D1375" s="5" t="inlineStr">
        <is>
          <t>TADJENANET</t>
        </is>
      </c>
      <c r="E1375" s="5" t="inlineStr">
        <is>
          <t>MILA</t>
        </is>
      </c>
    </row>
    <row r="1376">
      <c r="C1376" s="5" t="inlineStr">
        <is>
          <t>l10n_dz_city.res_country_state_city_318</t>
        </is>
      </c>
      <c r="D1376" s="5" t="inlineStr">
        <is>
          <t>TADJROUNA</t>
        </is>
      </c>
      <c r="E1376" s="5" t="inlineStr">
        <is>
          <t>LAGHOUAT</t>
        </is>
      </c>
    </row>
    <row r="1377">
      <c r="C1377" s="5" t="inlineStr">
        <is>
          <t>l10n_dz_city.res_country_state_city_1564</t>
        </is>
      </c>
      <c r="D1377" s="5" t="inlineStr">
        <is>
          <t>TADMAIT</t>
        </is>
      </c>
      <c r="E1377" s="5" t="inlineStr">
        <is>
          <t>TIZI-OUZOU</t>
        </is>
      </c>
    </row>
    <row r="1378">
      <c r="C1378" s="5" t="inlineStr">
        <is>
          <t>l10n_dz_city.res_country_state_city_1736</t>
        </is>
      </c>
      <c r="D1378" s="5" t="inlineStr">
        <is>
          <t>TADMIT</t>
        </is>
      </c>
      <c r="E1378" s="5" t="inlineStr">
        <is>
          <t>DJELFA</t>
        </is>
      </c>
    </row>
    <row r="1379">
      <c r="C1379" s="5" t="inlineStr">
        <is>
          <t>l10n_dz_city.res_country_state_city_2211</t>
        </is>
      </c>
      <c r="D1379" s="5" t="inlineStr">
        <is>
          <t>TAFISSOUR</t>
        </is>
      </c>
      <c r="E1379" s="5" t="inlineStr">
        <is>
          <t>SIDI BEL ABBES</t>
        </is>
      </c>
    </row>
    <row r="1380">
      <c r="C1380" s="5" t="inlineStr">
        <is>
          <t>l10n_dz_city.res_country_state_city_3112</t>
        </is>
      </c>
      <c r="D1380" s="5" t="inlineStr">
        <is>
          <t>TAFRAOUI</t>
        </is>
      </c>
      <c r="E1380" s="5" t="inlineStr">
        <is>
          <t>ORAN</t>
        </is>
      </c>
    </row>
    <row r="1381">
      <c r="C1381" s="5" t="inlineStr">
        <is>
          <t>l10n_dz_city.res_country_state_city_2623</t>
        </is>
      </c>
      <c r="D1381" s="5" t="inlineStr">
        <is>
          <t>TAFRAOUT</t>
        </is>
      </c>
      <c r="E1381" s="5" t="inlineStr">
        <is>
          <t>MEDEA</t>
        </is>
      </c>
    </row>
    <row r="1382">
      <c r="C1382" s="5" t="inlineStr">
        <is>
          <t>l10n_dz_city.res_country_state_city_3424</t>
        </is>
      </c>
      <c r="D1382" s="5" t="inlineStr">
        <is>
          <t>TAFREG</t>
        </is>
      </c>
      <c r="E1382" s="5" t="inlineStr">
        <is>
          <t>BOURDJ BOU ARRERIDJ</t>
        </is>
      </c>
    </row>
    <row r="1383">
      <c r="C1383" s="5" t="inlineStr">
        <is>
          <t>l10n_dz_city.res_country_state_city_1432</t>
        </is>
      </c>
      <c r="D1383" s="5" t="inlineStr">
        <is>
          <t>TAGDEMT</t>
        </is>
      </c>
      <c r="E1383" s="5" t="inlineStr">
        <is>
          <t>TIARET</t>
        </is>
      </c>
    </row>
    <row r="1384">
      <c r="C1384" s="5" t="inlineStr">
        <is>
          <t>l10n_dz_city.res_country_state_city_813</t>
        </is>
      </c>
      <c r="D1384" s="5" t="inlineStr">
        <is>
          <t>TAGHIT</t>
        </is>
      </c>
      <c r="E1384" s="5" t="inlineStr">
        <is>
          <t>BECHAR</t>
        </is>
      </c>
    </row>
    <row r="1385">
      <c r="C1385" s="5" t="inlineStr">
        <is>
          <t>l10n_dz_city.res_country_state_city_1009</t>
        </is>
      </c>
      <c r="D1385" s="5" t="inlineStr">
        <is>
          <t>TAGHZOUT</t>
        </is>
      </c>
      <c r="E1385" s="5" t="inlineStr">
        <is>
          <t>BOUIRA</t>
        </is>
      </c>
    </row>
    <row r="1386">
      <c r="C1386" s="5" t="inlineStr">
        <is>
          <t>l10n_dz_city.res_country_state_city_3910</t>
        </is>
      </c>
      <c r="D1386" s="5" t="inlineStr">
        <is>
          <t>TAGHZOUT</t>
        </is>
      </c>
      <c r="E1386" s="5" t="inlineStr">
        <is>
          <t>EL OUED</t>
        </is>
      </c>
    </row>
    <row r="1387">
      <c r="C1387" s="5" t="inlineStr">
        <is>
          <t>l10n_dz_city.res_country_state_city_3421</t>
        </is>
      </c>
      <c r="D1387" s="5" t="inlineStr">
        <is>
          <t>TAGLAIT</t>
        </is>
      </c>
      <c r="E1387" s="5" t="inlineStr">
        <is>
          <t>BOURDJ BOU ARRERIDJ</t>
        </is>
      </c>
    </row>
    <row r="1388">
      <c r="C1388" s="5" t="inlineStr">
        <is>
          <t>l10n_dz_city.res_country_state_city_1028</t>
        </is>
      </c>
      <c r="D1388" s="5" t="inlineStr">
        <is>
          <t>TAGUEDIT</t>
        </is>
      </c>
      <c r="E1388" s="5" t="inlineStr">
        <is>
          <t>BOUIRA</t>
        </is>
      </c>
    </row>
    <row r="1389">
      <c r="C1389" s="5" t="inlineStr">
        <is>
          <t>l10n_dz_city.res_country_state_city_1805</t>
        </is>
      </c>
      <c r="D1389" s="5" t="inlineStr">
        <is>
          <t>TAHER</t>
        </is>
      </c>
      <c r="E1389" s="5" t="inlineStr">
        <is>
          <t>JIJEL</t>
        </is>
      </c>
    </row>
    <row r="1390">
      <c r="C1390" s="5" t="inlineStr">
        <is>
          <t>l10n_dz_city.res_country_state_city_3015</t>
        </is>
      </c>
      <c r="D1390" s="5" t="inlineStr">
        <is>
          <t>TAIBET</t>
        </is>
      </c>
      <c r="E1390" s="5" t="inlineStr">
        <is>
          <t>TOUGGOURT</t>
        </is>
      </c>
    </row>
    <row r="1391">
      <c r="C1391" s="5" t="inlineStr">
        <is>
          <t>l10n_dz_city.res_country_state_city_1437</t>
        </is>
      </c>
      <c r="D1391" s="5" t="inlineStr">
        <is>
          <t>TAKHMARET</t>
        </is>
      </c>
      <c r="E1391" s="5" t="inlineStr">
        <is>
          <t>TIARET</t>
        </is>
      </c>
    </row>
    <row r="1392">
      <c r="C1392" s="5" t="inlineStr">
        <is>
          <t>l10n_dz_city.res_country_state_city_633</t>
        </is>
      </c>
      <c r="D1392" s="5" t="inlineStr">
        <is>
          <t>TALA HAMZA</t>
        </is>
      </c>
      <c r="E1392" s="5" t="inlineStr">
        <is>
          <t>BEJAIA</t>
        </is>
      </c>
    </row>
    <row r="1393">
      <c r="C1393" s="5" t="inlineStr">
        <is>
          <t>l10n_dz_city.res_country_state_city_1942</t>
        </is>
      </c>
      <c r="D1393" s="5" t="inlineStr">
        <is>
          <t>TALA IFACENE</t>
        </is>
      </c>
      <c r="E1393" s="5" t="inlineStr">
        <is>
          <t>SETIF</t>
        </is>
      </c>
    </row>
    <row r="1394">
      <c r="C1394" s="5" t="inlineStr">
        <is>
          <t>l10n_dz_city.res_country_state_city_214</t>
        </is>
      </c>
      <c r="D1394" s="5" t="inlineStr">
        <is>
          <t>TALASSA</t>
        </is>
      </c>
      <c r="E1394" s="5" t="inlineStr">
        <is>
          <t>CHLEF</t>
        </is>
      </c>
    </row>
    <row r="1395">
      <c r="C1395" s="5" t="inlineStr">
        <is>
          <t>l10n_dz_city.res_country_state_city_3914</t>
        </is>
      </c>
      <c r="D1395" s="5" t="inlineStr">
        <is>
          <t>TALEB LARBI</t>
        </is>
      </c>
      <c r="E1395" s="5" t="inlineStr">
        <is>
          <t>EL OUED</t>
        </is>
      </c>
    </row>
    <row r="1396">
      <c r="C1396" s="5" t="inlineStr">
        <is>
          <t>l10n_dz_city.res_country_state_city_534</t>
        </is>
      </c>
      <c r="D1396" s="5" t="inlineStr">
        <is>
          <t>TALKHEMT</t>
        </is>
      </c>
      <c r="E1396" s="5" t="inlineStr">
        <is>
          <t>BATNA</t>
        </is>
      </c>
    </row>
    <row r="1397">
      <c r="C1397" s="5" t="inlineStr">
        <is>
          <t>l10n_dz_city.res_country_state_city_124</t>
        </is>
      </c>
      <c r="D1397" s="5" t="inlineStr">
        <is>
          <t>TALMINE</t>
        </is>
      </c>
      <c r="E1397" s="5" t="inlineStr">
        <is>
          <t>TIMIMOUN</t>
        </is>
      </c>
    </row>
    <row r="1398">
      <c r="C1398" s="5" t="inlineStr">
        <is>
          <t>l10n_dz_city.res_country_state_city_3016</t>
        </is>
      </c>
      <c r="D1398" s="5" t="inlineStr">
        <is>
          <t>TAMACINE</t>
        </is>
      </c>
      <c r="E1398" s="5" t="inlineStr">
        <is>
          <t>TOUGGOURT</t>
        </is>
      </c>
    </row>
    <row r="1399">
      <c r="C1399" s="5" t="inlineStr">
        <is>
          <t>l10n_dz_city.res_country_state_city_2126</t>
        </is>
      </c>
      <c r="D1399" s="5" t="inlineStr">
        <is>
          <t>TAMALOUS</t>
        </is>
      </c>
      <c r="E1399" s="5" t="inlineStr">
        <is>
          <t>SKIKDA</t>
        </is>
      </c>
    </row>
    <row r="1400">
      <c r="C1400" s="5" t="inlineStr">
        <is>
          <t>l10n_dz_city.res_country_state_city_1101</t>
        </is>
      </c>
      <c r="D1400" s="5" t="inlineStr">
        <is>
          <t>TAMANRASSET</t>
        </is>
      </c>
      <c r="E1400" s="5" t="inlineStr">
        <is>
          <t>TAMANRASSET</t>
        </is>
      </c>
    </row>
    <row r="1401">
      <c r="C1401" s="5" t="inlineStr">
        <is>
          <t>l10n_dz_city.res_country_state_city_3819</t>
        </is>
      </c>
      <c r="D1401" s="5" t="inlineStr">
        <is>
          <t>TAMELAHT</t>
        </is>
      </c>
      <c r="E1401" s="5" t="inlineStr">
        <is>
          <t>TISSEMSILT</t>
        </is>
      </c>
    </row>
    <row r="1402">
      <c r="C1402" s="5" t="inlineStr">
        <is>
          <t>l10n_dz_city.res_country_state_city_114</t>
        </is>
      </c>
      <c r="D1402" s="5" t="inlineStr">
        <is>
          <t>TAMENTIT</t>
        </is>
      </c>
      <c r="E1402" s="5" t="inlineStr">
        <is>
          <t>ADRAR</t>
        </is>
      </c>
    </row>
    <row r="1403">
      <c r="C1403" s="5" t="inlineStr">
        <is>
          <t>l10n_dz_city.res_country_state_city_2615</t>
        </is>
      </c>
      <c r="D1403" s="5" t="inlineStr">
        <is>
          <t>TAMESGUIDA</t>
        </is>
      </c>
      <c r="E1403" s="5" t="inlineStr">
        <is>
          <t>MEDEA</t>
        </is>
      </c>
    </row>
    <row r="1404">
      <c r="C1404" s="5" t="inlineStr">
        <is>
          <t>l10n_dz_city.res_country_state_city_102</t>
        </is>
      </c>
      <c r="D1404" s="5" t="inlineStr">
        <is>
          <t>TAMEST</t>
        </is>
      </c>
      <c r="E1404" s="5" t="inlineStr">
        <is>
          <t>ADRAR</t>
        </is>
      </c>
    </row>
    <row r="1405">
      <c r="C1405" s="5" t="inlineStr">
        <is>
          <t>l10n_dz_city.res_country_state_city_2405</t>
        </is>
      </c>
      <c r="D1405" s="5" t="inlineStr">
        <is>
          <t>TAMLOUKA</t>
        </is>
      </c>
      <c r="E1405" s="5" t="inlineStr">
        <is>
          <t>GUELMA</t>
        </is>
      </c>
    </row>
    <row r="1406">
      <c r="C1406" s="5" t="inlineStr">
        <is>
          <t>l10n_dz_city.res_country_state_city_606</t>
        </is>
      </c>
      <c r="D1406" s="5" t="inlineStr">
        <is>
          <t>TAMOKRA</t>
        </is>
      </c>
      <c r="E1406" s="5" t="inlineStr">
        <is>
          <t>BEJAIA</t>
        </is>
      </c>
    </row>
    <row r="1407">
      <c r="C1407" s="5" t="inlineStr">
        <is>
          <t>l10n_dz_city.res_country_state_city_646</t>
        </is>
      </c>
      <c r="D1407" s="5" t="inlineStr">
        <is>
          <t>TAMRIDJET</t>
        </is>
      </c>
      <c r="E1407" s="5" t="inlineStr">
        <is>
          <t>BEJAIA</t>
        </is>
      </c>
    </row>
    <row r="1408">
      <c r="C1408" s="5" t="inlineStr">
        <is>
          <t>l10n_dz_city.res_country_state_city_2823</t>
        </is>
      </c>
      <c r="D1408" s="5" t="inlineStr">
        <is>
          <t>TAMSA</t>
        </is>
      </c>
      <c r="E1408" s="5" t="inlineStr">
        <is>
          <t>M'SILA</t>
        </is>
      </c>
    </row>
    <row r="1409">
      <c r="C1409" s="5" t="inlineStr">
        <is>
          <t>l10n_dz_city.res_country_state_city_820</t>
        </is>
      </c>
      <c r="D1409" s="5" t="inlineStr">
        <is>
          <t>TAMTERT</t>
        </is>
      </c>
      <c r="E1409" s="5" t="inlineStr">
        <is>
          <t>BENI ABBES</t>
        </is>
      </c>
    </row>
    <row r="1410">
      <c r="C1410" s="5" t="inlineStr">
        <is>
          <t>l10n_dz_city.res_country_state_city_4014</t>
        </is>
      </c>
      <c r="D1410" s="5" t="inlineStr">
        <is>
          <t>TAMZA</t>
        </is>
      </c>
      <c r="E1410" s="5" t="inlineStr">
        <is>
          <t>KHENCHLA</t>
        </is>
      </c>
    </row>
    <row r="1411">
      <c r="C1411" s="5" t="inlineStr">
        <is>
          <t>l10n_dz_city.res_country_state_city_4610</t>
        </is>
      </c>
      <c r="D1411" s="5" t="inlineStr">
        <is>
          <t>TAMZOUGHA</t>
        </is>
      </c>
      <c r="E1411" s="5" t="inlineStr">
        <is>
          <t>AIN TEMOUCHENT</t>
        </is>
      </c>
    </row>
    <row r="1412">
      <c r="C1412" s="5" t="inlineStr">
        <is>
          <t>l10n_dz_city.res_country_state_city_2249</t>
        </is>
      </c>
      <c r="D1412" s="5" t="inlineStr">
        <is>
          <t>TAOUDMOUT</t>
        </is>
      </c>
      <c r="E1412" s="5" t="inlineStr">
        <is>
          <t>SIDI BEL ABBES</t>
        </is>
      </c>
    </row>
    <row r="1413">
      <c r="C1413" s="5" t="inlineStr">
        <is>
          <t>l10n_dz_city.res_country_state_city_206</t>
        </is>
      </c>
      <c r="D1413" s="5" t="inlineStr">
        <is>
          <t>TAOUGRITE</t>
        </is>
      </c>
      <c r="E1413" s="5" t="inlineStr">
        <is>
          <t>CHLEF</t>
        </is>
      </c>
    </row>
    <row r="1414">
      <c r="C1414" s="5" t="inlineStr">
        <is>
          <t>l10n_dz_city.res_country_state_city_317</t>
        </is>
      </c>
      <c r="D1414" s="5" t="inlineStr">
        <is>
          <t>TAOUIALA</t>
        </is>
      </c>
      <c r="E1414" s="5" t="inlineStr">
        <is>
          <t>LAGHOUAT</t>
        </is>
      </c>
    </row>
    <row r="1415">
      <c r="C1415" s="5" t="inlineStr">
        <is>
          <t>l10n_dz_city.res_country_state_city_4108</t>
        </is>
      </c>
      <c r="D1415" s="5" t="inlineStr">
        <is>
          <t>TAOURA</t>
        </is>
      </c>
      <c r="E1415" s="5" t="inlineStr">
        <is>
          <t>SOUK AHRES</t>
        </is>
      </c>
    </row>
    <row r="1416">
      <c r="C1416" s="5" t="inlineStr">
        <is>
          <t>l10n_dz_city.res_country_state_city_3525</t>
        </is>
      </c>
      <c r="D1416" s="5" t="inlineStr">
        <is>
          <t>TAOURGA</t>
        </is>
      </c>
      <c r="E1416" s="5" t="inlineStr">
        <is>
          <t>BOUMERDES</t>
        </is>
      </c>
    </row>
    <row r="1417">
      <c r="C1417" s="5" t="inlineStr">
        <is>
          <t>l10n_dz_city.res_country_state_city_604</t>
        </is>
      </c>
      <c r="D1417" s="5" t="inlineStr">
        <is>
          <t>TAOURIRT IGHIL</t>
        </is>
      </c>
      <c r="E1417" s="5" t="inlineStr">
        <is>
          <t>BEJAIA</t>
        </is>
      </c>
    </row>
    <row r="1418">
      <c r="C1418" s="5" t="inlineStr">
        <is>
          <t>l10n_dz_city.res_country_state_city_4007</t>
        </is>
      </c>
      <c r="D1418" s="5" t="inlineStr">
        <is>
          <t>TAOUZIANAT</t>
        </is>
      </c>
      <c r="E1418" s="5" t="inlineStr">
        <is>
          <t>KHENCHLA</t>
        </is>
      </c>
    </row>
    <row r="1419">
      <c r="C1419" s="5" t="inlineStr">
        <is>
          <t>l10n_dz_city.res_country_state_city_4421</t>
        </is>
      </c>
      <c r="D1419" s="5" t="inlineStr">
        <is>
          <t>TARIK IBN ZIAD</t>
        </is>
      </c>
      <c r="E1419" s="5" t="inlineStr">
        <is>
          <t>AIN DEFLA</t>
        </is>
      </c>
    </row>
    <row r="1420">
      <c r="C1420" s="5" t="inlineStr">
        <is>
          <t>l10n_dz_city.res_country_state_city_2805</t>
        </is>
      </c>
      <c r="D1420" s="5" t="inlineStr">
        <is>
          <t>TARMOUNT</t>
        </is>
      </c>
      <c r="E1420" s="5" t="inlineStr">
        <is>
          <t>M'SILA</t>
        </is>
      </c>
    </row>
    <row r="1421">
      <c r="C1421" s="5" t="inlineStr">
        <is>
          <t>l10n_dz_city.res_country_state_city_631</t>
        </is>
      </c>
      <c r="D1421" s="5" t="inlineStr">
        <is>
          <t>Taskriout</t>
        </is>
      </c>
      <c r="E1421" s="5" t="inlineStr">
        <is>
          <t>BEJAIA</t>
        </is>
      </c>
    </row>
    <row r="1422">
      <c r="C1422" s="5" t="inlineStr">
        <is>
          <t>l10n_dz_city.res_country_state_city_4319</t>
        </is>
      </c>
      <c r="D1422" s="5" t="inlineStr">
        <is>
          <t>TASSADANE HADDADA</t>
        </is>
      </c>
      <c r="E1422" s="5" t="inlineStr">
        <is>
          <t>MILA</t>
        </is>
      </c>
    </row>
    <row r="1423">
      <c r="C1423" s="5" t="inlineStr">
        <is>
          <t>l10n_dz_city.res_country_state_city_1635</t>
        </is>
      </c>
      <c r="D1423" s="5" t="inlineStr">
        <is>
          <t>TASSALA EL MERDJA</t>
        </is>
      </c>
      <c r="E1423" s="5" t="inlineStr">
        <is>
          <t>ALGER</t>
        </is>
      </c>
    </row>
    <row r="1424">
      <c r="C1424" s="5" t="inlineStr">
        <is>
          <t>l10n_dz_city.res_country_state_city_4316</t>
        </is>
      </c>
      <c r="D1424" s="5" t="inlineStr">
        <is>
          <t>TASSALA LEMTAI</t>
        </is>
      </c>
      <c r="E1424" s="5" t="inlineStr">
        <is>
          <t>MILA</t>
        </is>
      </c>
    </row>
    <row r="1425">
      <c r="C1425" s="5" t="inlineStr">
        <is>
          <t>l10n_dz_city.res_country_state_city_538</t>
        </is>
      </c>
      <c r="D1425" s="5" t="inlineStr">
        <is>
          <t>TAXLENT</t>
        </is>
      </c>
      <c r="E1425" s="5" t="inlineStr">
        <is>
          <t>BATNA</t>
        </is>
      </c>
    </row>
    <row r="1426">
      <c r="C1426" s="5" t="inlineStr">
        <is>
          <t>l10n_dz_city.res_country_state_city_1958</t>
        </is>
      </c>
      <c r="D1426" s="5" t="inlineStr">
        <is>
          <t>TAYA</t>
        </is>
      </c>
      <c r="E1426" s="5" t="inlineStr">
        <is>
          <t>SETIF</t>
        </is>
      </c>
    </row>
    <row r="1427">
      <c r="C1427" s="5" t="inlineStr">
        <is>
          <t>l10n_dz_city.res_country_state_city_2729</t>
        </is>
      </c>
      <c r="D1427" s="5" t="inlineStr">
        <is>
          <t>TAZGAIT</t>
        </is>
      </c>
      <c r="E1427" s="5" t="inlineStr">
        <is>
          <t>MOSTAGANEM</t>
        </is>
      </c>
    </row>
    <row r="1428">
      <c r="C1428" s="5" t="inlineStr">
        <is>
          <t>l10n_dz_city.res_country_state_city_627</t>
        </is>
      </c>
      <c r="D1428" s="5" t="inlineStr">
        <is>
          <t>TAZMALT</t>
        </is>
      </c>
      <c r="E1428" s="5" t="inlineStr">
        <is>
          <t>BEJAIA</t>
        </is>
      </c>
    </row>
    <row r="1429">
      <c r="C1429" s="5" t="inlineStr">
        <is>
          <t>l10n_dz_city.res_country_state_city_508</t>
        </is>
      </c>
      <c r="D1429" s="5" t="inlineStr">
        <is>
          <t>TAZOULT</t>
        </is>
      </c>
      <c r="E1429" s="5" t="inlineStr">
        <is>
          <t>BATNA</t>
        </is>
      </c>
    </row>
    <row r="1430">
      <c r="C1430" s="5" t="inlineStr">
        <is>
          <t>l10n_dz_city.res_country_state_city_1106</t>
        </is>
      </c>
      <c r="D1430" s="5" t="inlineStr">
        <is>
          <t>TAZROUK</t>
        </is>
      </c>
      <c r="E1430" s="5" t="inlineStr">
        <is>
          <t>TAMANRASSET</t>
        </is>
      </c>
    </row>
    <row r="1431">
      <c r="C1431" s="5" t="inlineStr">
        <is>
          <t>l10n_dz_city.res_country_state_city_3007</t>
        </is>
      </c>
      <c r="D1431" s="5" t="inlineStr">
        <is>
          <t>TEBESBEST</t>
        </is>
      </c>
      <c r="E1431" s="5" t="inlineStr">
        <is>
          <t>TOUGGOURT</t>
        </is>
      </c>
    </row>
    <row r="1432">
      <c r="C1432" s="5" t="inlineStr">
        <is>
          <t>l10n_dz_city.res_country_state_city_1201</t>
        </is>
      </c>
      <c r="D1432" s="5" t="inlineStr">
        <is>
          <t>TEBESSA</t>
        </is>
      </c>
      <c r="E1432" s="5" t="inlineStr">
        <is>
          <t>TEBESSA</t>
        </is>
      </c>
    </row>
    <row r="1433">
      <c r="C1433" s="5" t="inlineStr">
        <is>
          <t>l10n_dz_city.res_country_state_city_2244</t>
        </is>
      </c>
      <c r="D1433" s="5" t="inlineStr">
        <is>
          <t>TEGHALIMET</t>
        </is>
      </c>
      <c r="E1433" s="5" t="inlineStr">
        <is>
          <t>SIDI BEL ABBES</t>
        </is>
      </c>
    </row>
    <row r="1434">
      <c r="C1434" s="5" t="inlineStr">
        <is>
          <t>l10n_dz_city.res_country_state_city_2906</t>
        </is>
      </c>
      <c r="D1434" s="5" t="inlineStr">
        <is>
          <t>TEGHENNIF</t>
        </is>
      </c>
      <c r="E1434" s="5" t="inlineStr">
        <is>
          <t>MASCARA</t>
        </is>
      </c>
    </row>
    <row r="1435">
      <c r="C1435" s="5" t="inlineStr">
        <is>
          <t>l10n_dz_city.res_country_state_city_2205</t>
        </is>
      </c>
      <c r="D1435" s="5" t="inlineStr">
        <is>
          <t>TELAGH</t>
        </is>
      </c>
      <c r="E1435" s="5" t="inlineStr">
        <is>
          <t>SIDI BEL ABBES</t>
        </is>
      </c>
    </row>
    <row r="1436">
      <c r="C1436" s="5" t="inlineStr">
        <is>
          <t>l10n_dz_city.res_country_state_city_4306</t>
        </is>
      </c>
      <c r="D1436" s="5" t="inlineStr">
        <is>
          <t>TELAGHMA</t>
        </is>
      </c>
      <c r="E1436" s="5" t="inlineStr">
        <is>
          <t>MILA</t>
        </is>
      </c>
    </row>
    <row r="1437">
      <c r="C1437" s="5" t="inlineStr">
        <is>
          <t>l10n_dz_city.res_country_state_city_1960</t>
        </is>
      </c>
      <c r="D1437" s="5" t="inlineStr">
        <is>
          <t>TELLA</t>
        </is>
      </c>
      <c r="E1437" s="5" t="inlineStr">
        <is>
          <t>SETIF</t>
        </is>
      </c>
    </row>
    <row r="1438">
      <c r="C1438" s="5" t="inlineStr">
        <is>
          <t>l10n_dz_city.res_country_state_city_3924</t>
        </is>
      </c>
      <c r="D1438" s="5" t="inlineStr">
        <is>
          <t>TENDLA</t>
        </is>
      </c>
      <c r="E1438" s="5" t="inlineStr">
        <is>
          <t>EL M'GHAIR</t>
        </is>
      </c>
    </row>
    <row r="1439">
      <c r="C1439" s="5" t="inlineStr">
        <is>
          <t>l10n_dz_city.res_country_state_city_202</t>
        </is>
      </c>
      <c r="D1439" s="5" t="inlineStr">
        <is>
          <t>TENES</t>
        </is>
      </c>
      <c r="E1439" s="5" t="inlineStr">
        <is>
          <t>CHLEF</t>
        </is>
      </c>
    </row>
    <row r="1440">
      <c r="C1440" s="5" t="inlineStr">
        <is>
          <t>l10n_dz_city.res_country_state_city_3414</t>
        </is>
      </c>
      <c r="D1440" s="5" t="inlineStr">
        <is>
          <t>TENIET EN NASR</t>
        </is>
      </c>
      <c r="E1440" s="5" t="inlineStr">
        <is>
          <t>BOURDJ BOU ARRERIDJ</t>
        </is>
      </c>
    </row>
    <row r="1441">
      <c r="C1441" s="5" t="inlineStr">
        <is>
          <t>l10n_dz_city.res_country_state_city_2217</t>
        </is>
      </c>
      <c r="D1441" s="5" t="inlineStr">
        <is>
          <t>TENIRA</t>
        </is>
      </c>
      <c r="E1441" s="5" t="inlineStr">
        <is>
          <t>SIDI BEL ABBES</t>
        </is>
      </c>
    </row>
    <row r="1442">
      <c r="C1442" s="5" t="inlineStr">
        <is>
          <t>l10n_dz_city.res_country_state_city_4608</t>
        </is>
      </c>
      <c r="D1442" s="5" t="inlineStr">
        <is>
          <t>TERGA</t>
        </is>
      </c>
      <c r="E1442" s="5" t="inlineStr">
        <is>
          <t>AIN TEMOUCHENT</t>
        </is>
      </c>
    </row>
    <row r="1443">
      <c r="C1443" s="5" t="inlineStr">
        <is>
          <t>l10n_dz_city.res_country_state_city_1323</t>
        </is>
      </c>
      <c r="D1443" s="5" t="inlineStr">
        <is>
          <t>TERNI BENI HEDIEL</t>
        </is>
      </c>
      <c r="E1443" s="5" t="inlineStr">
        <is>
          <t>TLEMCEN</t>
        </is>
      </c>
    </row>
    <row r="1444">
      <c r="C1444" s="5" t="inlineStr">
        <is>
          <t>l10n_dz_city.res_country_state_city_4125</t>
        </is>
      </c>
      <c r="D1444" s="5" t="inlineStr">
        <is>
          <t>TERRAGUELT</t>
        </is>
      </c>
      <c r="E1444" s="5" t="inlineStr">
        <is>
          <t>SOUK AHRES</t>
        </is>
      </c>
    </row>
    <row r="1445">
      <c r="C1445" s="5" t="inlineStr">
        <is>
          <t>l10n_dz_city.res_country_state_city_4323</t>
        </is>
      </c>
      <c r="D1445" s="5" t="inlineStr">
        <is>
          <t>TERRAI BAINEM</t>
        </is>
      </c>
      <c r="E1445" s="5" t="inlineStr">
        <is>
          <t>MILA</t>
        </is>
      </c>
    </row>
    <row r="1446">
      <c r="C1446" s="5" t="inlineStr">
        <is>
          <t>l10n_dz_city.res_country_state_city_3429</t>
        </is>
      </c>
      <c r="D1446" s="5" t="inlineStr">
        <is>
          <t>TESMART</t>
        </is>
      </c>
      <c r="E1446" s="5" t="inlineStr">
        <is>
          <t>BOURDJ BOU ARRERIDJ</t>
        </is>
      </c>
    </row>
    <row r="1447">
      <c r="C1447" s="5" t="inlineStr">
        <is>
          <t>l10n_dz_city.res_country_state_city_2202</t>
        </is>
      </c>
      <c r="D1447" s="5" t="inlineStr">
        <is>
          <t>TESSALA</t>
        </is>
      </c>
      <c r="E1447" s="5" t="inlineStr">
        <is>
          <t>SIDI BEL ABBES</t>
        </is>
      </c>
    </row>
    <row r="1448">
      <c r="C1448" s="5" t="inlineStr">
        <is>
          <t>l10n_dz_city.res_country_state_city_1824</t>
        </is>
      </c>
      <c r="D1448" s="5" t="inlineStr">
        <is>
          <t>TEXENNA</t>
        </is>
      </c>
      <c r="E1448" s="5" t="inlineStr">
        <is>
          <t>JIJEL</t>
        </is>
      </c>
    </row>
    <row r="1449">
      <c r="C1449" s="5" t="inlineStr">
        <is>
          <t>l10n_dz_city.res_country_state_city_3515</t>
        </is>
      </c>
      <c r="D1449" s="5" t="inlineStr">
        <is>
          <t>THENIA</t>
        </is>
      </c>
      <c r="E1449" s="5" t="inlineStr">
        <is>
          <t>BOUMERDES</t>
        </is>
      </c>
    </row>
    <row r="1450">
      <c r="C1450" s="5" t="inlineStr">
        <is>
          <t>l10n_dz_city.res_country_state_city_547</t>
        </is>
      </c>
      <c r="D1450" s="5" t="inlineStr">
        <is>
          <t>THENIET EL ABED</t>
        </is>
      </c>
      <c r="E1450" s="5" t="inlineStr">
        <is>
          <t>BATNA</t>
        </is>
      </c>
    </row>
    <row r="1451">
      <c r="C1451" s="5" t="inlineStr">
        <is>
          <t>l10n_dz_city.res_country_state_city_3803</t>
        </is>
      </c>
      <c r="D1451" s="5" t="inlineStr">
        <is>
          <t>THENIET EL HAD</t>
        </is>
      </c>
      <c r="E1451" s="5" t="inlineStr">
        <is>
          <t>TISSEMSILT</t>
        </is>
      </c>
    </row>
    <row r="1452">
      <c r="C1452" s="5" t="inlineStr">
        <is>
          <t>l10n_dz_city.res_country_state_city_610</t>
        </is>
      </c>
      <c r="D1452" s="5" t="inlineStr">
        <is>
          <t>THINABDHER</t>
        </is>
      </c>
      <c r="E1452" s="5" t="inlineStr">
        <is>
          <t>BEJAIA</t>
        </is>
      </c>
    </row>
    <row r="1453">
      <c r="C1453" s="5" t="inlineStr">
        <is>
          <t>l10n_dz_city.res_country_state_city_1222</t>
        </is>
      </c>
      <c r="D1453" s="5" t="inlineStr">
        <is>
          <t>THLIDJENE</t>
        </is>
      </c>
      <c r="E1453" s="5" t="inlineStr">
        <is>
          <t>TEBESSA</t>
        </is>
      </c>
    </row>
    <row r="1454">
      <c r="C1454" s="5" t="inlineStr">
        <is>
          <t>l10n_dz_city.res_country_state_city_1345</t>
        </is>
      </c>
      <c r="D1454" s="5" t="inlineStr">
        <is>
          <t>TIANET</t>
        </is>
      </c>
      <c r="E1454" s="5" t="inlineStr">
        <is>
          <t>TLEMCEN</t>
        </is>
      </c>
    </row>
    <row r="1455">
      <c r="C1455" s="5" t="inlineStr">
        <is>
          <t>l10n_dz_city.res_country_state_city_1401</t>
        </is>
      </c>
      <c r="D1455" s="5" t="inlineStr">
        <is>
          <t>TIARET</t>
        </is>
      </c>
      <c r="E1455" s="5" t="inlineStr">
        <is>
          <t>TIARET</t>
        </is>
      </c>
    </row>
    <row r="1456">
      <c r="C1456" s="5" t="inlineStr">
        <is>
          <t>l10n_dz_city.res_country_state_city_632</t>
        </is>
      </c>
      <c r="D1456" s="5" t="inlineStr">
        <is>
          <t>TIBANE</t>
        </is>
      </c>
      <c r="E1456" s="5" t="inlineStr">
        <is>
          <t>BEJAIA</t>
        </is>
      </c>
    </row>
    <row r="1457">
      <c r="C1457" s="5" t="inlineStr">
        <is>
          <t>l10n_dz_city.res_country_state_city_4313</t>
        </is>
      </c>
      <c r="D1457" s="5" t="inlineStr">
        <is>
          <t>TIBERGUENT</t>
        </is>
      </c>
      <c r="E1457" s="5" t="inlineStr">
        <is>
          <t>MILA</t>
        </is>
      </c>
    </row>
    <row r="1458">
      <c r="C1458" s="5" t="inlineStr">
        <is>
          <t>l10n_dz_city.res_country_state_city_4435</t>
        </is>
      </c>
      <c r="D1458" s="5" t="inlineStr">
        <is>
          <t>TIBERKANINE</t>
        </is>
      </c>
      <c r="E1458" s="5" t="inlineStr">
        <is>
          <t>AIN DEFLA</t>
        </is>
      </c>
    </row>
    <row r="1459">
      <c r="C1459" s="5" t="inlineStr">
        <is>
          <t>l10n_dz_city.res_country_state_city_611</t>
        </is>
      </c>
      <c r="D1459" s="5" t="inlineStr">
        <is>
          <t>TICHI</t>
        </is>
      </c>
      <c r="E1459" s="5" t="inlineStr">
        <is>
          <t>BEJAIA</t>
        </is>
      </c>
    </row>
    <row r="1460">
      <c r="C1460" s="5" t="inlineStr">
        <is>
          <t>l10n_dz_city.res_country_state_city_1442</t>
        </is>
      </c>
      <c r="D1460" s="5" t="inlineStr">
        <is>
          <t>TIDDA</t>
        </is>
      </c>
      <c r="E1460" s="5" t="inlineStr">
        <is>
          <t>TIARET</t>
        </is>
      </c>
    </row>
    <row r="1461">
      <c r="C1461" s="5" t="inlineStr">
        <is>
          <t>l10n_dz_city.res_country_state_city_3513</t>
        </is>
      </c>
      <c r="D1461" s="5" t="inlineStr">
        <is>
          <t>TIDJELABINE</t>
        </is>
      </c>
      <c r="E1461" s="5" t="inlineStr">
        <is>
          <t>BOUMERDES</t>
        </is>
      </c>
    </row>
    <row r="1462">
      <c r="C1462" s="5" t="inlineStr">
        <is>
          <t>l10n_dz_city.res_country_state_city_4106</t>
        </is>
      </c>
      <c r="D1462" s="5" t="inlineStr">
        <is>
          <t>TIFFECH</t>
        </is>
      </c>
      <c r="E1462" s="5" t="inlineStr">
        <is>
          <t>SOUK AHRES</t>
        </is>
      </c>
    </row>
    <row r="1463">
      <c r="C1463" s="5" t="inlineStr">
        <is>
          <t>l10n_dz_city.res_country_state_city_614</t>
        </is>
      </c>
      <c r="D1463" s="5" t="inlineStr">
        <is>
          <t>TIFRA</t>
        </is>
      </c>
      <c r="E1463" s="5" t="inlineStr">
        <is>
          <t>BEJAIA</t>
        </is>
      </c>
    </row>
    <row r="1464">
      <c r="C1464" s="5" t="inlineStr">
        <is>
          <t>l10n_dz_city.res_country_state_city_526</t>
        </is>
      </c>
      <c r="D1464" s="5" t="inlineStr">
        <is>
          <t>TIGHANIMINE</t>
        </is>
      </c>
      <c r="E1464" s="5" t="inlineStr">
        <is>
          <t>BATNA</t>
        </is>
      </c>
    </row>
    <row r="1465">
      <c r="C1465" s="5" t="inlineStr">
        <is>
          <t>l10n_dz_city.res_country_state_city_521</t>
        </is>
      </c>
      <c r="D1465" s="5" t="inlineStr">
        <is>
          <t>TIGHARGHAR</t>
        </is>
      </c>
      <c r="E1465" s="5" t="inlineStr">
        <is>
          <t>BATNA</t>
        </is>
      </c>
    </row>
    <row r="1466">
      <c r="C1466" s="5" t="inlineStr">
        <is>
          <t>l10n_dz_city.res_country_state_city_1538</t>
        </is>
      </c>
      <c r="D1466" s="5" t="inlineStr">
        <is>
          <t>TIGZIRT</t>
        </is>
      </c>
      <c r="E1466" s="5" t="inlineStr">
        <is>
          <t>TIZI-OUZOU</t>
        </is>
      </c>
    </row>
    <row r="1467">
      <c r="C1467" s="5" t="inlineStr">
        <is>
          <t>l10n_dz_city.res_country_state_city_518</t>
        </is>
      </c>
      <c r="D1467" s="5" t="inlineStr">
        <is>
          <t>TILATOU</t>
        </is>
      </c>
      <c r="E1467" s="5" t="inlineStr">
        <is>
          <t>BATNA</t>
        </is>
      </c>
    </row>
    <row r="1468">
      <c r="C1468" s="5" t="inlineStr">
        <is>
          <t>l10n_dz_city.res_country_state_city_2213</t>
        </is>
      </c>
      <c r="D1468" s="5" t="inlineStr">
        <is>
          <t>TILMOUNI</t>
        </is>
      </c>
      <c r="E1468" s="5" t="inlineStr">
        <is>
          <t>SIDI BEL ABBES</t>
        </is>
      </c>
    </row>
    <row r="1469">
      <c r="C1469" s="5" t="inlineStr">
        <is>
          <t>l10n_dz_city.res_country_state_city_3518</t>
        </is>
      </c>
      <c r="D1469" s="5" t="inlineStr">
        <is>
          <t>TIMEZRIT</t>
        </is>
      </c>
      <c r="E1469" s="5" t="inlineStr">
        <is>
          <t>BOUMERDES</t>
        </is>
      </c>
    </row>
    <row r="1470">
      <c r="C1470" s="5" t="inlineStr">
        <is>
          <t>l10n_dz_city.res_country_state_city_550</t>
        </is>
      </c>
      <c r="D1470" s="5" t="inlineStr">
        <is>
          <t>TIMGAD</t>
        </is>
      </c>
      <c r="E1470" s="5" t="inlineStr">
        <is>
          <t>BATNA</t>
        </is>
      </c>
    </row>
    <row r="1471">
      <c r="C1471" s="5" t="inlineStr">
        <is>
          <t>l10n_dz_city.res_country_state_city_128</t>
        </is>
      </c>
      <c r="D1471" s="5" t="inlineStr">
        <is>
          <t>TIMIAOUINE</t>
        </is>
      </c>
      <c r="E1471" s="5" t="inlineStr">
        <is>
          <t>BORDJ BADJI MOKHTAR</t>
        </is>
      </c>
    </row>
    <row r="1472">
      <c r="C1472" s="5" t="inlineStr">
        <is>
          <t>l10n_dz_city.res_country_state_city_109</t>
        </is>
      </c>
      <c r="D1472" s="5" t="inlineStr">
        <is>
          <t>TIMIMOUN</t>
        </is>
      </c>
      <c r="E1472" s="5" t="inlineStr">
        <is>
          <t>TIMIMOUN</t>
        </is>
      </c>
    </row>
    <row r="1473">
      <c r="C1473" s="5" t="inlineStr">
        <is>
          <t>l10n_dz_city.res_country_state_city_1508</t>
        </is>
      </c>
      <c r="D1473" s="5" t="inlineStr">
        <is>
          <t>TIMIZART</t>
        </is>
      </c>
      <c r="E1473" s="5" t="inlineStr">
        <is>
          <t>TIZI-OUZOU</t>
        </is>
      </c>
    </row>
    <row r="1474">
      <c r="C1474" s="5" t="inlineStr">
        <is>
          <t>l10n_dz_city.res_country_state_city_113</t>
        </is>
      </c>
      <c r="D1474" s="5" t="inlineStr">
        <is>
          <t>TIMOKTEN</t>
        </is>
      </c>
      <c r="E1474" s="5" t="inlineStr">
        <is>
          <t>ADRAR</t>
        </is>
      </c>
    </row>
    <row r="1475">
      <c r="C1475" s="5" t="inlineStr">
        <is>
          <t>l10n_dz_city.res_country_state_city_805</t>
        </is>
      </c>
      <c r="D1475" s="5" t="inlineStr">
        <is>
          <t>TIMOUDI</t>
        </is>
      </c>
      <c r="E1475" s="5" t="inlineStr">
        <is>
          <t>BENI ABBES</t>
        </is>
      </c>
    </row>
    <row r="1476">
      <c r="C1476" s="5" t="inlineStr">
        <is>
          <t>l10n_dz_city.res_country_state_city_607</t>
        </is>
      </c>
      <c r="D1476" s="5" t="inlineStr">
        <is>
          <t>TIMZRIT</t>
        </is>
      </c>
      <c r="E1476" s="5" t="inlineStr">
        <is>
          <t>BEJAIA</t>
        </is>
      </c>
    </row>
    <row r="1477">
      <c r="C1477" s="5" t="inlineStr">
        <is>
          <t>l10n_dz_city.res_country_state_city_3701</t>
        </is>
      </c>
      <c r="D1477" s="5" t="inlineStr">
        <is>
          <t>TINDOUF</t>
        </is>
      </c>
      <c r="E1477" s="5" t="inlineStr">
        <is>
          <t>TINDOUF</t>
        </is>
      </c>
    </row>
    <row r="1478">
      <c r="C1478" s="5" t="inlineStr">
        <is>
          <t>l10n_dz_city.res_country_state_city_116</t>
        </is>
      </c>
      <c r="D1478" s="5" t="inlineStr">
        <is>
          <t>TINERKOUK</t>
        </is>
      </c>
      <c r="E1478" s="5" t="inlineStr">
        <is>
          <t>TIMIMOUN</t>
        </is>
      </c>
    </row>
    <row r="1479">
      <c r="C1479" s="5" t="inlineStr">
        <is>
          <t>l10n_dz_city.res_country_state_city_1107</t>
        </is>
      </c>
      <c r="D1479" s="5" t="inlineStr">
        <is>
          <t>TIN ZAOUATINE</t>
        </is>
      </c>
      <c r="E1479" s="5" t="inlineStr">
        <is>
          <t>IN GUEZZAM</t>
        </is>
      </c>
    </row>
    <row r="1480">
      <c r="C1480" s="5" t="inlineStr">
        <is>
          <t>l10n_dz_city.res_country_state_city_4504</t>
        </is>
      </c>
      <c r="D1480" s="5" t="inlineStr">
        <is>
          <t>TIOUT</t>
        </is>
      </c>
      <c r="E1480" s="5" t="inlineStr">
        <is>
          <t>NAAMA</t>
        </is>
      </c>
    </row>
    <row r="1481">
      <c r="C1481" s="5" t="inlineStr">
        <is>
          <t>l10n_dz_city.res_country_state_city_4201</t>
        </is>
      </c>
      <c r="D1481" s="5" t="inlineStr">
        <is>
          <t>TIPAZA</t>
        </is>
      </c>
      <c r="E1481" s="5" t="inlineStr">
        <is>
          <t>TIPAZA</t>
        </is>
      </c>
    </row>
    <row r="1482">
      <c r="C1482" s="5" t="inlineStr">
        <is>
          <t>l10n_dz_city.res_country_state_city_2015</t>
        </is>
      </c>
      <c r="D1482" s="5" t="inlineStr">
        <is>
          <t>TIRCINE</t>
        </is>
      </c>
      <c r="E1482" s="5" t="inlineStr">
        <is>
          <t>SAIDA</t>
        </is>
      </c>
    </row>
    <row r="1483">
      <c r="C1483" s="5" t="inlineStr">
        <is>
          <t>l10n_dz_city.res_country_state_city_1543</t>
        </is>
      </c>
      <c r="D1483" s="5" t="inlineStr">
        <is>
          <t>TIRMITINE</t>
        </is>
      </c>
      <c r="E1483" s="5" t="inlineStr">
        <is>
          <t>TIZI-OUZOU</t>
        </is>
      </c>
    </row>
    <row r="1484">
      <c r="C1484" s="5" t="inlineStr">
        <is>
          <t>l10n_dz_city.res_country_state_city_3801</t>
        </is>
      </c>
      <c r="D1484" s="5" t="inlineStr">
        <is>
          <t>TISSEMSILT</t>
        </is>
      </c>
      <c r="E1484" s="5" t="inlineStr">
        <is>
          <t>TISSEMSILT</t>
        </is>
      </c>
    </row>
    <row r="1485">
      <c r="C1485" s="5" t="inlineStr">
        <is>
          <t>l10n_dz_city.res_country_state_city_106</t>
        </is>
      </c>
      <c r="D1485" s="5" t="inlineStr">
        <is>
          <t>TIT</t>
        </is>
      </c>
      <c r="E1485" s="5" t="inlineStr">
        <is>
          <t>ADRAR</t>
        </is>
      </c>
    </row>
    <row r="1486">
      <c r="C1486" s="5" t="inlineStr">
        <is>
          <t>l10n_dz_city.res_country_state_city_3426</t>
        </is>
      </c>
      <c r="D1486" s="5" t="inlineStr">
        <is>
          <t>TIXTER</t>
        </is>
      </c>
      <c r="E1486" s="5" t="inlineStr">
        <is>
          <t>BOURDJ BOU ARRERIDJ</t>
        </is>
      </c>
    </row>
    <row r="1487">
      <c r="C1487" s="5" t="inlineStr">
        <is>
          <t>l10n_dz_city.res_country_state_city_2903</t>
        </is>
      </c>
      <c r="D1487" s="5" t="inlineStr">
        <is>
          <t>TIZI</t>
        </is>
      </c>
      <c r="E1487" s="5" t="inlineStr">
        <is>
          <t>MASCARA</t>
        </is>
      </c>
    </row>
    <row r="1488">
      <c r="C1488" s="5" t="inlineStr">
        <is>
          <t>l10n_dz_city.res_country_state_city_1511</t>
        </is>
      </c>
      <c r="D1488" s="5" t="inlineStr">
        <is>
          <t>TIZI GHENIF</t>
        </is>
      </c>
      <c r="E1488" s="5" t="inlineStr">
        <is>
          <t>TIZI-OUZOU</t>
        </is>
      </c>
    </row>
    <row r="1489">
      <c r="C1489" s="5" t="inlineStr">
        <is>
          <t>l10n_dz_city.res_country_state_city_2613</t>
        </is>
      </c>
      <c r="D1489" s="5" t="inlineStr">
        <is>
          <t>TIZI MAHDI</t>
        </is>
      </c>
      <c r="E1489" s="5" t="inlineStr">
        <is>
          <t>MEDEA</t>
        </is>
      </c>
    </row>
    <row r="1490">
      <c r="C1490" s="5" t="inlineStr">
        <is>
          <t>l10n_dz_city.res_country_state_city_1938</t>
        </is>
      </c>
      <c r="D1490" s="5" t="inlineStr">
        <is>
          <t>TIZI N'BECHAR</t>
        </is>
      </c>
      <c r="E1490" s="5" t="inlineStr">
        <is>
          <t>SETIF</t>
        </is>
      </c>
    </row>
    <row r="1491">
      <c r="C1491" s="5" t="inlineStr">
        <is>
          <t>l10n_dz_city.res_country_state_city_649</t>
        </is>
      </c>
      <c r="D1491" s="5" t="inlineStr">
        <is>
          <t>TIZI N'BERBER</t>
        </is>
      </c>
      <c r="E1491" s="5" t="inlineStr">
        <is>
          <t>BEJAIA</t>
        </is>
      </c>
    </row>
    <row r="1492">
      <c r="C1492" s="5" t="inlineStr">
        <is>
          <t>l10n_dz_city.res_country_state_city_1551</t>
        </is>
      </c>
      <c r="D1492" s="5" t="inlineStr">
        <is>
          <t>TIZI N'THLETA</t>
        </is>
      </c>
      <c r="E1492" s="5" t="inlineStr">
        <is>
          <t>TIZI-OUZOU</t>
        </is>
      </c>
    </row>
    <row r="1493">
      <c r="C1493" s="5" t="inlineStr">
        <is>
          <t>l10n_dz_city.res_country_state_city_1501</t>
        </is>
      </c>
      <c r="D1493" s="5" t="inlineStr">
        <is>
          <t>TIZI OUZOU</t>
        </is>
      </c>
      <c r="E1493" s="5" t="inlineStr">
        <is>
          <t>TIZI-OUZOU</t>
        </is>
      </c>
    </row>
    <row r="1494">
      <c r="C1494" s="5" t="inlineStr">
        <is>
          <t>l10n_dz_city.res_country_state_city_1522</t>
        </is>
      </c>
      <c r="D1494" s="5" t="inlineStr">
        <is>
          <t>TIZI RACHED</t>
        </is>
      </c>
      <c r="E1494" s="5" t="inlineStr">
        <is>
          <t>TIZI-OUZOU</t>
        </is>
      </c>
    </row>
    <row r="1495">
      <c r="C1495" s="5" t="inlineStr">
        <is>
          <t>l10n_dz_city.res_country_state_city_544</t>
        </is>
      </c>
      <c r="D1495" s="5" t="inlineStr">
        <is>
          <t>T'KOUT</t>
        </is>
      </c>
      <c r="E1495" s="5" t="inlineStr">
        <is>
          <t>BATNA</t>
        </is>
      </c>
    </row>
    <row r="1496">
      <c r="C1496" s="5" t="inlineStr">
        <is>
          <t>l10n_dz_city.res_country_state_city_2645</t>
        </is>
      </c>
      <c r="D1496" s="5" t="inlineStr">
        <is>
          <t>TLELAT ED DOUAIR</t>
        </is>
      </c>
      <c r="E1496" s="5" t="inlineStr">
        <is>
          <t>MEDEA</t>
        </is>
      </c>
    </row>
    <row r="1497">
      <c r="C1497" s="5" t="inlineStr">
        <is>
          <t>l10n_dz_city.res_country_state_city_1301</t>
        </is>
      </c>
      <c r="D1497" s="5" t="inlineStr">
        <is>
          <t>TLEMCEN</t>
        </is>
      </c>
      <c r="E1497" s="5" t="inlineStr">
        <is>
          <t>TLEMCEN</t>
        </is>
      </c>
    </row>
    <row r="1498">
      <c r="C1498" s="5" t="inlineStr">
        <is>
          <t>l10n_dz_city.res_country_state_city_721</t>
        </is>
      </c>
      <c r="D1498" s="5" t="inlineStr">
        <is>
          <t>TOLGA</t>
        </is>
      </c>
      <c r="E1498" s="5" t="inlineStr">
        <is>
          <t>BISKRA</t>
        </is>
      </c>
    </row>
    <row r="1499">
      <c r="C1499" s="5" t="inlineStr">
        <is>
          <t>l10n_dz_city.res_country_state_city_2731</t>
        </is>
      </c>
      <c r="D1499" s="5" t="inlineStr">
        <is>
          <t>TOUAHRIA</t>
        </is>
      </c>
      <c r="E1499" s="5" t="inlineStr">
        <is>
          <t>MOSTAGANEM</t>
        </is>
      </c>
    </row>
    <row r="1500">
      <c r="C1500" s="5" t="inlineStr">
        <is>
          <t>l10n_dz_city.res_country_state_city_619</t>
        </is>
      </c>
      <c r="D1500" s="5" t="inlineStr">
        <is>
          <t>TOUDJA</t>
        </is>
      </c>
      <c r="E1500" s="5" t="inlineStr">
        <is>
          <t>BEJAIA</t>
        </is>
      </c>
    </row>
    <row r="1501">
      <c r="C1501" s="5" t="inlineStr">
        <is>
          <t>l10n_dz_city.res_country_state_city_3013</t>
        </is>
      </c>
      <c r="D1501" s="5" t="inlineStr">
        <is>
          <t>TOUGGOURT</t>
        </is>
      </c>
      <c r="E1501" s="5" t="inlineStr">
        <is>
          <t>TOUGGOURT</t>
        </is>
      </c>
    </row>
    <row r="1502">
      <c r="C1502" s="5" t="inlineStr">
        <is>
          <t>l10n_dz_city.res_country_state_city_3220</t>
        </is>
      </c>
      <c r="D1502" s="5" t="inlineStr">
        <is>
          <t>TOUSMOULINE</t>
        </is>
      </c>
      <c r="E1502" s="5" t="inlineStr">
        <is>
          <t>EL BAYEDH</t>
        </is>
      </c>
    </row>
    <row r="1503">
      <c r="C1503" s="5" t="inlineStr">
        <is>
          <t>l10n_dz_city.res_country_state_city_1426</t>
        </is>
      </c>
      <c r="D1503" s="5" t="inlineStr">
        <is>
          <t>Tousnina</t>
        </is>
      </c>
      <c r="E1503" s="5" t="inlineStr">
        <is>
          <t>TIARET</t>
        </is>
      </c>
    </row>
    <row r="1504">
      <c r="C1504" s="5" t="inlineStr">
        <is>
          <t>l10n_dz_city.res_country_state_city_2312</t>
        </is>
      </c>
      <c r="D1504" s="5" t="inlineStr">
        <is>
          <t>TREAT</t>
        </is>
      </c>
      <c r="E1504" s="5" t="inlineStr">
        <is>
          <t>ANNABA</t>
        </is>
      </c>
    </row>
    <row r="1505">
      <c r="C1505" s="5" t="inlineStr">
        <is>
          <t>l10n_dz_city.res_country_state_city_3917</t>
        </is>
      </c>
      <c r="D1505" s="5" t="inlineStr">
        <is>
          <t>TRIFAOUI</t>
        </is>
      </c>
      <c r="E1505" s="5" t="inlineStr">
        <is>
          <t>EL OUED</t>
        </is>
      </c>
    </row>
    <row r="1506">
      <c r="C1506" s="5" t="inlineStr">
        <is>
          <t>l10n_dz_city.res_country_state_city_108</t>
        </is>
      </c>
      <c r="D1506" s="5" t="inlineStr">
        <is>
          <t>TSABIT</t>
        </is>
      </c>
      <c r="E1506" s="5" t="inlineStr">
        <is>
          <t>ADRAR</t>
        </is>
      </c>
    </row>
    <row r="1507">
      <c r="C1507" s="5" t="inlineStr">
        <is>
          <t>l10n_dz_city.res_country_state_city_4019</t>
        </is>
      </c>
      <c r="D1507" s="5" t="inlineStr">
        <is>
          <t>YABOUS</t>
        </is>
      </c>
      <c r="E1507" s="5" t="inlineStr">
        <is>
          <t>KHENCHLA</t>
        </is>
      </c>
    </row>
    <row r="1508">
      <c r="C1508" s="5" t="inlineStr">
        <is>
          <t>l10n_dz_city.res_country_state_city_4331</t>
        </is>
      </c>
      <c r="D1508" s="5" t="inlineStr">
        <is>
          <t>YAHIA BENI GUECHA</t>
        </is>
      </c>
      <c r="E1508" s="5" t="inlineStr">
        <is>
          <t>MILA</t>
        </is>
      </c>
    </row>
    <row r="1509">
      <c r="C1509" s="5" t="inlineStr">
        <is>
          <t>l10n_dz_city.res_country_state_city_1520</t>
        </is>
      </c>
      <c r="D1509" s="5" t="inlineStr">
        <is>
          <t>YAKOUREN</t>
        </is>
      </c>
      <c r="E1509" s="5" t="inlineStr">
        <is>
          <t>TIZI-OUZOU</t>
        </is>
      </c>
    </row>
    <row r="1510">
      <c r="C1510" s="5" t="inlineStr">
        <is>
          <t>l10n_dz_city.res_country_state_city_1545</t>
        </is>
      </c>
      <c r="D1510" s="5" t="inlineStr">
        <is>
          <t>YATAFEN</t>
        </is>
      </c>
      <c r="E1510" s="5" t="inlineStr">
        <is>
          <t>TIZI-OUZOU</t>
        </is>
      </c>
    </row>
    <row r="1511">
      <c r="C1511" s="5" t="inlineStr">
        <is>
          <t>l10n_dz_city.res_country_state_city_4825</t>
        </is>
      </c>
      <c r="D1511" s="5" t="inlineStr">
        <is>
          <t>YELLEL</t>
        </is>
      </c>
      <c r="E1511" s="5" t="inlineStr">
        <is>
          <t>RELIZANE</t>
        </is>
      </c>
    </row>
    <row r="1512">
      <c r="C1512" s="5" t="inlineStr">
        <is>
          <t>l10n_dz_city.res_country_state_city_2006</t>
        </is>
      </c>
      <c r="D1512" s="5" t="inlineStr">
        <is>
          <t>YOUB</t>
        </is>
      </c>
      <c r="E1512" s="5" t="inlineStr">
        <is>
          <t>SAIDA</t>
        </is>
      </c>
    </row>
    <row r="1513">
      <c r="C1513" s="5" t="inlineStr">
        <is>
          <t>l10n_dz_city.res_country_state_city_3814</t>
        </is>
      </c>
      <c r="D1513" s="5" t="inlineStr">
        <is>
          <t>YOUSSOUFIA</t>
        </is>
      </c>
      <c r="E1513" s="5" t="inlineStr">
        <is>
          <t>TISSEMSILT</t>
        </is>
      </c>
    </row>
    <row r="1514">
      <c r="C1514" s="5" t="inlineStr">
        <is>
          <t>l10n_dz_city.res_country_state_city_1728</t>
        </is>
      </c>
      <c r="D1514" s="5" t="inlineStr">
        <is>
          <t>ZAAFRANE</t>
        </is>
      </c>
      <c r="E1514" s="5" t="inlineStr">
        <is>
          <t>DJELFA</t>
        </is>
      </c>
    </row>
    <row r="1515">
      <c r="C1515" s="5" t="inlineStr">
        <is>
          <t>l10n_dz_city.res_country_state_city_4107</t>
        </is>
      </c>
      <c r="D1515" s="5" t="inlineStr">
        <is>
          <t>ZAAROURIA</t>
        </is>
      </c>
      <c r="E1515" s="5" t="inlineStr">
        <is>
          <t>SOUK AHRES</t>
        </is>
      </c>
    </row>
    <row r="1516">
      <c r="C1516" s="5" t="inlineStr">
        <is>
          <t>l10n_dz_city.res_country_state_city_2930</t>
        </is>
      </c>
      <c r="D1516" s="5" t="inlineStr">
        <is>
          <t>ZAHANA</t>
        </is>
      </c>
      <c r="E1516" s="5" t="inlineStr">
        <is>
          <t>MASCARA</t>
        </is>
      </c>
    </row>
    <row r="1517">
      <c r="C1517" s="5" t="inlineStr">
        <is>
          <t>l10n_dz_city.res_country_state_city_1710</t>
        </is>
      </c>
      <c r="D1517" s="5" t="inlineStr">
        <is>
          <t>ZAKKAR</t>
        </is>
      </c>
      <c r="E1517" s="5" t="inlineStr">
        <is>
          <t>DJELFA</t>
        </is>
      </c>
    </row>
    <row r="1518">
      <c r="C1518" s="5" t="inlineStr">
        <is>
          <t>l10n_dz_city.res_country_state_city_554</t>
        </is>
      </c>
      <c r="D1518" s="5" t="inlineStr">
        <is>
          <t>ZANA EL BEIDA</t>
        </is>
      </c>
      <c r="E1518" s="5" t="inlineStr">
        <is>
          <t>BATNA</t>
        </is>
      </c>
    </row>
    <row r="1519">
      <c r="C1519" s="5" t="inlineStr">
        <is>
          <t>l10n_dz_city.res_country_state_city_3009</t>
        </is>
      </c>
      <c r="D1519" s="5" t="inlineStr">
        <is>
          <t>ZAOUIA EL ABIDIA</t>
        </is>
      </c>
      <c r="E1519" s="5" t="inlineStr">
        <is>
          <t>TOUGGOURT</t>
        </is>
      </c>
    </row>
    <row r="1520">
      <c r="C1520" s="5" t="inlineStr">
        <is>
          <t>l10n_dz_city.res_country_state_city_111</t>
        </is>
      </c>
      <c r="D1520" s="5" t="inlineStr">
        <is>
          <t>ZAOUIET KOUNTA</t>
        </is>
      </c>
      <c r="E1520" s="5" t="inlineStr">
        <is>
          <t>ADRAR</t>
        </is>
      </c>
    </row>
    <row r="1521">
      <c r="C1521" s="5" t="inlineStr">
        <is>
          <t>l10n_dz_city.res_country_state_city_1024</t>
        </is>
      </c>
      <c r="D1521" s="5" t="inlineStr">
        <is>
          <t>ZBARBAR</t>
        </is>
      </c>
      <c r="E1521" s="5" t="inlineStr">
        <is>
          <t>BOUIRA</t>
        </is>
      </c>
    </row>
    <row r="1522">
      <c r="C1522" s="5" t="inlineStr">
        <is>
          <t>l10n_dz_city.res_country_state_city_220</t>
        </is>
      </c>
      <c r="D1522" s="5" t="inlineStr">
        <is>
          <t>ZEBOUDJA</t>
        </is>
      </c>
      <c r="E1522" s="5" t="inlineStr">
        <is>
          <t>CHLEF</t>
        </is>
      </c>
    </row>
    <row r="1523">
      <c r="C1523" s="5" t="inlineStr">
        <is>
          <t>l10n_dz_city.res_country_state_city_4417</t>
        </is>
      </c>
      <c r="D1523" s="5" t="inlineStr">
        <is>
          <t>ZEDDINE</t>
        </is>
      </c>
      <c r="E1523" s="5" t="inlineStr">
        <is>
          <t>AIN DEFLA</t>
        </is>
      </c>
    </row>
    <row r="1524">
      <c r="C1524" s="5" t="inlineStr">
        <is>
          <t>l10n_dz_city.res_country_state_city_4328</t>
        </is>
      </c>
      <c r="D1524" s="5" t="inlineStr">
        <is>
          <t>ZEGHAIA</t>
        </is>
      </c>
      <c r="E1524" s="5" t="inlineStr">
        <is>
          <t>MILA</t>
        </is>
      </c>
    </row>
    <row r="1525">
      <c r="C1525" s="5" t="inlineStr">
        <is>
          <t>l10n_dz_city.res_country_state_city_1523</t>
        </is>
      </c>
      <c r="D1525" s="5" t="inlineStr">
        <is>
          <t>ZEKRI</t>
        </is>
      </c>
      <c r="E1525" s="5" t="inlineStr">
        <is>
          <t>TIZI-OUZOU</t>
        </is>
      </c>
    </row>
    <row r="1526">
      <c r="C1526" s="5" t="inlineStr">
        <is>
          <t>l10n_dz_city.res_country_state_city_4708</t>
        </is>
      </c>
      <c r="D1526" s="5" t="inlineStr">
        <is>
          <t>ZELFANA</t>
        </is>
      </c>
      <c r="E1526" s="5" t="inlineStr">
        <is>
          <t>GHARDAIA</t>
        </is>
      </c>
    </row>
    <row r="1527">
      <c r="C1527" s="5" t="inlineStr">
        <is>
          <t>l10n_dz_city.res_country_state_city_2909</t>
        </is>
      </c>
      <c r="D1527" s="5" t="inlineStr">
        <is>
          <t>ZELMATA</t>
        </is>
      </c>
      <c r="E1527" s="5" t="inlineStr">
        <is>
          <t>MASCARA</t>
        </is>
      </c>
    </row>
    <row r="1528">
      <c r="C1528" s="5" t="inlineStr">
        <is>
          <t>l10n_dz_city.res_country_state_city_4812</t>
        </is>
      </c>
      <c r="D1528" s="5" t="inlineStr">
        <is>
          <t>ZEMMOURA</t>
        </is>
      </c>
      <c r="E1528" s="5" t="inlineStr">
        <is>
          <t>RELIZANE</t>
        </is>
      </c>
    </row>
    <row r="1529">
      <c r="C1529" s="5" t="inlineStr">
        <is>
          <t>l10n_dz_city.res_country_state_city_3511</t>
        </is>
      </c>
      <c r="D1529" s="5" t="inlineStr">
        <is>
          <t>ZEMMOURI</t>
        </is>
      </c>
      <c r="E1529" s="5" t="inlineStr">
        <is>
          <t>BOUMERDES</t>
        </is>
      </c>
    </row>
    <row r="1530">
      <c r="C1530" s="5" t="inlineStr">
        <is>
          <t>l10n_dz_city.res_country_state_city_1316</t>
        </is>
      </c>
      <c r="D1530" s="5" t="inlineStr">
        <is>
          <t>ZENATA</t>
        </is>
      </c>
      <c r="E1530" s="5" t="inlineStr">
        <is>
          <t>TLEMCEN</t>
        </is>
      </c>
    </row>
    <row r="1531">
      <c r="C1531" s="5" t="inlineStr">
        <is>
          <t>l10n_dz_city.res_country_state_city_1646</t>
        </is>
      </c>
      <c r="D1531" s="5" t="inlineStr">
        <is>
          <t>ZERALDA</t>
        </is>
      </c>
      <c r="E1531" s="5" t="inlineStr">
        <is>
          <t>ALGER</t>
        </is>
      </c>
    </row>
    <row r="1532">
      <c r="C1532" s="5" t="inlineStr">
        <is>
          <t>l10n_dz_city.res_country_state_city_2117</t>
        </is>
      </c>
      <c r="D1532" s="5" t="inlineStr">
        <is>
          <t>ZERDEZAS</t>
        </is>
      </c>
      <c r="E1532" s="5" t="inlineStr">
        <is>
          <t>SKIKDA</t>
        </is>
      </c>
    </row>
    <row r="1533">
      <c r="C1533" s="5" t="inlineStr">
        <is>
          <t>l10n_dz_city.res_country_state_city_715</t>
        </is>
      </c>
      <c r="D1533" s="5" t="inlineStr">
        <is>
          <t>ZERIBET EL OUED</t>
        </is>
      </c>
      <c r="E1533" s="5" t="inlineStr">
        <is>
          <t>BISKRA</t>
        </is>
      </c>
    </row>
    <row r="1534">
      <c r="C1534" s="5" t="inlineStr">
        <is>
          <t>l10n_dz_city.res_country_state_city_3619</t>
        </is>
      </c>
      <c r="D1534" s="5" t="inlineStr">
        <is>
          <t>ZERIZER</t>
        </is>
      </c>
      <c r="E1534" s="5" t="inlineStr">
        <is>
          <t>EL TARF</t>
        </is>
      </c>
    </row>
    <row r="1535">
      <c r="C1535" s="5" t="inlineStr">
        <is>
          <t>l10n_dz_city.res_country_state_city_2233</t>
        </is>
      </c>
      <c r="D1535" s="5" t="inlineStr">
        <is>
          <t>ZEROUALA</t>
        </is>
      </c>
      <c r="E1535" s="5" t="inlineStr">
        <is>
          <t>SIDI BEL ABBES</t>
        </is>
      </c>
    </row>
    <row r="1536">
      <c r="C1536" s="5" t="inlineStr">
        <is>
          <t>l10n_dz_city.res_country_state_city_2833</t>
        </is>
      </c>
      <c r="D1536" s="5" t="inlineStr">
        <is>
          <t>ZERZOUR</t>
        </is>
      </c>
      <c r="E1536" s="5" t="inlineStr">
        <is>
          <t>M'SILA</t>
        </is>
      </c>
    </row>
    <row r="1537">
      <c r="C1537" s="5" t="inlineStr">
        <is>
          <t>l10n_dz_city.res_country_state_city_1804</t>
        </is>
      </c>
      <c r="D1537" s="5" t="inlineStr">
        <is>
          <t>ZIAMA MANSOURIA</t>
        </is>
      </c>
      <c r="E1537" s="5" t="inlineStr">
        <is>
          <t>JIJEL</t>
        </is>
      </c>
    </row>
    <row r="1538">
      <c r="C1538" s="5" t="inlineStr">
        <is>
          <t>l10n_dz_city.res_country_state_city_2504</t>
        </is>
      </c>
      <c r="D1538" s="5" t="inlineStr">
        <is>
          <t>ZIGHOUD YOUCEF</t>
        </is>
      </c>
      <c r="E1538" s="5" t="inlineStr">
        <is>
          <t>CONSTANTINE</t>
        </is>
      </c>
    </row>
    <row r="1539">
      <c r="C1539" s="5" t="inlineStr">
        <is>
          <t>l10n_dz_city.res_country_state_city_2115</t>
        </is>
      </c>
      <c r="D1539" s="5" t="inlineStr">
        <is>
          <t>ZITOUNA</t>
        </is>
      </c>
      <c r="E1539" s="5" t="inlineStr">
        <is>
          <t>SKIKDA</t>
        </is>
      </c>
    </row>
    <row r="1540">
      <c r="C1540" s="5" t="inlineStr">
        <is>
          <t>l10n_dz_city.res_country_state_city_3620</t>
        </is>
      </c>
      <c r="D1540" s="5" t="inlineStr">
        <is>
          <t>ZITOUNA</t>
        </is>
      </c>
      <c r="E1540" s="5" t="inlineStr">
        <is>
          <t>EL TARF</t>
        </is>
      </c>
    </row>
    <row r="1541">
      <c r="C1541" s="5" t="inlineStr">
        <is>
          <t>l10n_dz_city.res_country_state_city_1409</t>
        </is>
      </c>
      <c r="D1541" s="5" t="inlineStr">
        <is>
          <t>ZMALET EMIR ABDELKADER</t>
        </is>
      </c>
      <c r="E1541" s="5" t="inlineStr">
        <is>
          <t>TIARET</t>
        </is>
      </c>
    </row>
    <row r="1542">
      <c r="C1542" s="5" t="inlineStr">
        <is>
          <t>l10n_dz_city.res_country_state_city_4126</t>
        </is>
      </c>
      <c r="D1542" s="5" t="inlineStr">
        <is>
          <t>ZOUABI</t>
        </is>
      </c>
      <c r="E1542" s="5" t="inlineStr">
        <is>
          <t>SOUK AHRES</t>
        </is>
      </c>
    </row>
    <row r="1543">
      <c r="C1543" s="5" t="inlineStr">
        <is>
          <t>l10n_dz_city.res_country_state_city_2634</t>
        </is>
      </c>
      <c r="D1543" s="5" t="inlineStr">
        <is>
          <t>ZOUBIRIA</t>
        </is>
      </c>
      <c r="E1543" s="5" t="inlineStr">
        <is>
          <t>MEDEA</t>
        </is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LNJKEOJQDhbX5rSsJ+lbDA==" formatRows="1" sort="1" spinCount="100000" hashValue="5/2MhN95/yjfSEH6qelGZLljYMobspt4Da1dU6aZr4oPjkfa+r3l7S6dUuyndv3A0LfillFsGOzHTGIBd6OuNQ=="/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selection activeCell="K20" sqref="K20"/>
    </sheetView>
  </sheetViews>
  <sheetFormatPr baseColWidth="10" defaultRowHeight="14.5"/>
  <cols>
    <col width="28.81640625" bestFit="1" customWidth="1" style="4" min="1" max="1"/>
    <col width="29.90625" bestFit="1" customWidth="1" style="4" min="3" max="3"/>
    <col width="30.453125" bestFit="1" customWidth="1" style="4" min="5" max="5"/>
    <col width="33.1796875" bestFit="1" customWidth="1" style="4" min="7" max="7"/>
  </cols>
  <sheetData>
    <row r="1">
      <c r="A1" t="inlineStr">
        <is>
          <t>speciality</t>
        </is>
      </c>
      <c r="C1" t="inlineStr">
        <is>
          <t>institution</t>
        </is>
      </c>
      <c r="E1" t="inlineStr">
        <is>
          <t>grade</t>
        </is>
      </c>
      <c r="G1" t="inlineStr">
        <is>
          <t>department</t>
        </is>
      </c>
      <c r="I1" t="inlineStr">
        <is>
          <t>status</t>
        </is>
      </c>
    </row>
    <row r="2">
      <c r="A2" t="inlineStr">
        <is>
          <t>ALLERGOLOGUE</t>
        </is>
      </c>
      <c r="C2" t="inlineStr">
        <is>
          <t>C. D HÉMODIALYSE</t>
        </is>
      </c>
      <c r="E2" t="inlineStr">
        <is>
          <t>ASSISTANT</t>
        </is>
      </c>
      <c r="G2" t="inlineStr">
        <is>
          <t>DERMATOLOGIE</t>
        </is>
      </c>
      <c r="I2" t="inlineStr">
        <is>
          <t>Publique</t>
        </is>
      </c>
    </row>
    <row r="3">
      <c r="A3" t="inlineStr">
        <is>
          <t>ANATO-PATHOLOGIE</t>
        </is>
      </c>
      <c r="C3" t="inlineStr">
        <is>
          <t>CABINET</t>
        </is>
      </c>
      <c r="E3" t="inlineStr">
        <is>
          <t>MÉDECIN</t>
        </is>
      </c>
      <c r="G3" t="inlineStr">
        <is>
          <t>PÉDIATRIE</t>
        </is>
      </c>
      <c r="I3" t="inlineStr">
        <is>
          <t>Privé</t>
        </is>
      </c>
    </row>
    <row r="4">
      <c r="A4" t="inlineStr">
        <is>
          <t>ANESTH-INT CARE</t>
        </is>
      </c>
      <c r="C4" t="inlineStr">
        <is>
          <t>CABINET GROUPE</t>
        </is>
      </c>
      <c r="E4" t="inlineStr">
        <is>
          <t>MAITRE ASSISTANT</t>
        </is>
      </c>
      <c r="G4" t="inlineStr">
        <is>
          <t>CHIRURGIE MAXILLO-FACIALE</t>
        </is>
      </c>
      <c r="I4" t="inlineStr">
        <is>
          <t>Hospitalier</t>
        </is>
      </c>
    </row>
    <row r="5">
      <c r="A5" t="inlineStr">
        <is>
          <t>CERVICO-FACIAL</t>
        </is>
      </c>
      <c r="C5" t="inlineStr">
        <is>
          <t>CENTRE DE SANTÉ</t>
        </is>
      </c>
      <c r="E5" t="inlineStr">
        <is>
          <t>PROFESSEUR</t>
        </is>
      </c>
      <c r="G5" t="inlineStr">
        <is>
          <t>GRAND BRULÉ</t>
        </is>
      </c>
    </row>
    <row r="6">
      <c r="A6" t="inlineStr">
        <is>
          <t>CHIR CARDIAQUE</t>
        </is>
      </c>
      <c r="C6" t="inlineStr">
        <is>
          <t>CLINIQUE</t>
        </is>
      </c>
      <c r="E6" t="inlineStr">
        <is>
          <t>CHEF SERVICE</t>
        </is>
      </c>
      <c r="G6" t="inlineStr">
        <is>
          <t>GYNÉCO-OBSTÉTRIQUE</t>
        </is>
      </c>
    </row>
    <row r="7">
      <c r="A7" t="inlineStr">
        <is>
          <t>CHIR GENERALE</t>
        </is>
      </c>
      <c r="C7" t="inlineStr">
        <is>
          <t>CTR CNAS</t>
        </is>
      </c>
      <c r="E7" t="inlineStr">
        <is>
          <t>DOCENT</t>
        </is>
      </c>
      <c r="G7" t="inlineStr">
        <is>
          <t>RHUMATOLOGIE</t>
        </is>
      </c>
    </row>
    <row r="8">
      <c r="A8" t="inlineStr">
        <is>
          <t>CHIR INFANTILE</t>
        </is>
      </c>
      <c r="C8" t="inlineStr">
        <is>
          <t>DISPENSAIRE</t>
        </is>
      </c>
      <c r="E8" t="inlineStr">
        <is>
          <t>HOSPITALIER</t>
        </is>
      </c>
      <c r="G8" t="inlineStr">
        <is>
          <t>PNEUMO-PHTISIOLOGIE</t>
        </is>
      </c>
    </row>
    <row r="9">
      <c r="A9" t="inlineStr">
        <is>
          <t>CHIR NEUROLO</t>
        </is>
      </c>
      <c r="C9" t="inlineStr">
        <is>
          <t>DIVERS</t>
        </is>
      </c>
      <c r="E9" t="inlineStr">
        <is>
          <t>RESIDENT</t>
        </is>
      </c>
      <c r="G9" t="inlineStr">
        <is>
          <t>RÉÉDUCATION FONCTIONNELLE</t>
        </is>
      </c>
    </row>
    <row r="10">
      <c r="A10" t="inlineStr">
        <is>
          <t>CHIR ORTHOPED</t>
        </is>
      </c>
      <c r="C10" t="inlineStr">
        <is>
          <t>EHS</t>
        </is>
      </c>
      <c r="E10" t="inlineStr">
        <is>
          <t>DECIDEURS</t>
        </is>
      </c>
      <c r="G10" t="inlineStr">
        <is>
          <t>CHIRURGIE ORTHOPÉDIQUE &amp; TRAUM</t>
        </is>
      </c>
    </row>
    <row r="11">
      <c r="A11" t="inlineStr">
        <is>
          <t>CHIR PLASTIQUE</t>
        </is>
      </c>
      <c r="C11" t="inlineStr">
        <is>
          <t>HOPITAL</t>
        </is>
      </c>
      <c r="E11" t="inlineStr">
        <is>
          <t>EXTERNE</t>
        </is>
      </c>
      <c r="G11" t="inlineStr">
        <is>
          <t>MÉDECINE INTERNE</t>
        </is>
      </c>
    </row>
    <row r="12">
      <c r="A12" t="inlineStr">
        <is>
          <t>CHIR VISCERALE</t>
        </is>
      </c>
      <c r="C12" t="inlineStr">
        <is>
          <t>M. DU DIABÈTE</t>
        </is>
      </c>
      <c r="E12" t="inlineStr">
        <is>
          <t>INTERNE</t>
        </is>
      </c>
      <c r="G12" t="inlineStr">
        <is>
          <t>O.R.L.</t>
        </is>
      </c>
    </row>
    <row r="13">
      <c r="A13" t="inlineStr">
        <is>
          <t>DERMATOLOGUE</t>
        </is>
      </c>
      <c r="C13" t="inlineStr">
        <is>
          <t>MATERNITÉ</t>
        </is>
      </c>
      <c r="E13" t="inlineStr">
        <is>
          <t>MEDECIN CHEF</t>
        </is>
      </c>
      <c r="G13" t="inlineStr">
        <is>
          <t>CHIRURGIE GÉNÉRALE</t>
        </is>
      </c>
    </row>
    <row r="14">
      <c r="A14" t="inlineStr">
        <is>
          <t>DIABETOLOGUE</t>
        </is>
      </c>
      <c r="C14" t="inlineStr">
        <is>
          <t>POLYCLINIQUE</t>
        </is>
      </c>
      <c r="E14" t="inlineStr">
        <is>
          <t>MEDECIN COORDINATEUR</t>
        </is>
      </c>
      <c r="G14" t="inlineStr">
        <is>
          <t>ANATOMIE PATHOLOGIQUE</t>
        </is>
      </c>
    </row>
    <row r="15">
      <c r="A15" t="inlineStr">
        <is>
          <t>ENDOCRINOLOGUE</t>
        </is>
      </c>
      <c r="C15" t="inlineStr">
        <is>
          <t>CHU</t>
        </is>
      </c>
      <c r="E15" t="inlineStr">
        <is>
          <t>PARAMEDICAL (CAS SAGE FEMME)</t>
        </is>
      </c>
      <c r="G15" t="inlineStr">
        <is>
          <t>ANESTHÉSIE-RÉANIMATION</t>
        </is>
      </c>
    </row>
    <row r="16">
      <c r="A16" t="inlineStr">
        <is>
          <t>FONCTIONELLE</t>
        </is>
      </c>
      <c r="C16" t="inlineStr">
        <is>
          <t>CHU STIF</t>
        </is>
      </c>
      <c r="G16" t="inlineStr">
        <is>
          <t>BIOCHIMIE</t>
        </is>
      </c>
    </row>
    <row r="17">
      <c r="A17" t="inlineStr">
        <is>
          <t>GASTROLOGUE</t>
        </is>
      </c>
      <c r="C17" t="inlineStr">
        <is>
          <t>CMS ENP</t>
        </is>
      </c>
      <c r="G17" t="inlineStr">
        <is>
          <t>BIOLOGIE CLINIQUE</t>
        </is>
      </c>
    </row>
    <row r="18">
      <c r="A18" t="inlineStr">
        <is>
          <t>GENERALISTE</t>
        </is>
      </c>
      <c r="C18" t="inlineStr">
        <is>
          <t>CMS PROCETION CIVILE</t>
        </is>
      </c>
      <c r="G18" t="inlineStr">
        <is>
          <t>CARDIOLOGIE</t>
        </is>
      </c>
    </row>
    <row r="19">
      <c r="A19" t="inlineStr">
        <is>
          <t>GYNECOLOGUE</t>
        </is>
      </c>
      <c r="C19" t="inlineStr">
        <is>
          <t>EPH</t>
        </is>
      </c>
      <c r="G19" t="inlineStr">
        <is>
          <t>CHIRURGIE CARDIO-VASCULAIRE</t>
        </is>
      </c>
    </row>
    <row r="20">
      <c r="A20" t="inlineStr">
        <is>
          <t>HEMATOLOGUE</t>
        </is>
      </c>
      <c r="C20" t="inlineStr">
        <is>
          <t>EPS</t>
        </is>
      </c>
      <c r="G20" t="inlineStr">
        <is>
          <t>CHIRURGIE PÉDIATRIQUE</t>
        </is>
      </c>
    </row>
    <row r="21">
      <c r="A21" t="inlineStr">
        <is>
          <t>HEMODIALYSTE</t>
        </is>
      </c>
      <c r="C21" t="inlineStr">
        <is>
          <t>EPSP</t>
        </is>
      </c>
      <c r="G21" t="inlineStr">
        <is>
          <t>CHIRURGIE THORACIQUE</t>
        </is>
      </c>
    </row>
    <row r="22">
      <c r="A22" t="inlineStr">
        <is>
          <t>IMMUNOLOGUE</t>
        </is>
      </c>
      <c r="C22" t="inlineStr">
        <is>
          <t>PMI</t>
        </is>
      </c>
      <c r="G22" t="inlineStr">
        <is>
          <t>CHIRURGIE UROLOGIQUE</t>
        </is>
      </c>
    </row>
    <row r="23">
      <c r="A23" t="inlineStr">
        <is>
          <t>KINESITHERAPEUTE</t>
        </is>
      </c>
      <c r="C23" t="inlineStr">
        <is>
          <t>EHU</t>
        </is>
      </c>
      <c r="G23" t="inlineStr">
        <is>
          <t>ENDOCRINOLOGIE–DIABÉTOLOGIE</t>
        </is>
      </c>
    </row>
    <row r="24">
      <c r="A24" t="inlineStr">
        <is>
          <t>MALADIES INFECT</t>
        </is>
      </c>
      <c r="C24" t="inlineStr">
        <is>
          <t>STATION THERMALE</t>
        </is>
      </c>
      <c r="G24" t="inlineStr">
        <is>
          <t>GASTRO-ENTÉROLOGIE</t>
        </is>
      </c>
    </row>
    <row r="25">
      <c r="A25" t="inlineStr">
        <is>
          <t>MAXILLO FACIAL</t>
        </is>
      </c>
      <c r="C25" t="inlineStr">
        <is>
          <t>CLINIQUE DE DIAGNOSTIC</t>
        </is>
      </c>
      <c r="G25" t="inlineStr">
        <is>
          <t>GÉRIATERIE</t>
        </is>
      </c>
    </row>
    <row r="26">
      <c r="A26" t="inlineStr">
        <is>
          <t>MED DU SPORT</t>
        </is>
      </c>
      <c r="C26" t="inlineStr">
        <is>
          <t>CLINIQUE MATERNITE</t>
        </is>
      </c>
      <c r="G26" t="inlineStr">
        <is>
          <t>HÉMATOLOGIE</t>
        </is>
      </c>
    </row>
    <row r="27">
      <c r="A27" t="inlineStr">
        <is>
          <t>MED ESTHETIQUE</t>
        </is>
      </c>
      <c r="C27" t="inlineStr">
        <is>
          <t>CLINIQUE MEDICALE</t>
        </is>
      </c>
      <c r="G27" t="inlineStr">
        <is>
          <t>HÉMOBIOLOGIE</t>
        </is>
      </c>
    </row>
    <row r="28">
      <c r="A28" t="inlineStr">
        <is>
          <t>MESOTHERAPIE</t>
        </is>
      </c>
      <c r="C28" t="inlineStr">
        <is>
          <t>CLINIQUE MEDICO-CHIRURGICALE</t>
        </is>
      </c>
      <c r="G28" t="inlineStr">
        <is>
          <t>HISTO-EMBRYOLOGIE</t>
        </is>
      </c>
    </row>
    <row r="29">
      <c r="A29" t="inlineStr">
        <is>
          <t>NEONATOLOGIE</t>
        </is>
      </c>
      <c r="C29" t="inlineStr">
        <is>
          <t>EH</t>
        </is>
      </c>
      <c r="G29" t="inlineStr">
        <is>
          <t>IMMUNOLOGIE</t>
        </is>
      </c>
    </row>
    <row r="30">
      <c r="A30" t="inlineStr">
        <is>
          <t>NEUROLOGUE</t>
        </is>
      </c>
      <c r="C30" t="inlineStr">
        <is>
          <t>MATERNITE (RURALE)</t>
        </is>
      </c>
      <c r="G30" t="inlineStr">
        <is>
          <t>LA CHIRURGIE ESTHÉTIQUE, PLAST</t>
        </is>
      </c>
    </row>
    <row r="31">
      <c r="A31" t="inlineStr">
        <is>
          <t>ONCOLOGUE</t>
        </is>
      </c>
      <c r="C31" t="inlineStr">
        <is>
          <t>POLYCLINIQUE &amp; MATERNITE</t>
        </is>
      </c>
      <c r="G31" t="inlineStr">
        <is>
          <t>MALADIES INFECTIEUSES</t>
        </is>
      </c>
    </row>
    <row r="32">
      <c r="A32" t="inlineStr">
        <is>
          <t>ORL</t>
        </is>
      </c>
      <c r="C32" t="inlineStr">
        <is>
          <t>SALLE DE SOIN</t>
        </is>
      </c>
      <c r="G32" t="inlineStr">
        <is>
          <t>MÉDECINE DU TRAVAIL</t>
        </is>
      </c>
    </row>
    <row r="33">
      <c r="A33" t="inlineStr">
        <is>
          <t>ORTHOPEDISTE</t>
        </is>
      </c>
      <c r="G33" t="inlineStr">
        <is>
          <t>MÉDECINE GÉNERALE</t>
        </is>
      </c>
    </row>
    <row r="34">
      <c r="A34" t="inlineStr">
        <is>
          <t>OTO-RHINO-LARYNG</t>
        </is>
      </c>
      <c r="G34" t="inlineStr">
        <is>
          <t>MÉDECINE LÉGALE</t>
        </is>
      </c>
    </row>
    <row r="35">
      <c r="A35" t="inlineStr">
        <is>
          <t>INTERNISTE</t>
        </is>
      </c>
      <c r="G35" t="inlineStr">
        <is>
          <t>MÉDECINE NUCLÉAIRE</t>
        </is>
      </c>
    </row>
    <row r="36">
      <c r="A36" t="inlineStr">
        <is>
          <t>PEDIATRE</t>
        </is>
      </c>
      <c r="G36" t="inlineStr">
        <is>
          <t>MÉDECINE PALLIATIVE</t>
        </is>
      </c>
    </row>
    <row r="37">
      <c r="A37" t="inlineStr">
        <is>
          <t>PMI</t>
        </is>
      </c>
      <c r="G37" t="inlineStr">
        <is>
          <t>MÉDECINE PHYSIQUE</t>
        </is>
      </c>
    </row>
    <row r="38">
      <c r="A38" t="inlineStr">
        <is>
          <t>PNEUMOLOGUE</t>
        </is>
      </c>
      <c r="G38" t="inlineStr">
        <is>
          <t>MÉDECINE PRÉVENTIVE</t>
        </is>
      </c>
    </row>
    <row r="39">
      <c r="A39" t="inlineStr">
        <is>
          <t>PSYCHIATRE</t>
        </is>
      </c>
      <c r="G39" t="inlineStr">
        <is>
          <t>MICROBIOLOGIE</t>
        </is>
      </c>
    </row>
    <row r="40">
      <c r="A40" t="inlineStr">
        <is>
          <t>PUERICULTRICE</t>
        </is>
      </c>
      <c r="G40" t="inlineStr">
        <is>
          <t>NÉONATOLOGIE</t>
        </is>
      </c>
    </row>
    <row r="41">
      <c r="A41" t="inlineStr">
        <is>
          <t>REEDUCATEUR</t>
        </is>
      </c>
      <c r="G41" t="inlineStr">
        <is>
          <t>NÉPHROLOGIE</t>
        </is>
      </c>
    </row>
    <row r="42">
      <c r="A42" t="inlineStr">
        <is>
          <t>RESIDENT</t>
        </is>
      </c>
      <c r="G42" t="inlineStr">
        <is>
          <t>NEUROCHIRURGIE</t>
        </is>
      </c>
    </row>
    <row r="43">
      <c r="A43" t="inlineStr">
        <is>
          <t>RHUMATOLOGUE</t>
        </is>
      </c>
      <c r="G43" t="inlineStr">
        <is>
          <t>NEUROLOGIE</t>
        </is>
      </c>
    </row>
    <row r="44">
      <c r="A44" t="inlineStr">
        <is>
          <t>SAGES FEMMES</t>
        </is>
      </c>
      <c r="G44" t="inlineStr">
        <is>
          <t>O.D.F</t>
        </is>
      </c>
    </row>
    <row r="45">
      <c r="A45" t="inlineStr">
        <is>
          <t>TRAUMATOLOGUE</t>
        </is>
      </c>
      <c r="G45" t="inlineStr">
        <is>
          <t>ODONTOLOGIE CONSERVATRICE</t>
        </is>
      </c>
    </row>
    <row r="46">
      <c r="A46" t="inlineStr">
        <is>
          <t>UROLOGUE</t>
        </is>
      </c>
      <c r="G46" t="inlineStr">
        <is>
          <t>ONCOLOGIE MÉDICALE</t>
        </is>
      </c>
    </row>
    <row r="47">
      <c r="A47" t="inlineStr">
        <is>
          <t>VACCINATEUR (TRICE)</t>
        </is>
      </c>
      <c r="G47" t="inlineStr">
        <is>
          <t>OPHTALMOLOGIE</t>
        </is>
      </c>
    </row>
    <row r="48">
      <c r="A48" t="inlineStr">
        <is>
          <t>MEDECINE DE SPROT</t>
        </is>
      </c>
      <c r="G48" t="inlineStr">
        <is>
          <t>PARASITOLOGIE</t>
        </is>
      </c>
    </row>
    <row r="49">
      <c r="A49" t="inlineStr">
        <is>
          <t>ONCOLOGUE</t>
        </is>
      </c>
      <c r="G49" t="inlineStr">
        <is>
          <t>PARODONTOLOGIE</t>
        </is>
      </c>
    </row>
    <row r="50">
      <c r="A50" t="inlineStr">
        <is>
          <t>DECIDEURS</t>
        </is>
      </c>
      <c r="G50" t="inlineStr">
        <is>
          <t>PATHOLOGIE BUCCO-DENTAIRE</t>
        </is>
      </c>
    </row>
    <row r="51">
      <c r="A51" t="inlineStr">
        <is>
          <t>DIETETICIENNE</t>
        </is>
      </c>
      <c r="G51" t="inlineStr">
        <is>
          <t>PHARMACOLOGIE CLINIQUE</t>
        </is>
      </c>
    </row>
    <row r="52">
      <c r="A52" t="inlineStr">
        <is>
          <t>CHIR ORL</t>
        </is>
      </c>
      <c r="G52" t="inlineStr">
        <is>
          <t>PHYSIOLOGIE</t>
        </is>
      </c>
    </row>
    <row r="53">
      <c r="A53" t="inlineStr">
        <is>
          <t>NUTRITIONNISTE</t>
        </is>
      </c>
      <c r="G53" t="inlineStr">
        <is>
          <t>PROTHÈSE</t>
        </is>
      </c>
    </row>
    <row r="54">
      <c r="A54" t="inlineStr">
        <is>
          <t>ADMINISTRATEUR</t>
        </is>
      </c>
      <c r="G54" t="inlineStr">
        <is>
          <t>PSYCHIATRIE</t>
        </is>
      </c>
    </row>
    <row r="55">
      <c r="A55" t="inlineStr">
        <is>
          <t>BIOLOGIE CLINIQUE</t>
        </is>
      </c>
      <c r="G55" t="inlineStr">
        <is>
          <t>RADIOLOGIE-IMAGERIE</t>
        </is>
      </c>
    </row>
    <row r="56">
      <c r="A56" t="inlineStr">
        <is>
          <t>CARDIOLOGIE</t>
        </is>
      </c>
      <c r="G56" t="inlineStr">
        <is>
          <t>RADIOTHÉRAPIE</t>
        </is>
      </c>
    </row>
    <row r="57">
      <c r="A57" t="inlineStr">
        <is>
          <t>GÉRIATERIE</t>
        </is>
      </c>
    </row>
    <row r="58">
      <c r="A58" t="inlineStr">
        <is>
          <t>GRAND BRULÉ</t>
        </is>
      </c>
    </row>
    <row r="59">
      <c r="A59" t="inlineStr">
        <is>
          <t>HÉMOBIOLOGIE</t>
        </is>
      </c>
    </row>
    <row r="60">
      <c r="A60" t="inlineStr">
        <is>
          <t>HISTO-EMBRYOLOGIE</t>
        </is>
      </c>
    </row>
    <row r="61">
      <c r="A61" t="inlineStr">
        <is>
          <t>MÉDECINE DU TRAVAIL</t>
        </is>
      </c>
    </row>
    <row r="62">
      <c r="A62" t="inlineStr">
        <is>
          <t>MÉDECINE LÉGALE</t>
        </is>
      </c>
    </row>
    <row r="63">
      <c r="A63" t="inlineStr">
        <is>
          <t>MÉDECINE NUCLÉAIRE</t>
        </is>
      </c>
    </row>
    <row r="64">
      <c r="A64" t="inlineStr">
        <is>
          <t>MÉDECINE PALLIATIVE</t>
        </is>
      </c>
    </row>
    <row r="65">
      <c r="A65" t="inlineStr">
        <is>
          <t>MÉDECINE PRÉVENTIVE</t>
        </is>
      </c>
    </row>
    <row r="66">
      <c r="A66" t="inlineStr">
        <is>
          <t>MICROBIOLOGIE</t>
        </is>
      </c>
    </row>
    <row r="67">
      <c r="A67" t="inlineStr">
        <is>
          <t>O.D.F</t>
        </is>
      </c>
    </row>
    <row r="68">
      <c r="A68" t="inlineStr">
        <is>
          <t>ODONTOLOGIE CONSERVATRICE</t>
        </is>
      </c>
    </row>
    <row r="69">
      <c r="A69" t="inlineStr">
        <is>
          <t>OPHTALMOLOGIE</t>
        </is>
      </c>
    </row>
    <row r="70">
      <c r="A70" t="inlineStr">
        <is>
          <t>PARASITOLOGIE</t>
        </is>
      </c>
    </row>
    <row r="71">
      <c r="A71" t="inlineStr">
        <is>
          <t>PARODONTOLOGIE</t>
        </is>
      </c>
    </row>
    <row r="72">
      <c r="A72" t="inlineStr">
        <is>
          <t>PATHOLOGIE BUCCO-DENTAIRE</t>
        </is>
      </c>
    </row>
    <row r="73">
      <c r="A73" t="inlineStr">
        <is>
          <t>PHARMACOLOGIE CLINIQUE</t>
        </is>
      </c>
    </row>
    <row r="74">
      <c r="A74" t="inlineStr">
        <is>
          <t>PHYSIOLOGIE</t>
        </is>
      </c>
    </row>
    <row r="75">
      <c r="A75" t="inlineStr">
        <is>
          <t>PROTHÈSE</t>
        </is>
      </c>
    </row>
    <row r="76">
      <c r="A76" t="inlineStr">
        <is>
          <t>RADIOLOGIE-IMAGERIE</t>
        </is>
      </c>
    </row>
    <row r="77">
      <c r="A77" t="inlineStr">
        <is>
          <t>RADIOTHÉRAPIE</t>
        </is>
      </c>
    </row>
    <row r="78">
      <c r="A78" t="inlineStr">
        <is>
          <t>CHIR DENTAIRE</t>
        </is>
      </c>
    </row>
    <row r="79">
      <c r="A79" t="inlineStr">
        <is>
          <t>ORTHOPHONISTE</t>
        </is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sM5nwGg/EnbRapHB3oxGEA==" formatRows="1" sort="1" spinCount="100000" hashValue="zeuUzLcNuOVv3C+y1EY+tpkWqAz7BZsHyEeGRDCH3MrmIGNNhWwURi/D2/qTNMcXfJ5H1TSPlBPMrCRlK9obUA=="/>
  <pageMargins left="0.7" right="0.7" top="0.75" bottom="0.75" header="0.3" footer="0.3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Youcef BENSIALI</dc:creator>
  <dcterms:created xsi:type="dcterms:W3CDTF">2026-02-18T16:33:03Z</dcterms:created>
  <dcterms:modified xsi:type="dcterms:W3CDTF">2026-03-09T09:25:01Z</dcterms:modified>
  <cp:lastModifiedBy>Merouane MECHEDAL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0x010100134E7ACDE4C9C144A4A6821151A7C14F</vt:lpwstr>
  </property>
</Properties>
</file>