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vlyuchenko\Documents\Projects\_LEARN\tidyllm\data\"/>
    </mc:Choice>
  </mc:AlternateContent>
  <xr:revisionPtr revIDLastSave="0" documentId="13_ncr:1_{F588A4F5-0B5F-4104-81C2-CCE8D18132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<sst xmlns="http://schemas.openxmlformats.org/spreadsheetml/2006/main" count="155" uniqueCount="128">
  <si>
    <t>1. Шмурдик боится как мышей, так и тараканов.</t>
  </si>
  <si>
    <t>шмурдик не боится тараканов;</t>
  </si>
  <si>
    <t>шмурдик боится мышей;</t>
  </si>
  <si>
    <t>шмурдик боится мышей больше, чем тараканов, но и тараканов боится тоже.</t>
  </si>
  <si>
    <t>2. Известно, что грымзик обязательно или полосат, или рогат, или то и другое вместе.</t>
  </si>
  <si>
    <t>грымзик не может быть безрогим;</t>
  </si>
  <si>
    <t>грымзик не может быть однотонным и безрогим одновременно;</t>
  </si>
  <si>
    <t>грымзик не может быть полосатым и безрогим одновременно.</t>
  </si>
  <si>
    <t>3. Если запырку отравить, то она сразу начнет пускать пузыри.</t>
  </si>
  <si>
    <t>если запырка пускает пузыри, то она была отравлена;</t>
  </si>
  <si>
    <t>если запырку не отравить, то она не будет пускать пузыри;</t>
  </si>
  <si>
    <t>если запырка не пускает пузыри, то она не отравлена.</t>
  </si>
  <si>
    <t>4. Все охлотушки умеют играть в шашки.</t>
  </si>
  <si>
    <t>не бывает охлотушек, которые не умеют играть в шашки;</t>
  </si>
  <si>
    <t>все, кто умеет играть в шашки, являются охлотушками;</t>
  </si>
  <si>
    <t>не бывает охлотушек, которые умеют играть в шашки.</t>
  </si>
  <si>
    <t>5. Дубараторы бывают либо хорошими, либо плохими. Неправда, что этот дубаратор не плохой.</t>
  </si>
  <si>
    <t>этот дубаратор хороший;</t>
  </si>
  <si>
    <t>этот дубаратор средненький;</t>
  </si>
  <si>
    <t>этот дубаратор плохой.</t>
  </si>
  <si>
    <t>6. В природе обнаружено более десятка тиалей. Все обнаруженные тиали сплошь красного цвета.</t>
  </si>
  <si>
    <t>по крайней мере некоторые из тиалей красного цвета;</t>
  </si>
  <si>
    <t>по крайней мере некоторые из тиалей зеленые;</t>
  </si>
  <si>
    <t>некоторые тиали (из тех, что уже обнаружены) могут оказаться не красными.</t>
  </si>
  <si>
    <t>7. Существуют шакалы с больной мухропендией.</t>
  </si>
  <si>
    <t>не всякий шакал может похвастаться здоровой мухропендией;</t>
  </si>
  <si>
    <t>не всякий шакал может похвастаться больной мухропендией;</t>
  </si>
  <si>
    <t>существуют шакалы со здоровой мухропендией.</t>
  </si>
  <si>
    <t>8. Неправда, что наша тумельница большая и круглая.</t>
  </si>
  <si>
    <t>наша тумельница маленькая и некруглая;</t>
  </si>
  <si>
    <t>наша тумельница маленькая, или некруглая, или то и другое вместе;</t>
  </si>
  <si>
    <t>наша тумельница маленькая, или некруглая, но не то и другое вместе.</t>
  </si>
  <si>
    <t>9. Джон всегда либо урдит, либо мурлит.</t>
  </si>
  <si>
    <t>Джон иногда урдит;</t>
  </si>
  <si>
    <t>Джон иногда урдит, а иногда мурлит;</t>
  </si>
  <si>
    <t>Джон никогда не занимается одновременно и урдением, и мурлением.</t>
  </si>
  <si>
    <t>10. Журналисты наврали, что бздыш болотный безграмотен и нахален.</t>
  </si>
  <si>
    <t>на самом деле бздыш болотный образован и тактичен;</t>
  </si>
  <si>
    <t>на самом деле бздыш болотный безграмотен, но не нахален;</t>
  </si>
  <si>
    <t>те журналисты солгали.</t>
  </si>
  <si>
    <t>11. Если тряхнуть бурдылькой, то начнется стрельба. Бурдылькой тряхнули.</t>
  </si>
  <si>
    <t>стрельба уже началась;</t>
  </si>
  <si>
    <t>стрельба начнется когда-нибудь;</t>
  </si>
  <si>
    <t>стрельба начнется когда-нибудь или уже началась.</t>
  </si>
  <si>
    <t>12. Если тряхнуть перпелькой, то немедленно начнется стрельба. За последний час стрельбы не было.</t>
  </si>
  <si>
    <t>в течение последнего часа перпелькой не трясли;</t>
  </si>
  <si>
    <t>в течение последнего часа перпелькой трясли;</t>
  </si>
  <si>
    <t>а нечего было трясти чем попало.</t>
  </si>
  <si>
    <t>13. Огромный бутряк напугал деревенского старосту.</t>
  </si>
  <si>
    <t>старосте приснился ночной кошмар;</t>
  </si>
  <si>
    <t>староста попробовал некачественной выпивки;</t>
  </si>
  <si>
    <t>староста был напуган.</t>
  </si>
  <si>
    <t>14. Если почесать угубка за ухом, он начнет довольно шипеть. Если угубок довольно зашипит, то молоко поблизости скиснет.</t>
  </si>
  <si>
    <t>если не чесать угубка за ухом, то молоко поблизости не скиснет;</t>
  </si>
  <si>
    <t>если почесать угубка за ухом, молоко поблизости скиснет;</t>
  </si>
  <si>
    <t>молоко вдалеке никогда не скисает от чесания угубков.</t>
  </si>
  <si>
    <t>15. Всех, кто громко обуривает, обязательно съедают. Все ухмырки постоянно громко обуривают.</t>
  </si>
  <si>
    <t>все, кто громко обуривает - ухмырки;</t>
  </si>
  <si>
    <t>всех ухмырков обязательно съедают;</t>
  </si>
  <si>
    <t>некоторых ухмырков не съедают.</t>
  </si>
  <si>
    <t>16. В реках близ Тимуграда обитает и вобла, и щука.</t>
  </si>
  <si>
    <t>в реках близ Тимуграда не бывает воблы;</t>
  </si>
  <si>
    <t>в реках близ Тимуграда обитает щука;</t>
  </si>
  <si>
    <t>в реках близ Тимуграда обитает только вобла и щука.</t>
  </si>
  <si>
    <t>17. Все пуфелки радуют умом или красотой, а иногда даже и тем, и другим.</t>
  </si>
  <si>
    <t>пуфелка не может быть глупой;</t>
  </si>
  <si>
    <t>не бывает глупых некрасивых пуфелок;</t>
  </si>
  <si>
    <t>не бывает умных красивых пуфелок.</t>
  </si>
  <si>
    <t>18. Когда вы спите, вы всегда мухряете.</t>
  </si>
  <si>
    <t>если вы мухряете, значит, вы спите;</t>
  </si>
  <si>
    <t>если вы не спите, вы не мухряете.</t>
  </si>
  <si>
    <t>если вы не мухряете, значит, вы не спите.</t>
  </si>
  <si>
    <t>19. Все болельщики любят ыгу.</t>
  </si>
  <si>
    <t>не бывает болельщиков, которые не любят ыгу;</t>
  </si>
  <si>
    <t>все, кто любит ыгу, болеет за кого-нибудь;</t>
  </si>
  <si>
    <t>не бывает болельщиков, которые любят ыгу.</t>
  </si>
  <si>
    <t>20. Есть только два вида здунцов: красные и синие. Что касается этого конкретного здунца, то он оказался вовсе не синим.</t>
  </si>
  <si>
    <t>этот здунец синий;</t>
  </si>
  <si>
    <t>этот здунец синекрасный;</t>
  </si>
  <si>
    <t>этот здунец красный.</t>
  </si>
  <si>
    <t>21. Найдено множество останков быдлозавров. Но все они очень плохо сохранились.</t>
  </si>
  <si>
    <t>некоторые останки быдлозавров очень плохо сохранились;</t>
  </si>
  <si>
    <t>по крайней мере некоторые останки быдлозавров в отличном состоянии;</t>
  </si>
  <si>
    <t>некоторые найденные останки быдлозавров сохранились хорошо</t>
  </si>
  <si>
    <t>22. Некоторые лапухондрии не стабильны.</t>
  </si>
  <si>
    <t>не всякая лапухондрия не стабильна;</t>
  </si>
  <si>
    <t>существуют стабильные лапухондрии;</t>
  </si>
  <si>
    <t>не всякая лапухондрия стабильна.</t>
  </si>
  <si>
    <t>23. Говорили, что дукни и острые, и твердые. Оказывается, это вовсе не так.</t>
  </si>
  <si>
    <t>на самом деле дукни тупые и мягкие;</t>
  </si>
  <si>
    <t>на самом деле дукни тупые или мягкие или то и другое сразу;</t>
  </si>
  <si>
    <t>на самом деле дукни тупые или мягкие, но не то и другое сразу.</t>
  </si>
  <si>
    <t>24. Кафля всегда либо бегает, либо дышит.</t>
  </si>
  <si>
    <t>Кафля дышит на бегу;</t>
  </si>
  <si>
    <t>Кафля не дышит стоя;</t>
  </si>
  <si>
    <t>Кафля не дышит на бегу.</t>
  </si>
  <si>
    <t>25. Информация о том, что завтрашнее совещание будет посвящено альным утятам, оказалась ложной.</t>
  </si>
  <si>
    <t>информация оказалась ложной;</t>
  </si>
  <si>
    <t>совещание будет посвящено не утятам;</t>
  </si>
  <si>
    <t>совещание будет посвящено утятам, но вовсе не альным.</t>
  </si>
  <si>
    <t>26. Если облить уузку водой, она испортится сразу же. Эта уузка не испорчена. Сейчас я оболью ее водой.</t>
  </si>
  <si>
    <t>не надо обижать уузку;</t>
  </si>
  <si>
    <t>уузка испортится;</t>
  </si>
  <si>
    <t>уузка не испортится.</t>
  </si>
  <si>
    <t>27. Если облить уузку водой, она испортится сразу же. Эта уузка не была испорчена.</t>
  </si>
  <si>
    <t>уузку не обливали;</t>
  </si>
  <si>
    <t>уузку обливали;</t>
  </si>
  <si>
    <t>да отстаньте вы от уузки.</t>
  </si>
  <si>
    <t>28. Вася бросил проходить этот тест, ответив только на 28 вопросов.</t>
  </si>
  <si>
    <t>Вася устал, проходя тест;</t>
  </si>
  <si>
    <t>Вася заколебался, проходя тест;</t>
  </si>
  <si>
    <t>Вася не закончил тест.</t>
  </si>
  <si>
    <t>29. Если покормить бушку, она успокоится. Спокойную бушку можно доить.</t>
  </si>
  <si>
    <t>если бушку не кормить, ее нельзя будет доить;</t>
  </si>
  <si>
    <t>бушку можно доить, но не кормить, она сама чего-нибудь найдет и съест;</t>
  </si>
  <si>
    <t>после кормления бушку можно доить.</t>
  </si>
  <si>
    <t>30. Если обрадовать бушку, она даст молока. Бушка обрадуется, если дернуть ее за хвост.</t>
  </si>
  <si>
    <t>если дернуть бушку за хвост, она даст молока;</t>
  </si>
  <si>
    <t>никто не обрадуется, если дернуть его за хвост;</t>
  </si>
  <si>
    <t>если не дернуть бушку за хвост, она не даст молока.</t>
  </si>
  <si>
    <t>hypothesis_a</t>
  </si>
  <si>
    <t>hypothesis_b</t>
  </si>
  <si>
    <t>hypothesis_c</t>
  </si>
  <si>
    <t>correct</t>
  </si>
  <si>
    <t>b</t>
  </si>
  <si>
    <t>c</t>
  </si>
  <si>
    <t>a</t>
  </si>
  <si>
    <t>premise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</si>
</sst>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5.75" x14ac:dyDescent="0.25"/>
  <cols>
    <col min="1" max="1" width="76.125" customWidth="1"/>
    <col min="2" max="2" width="58.125" bestFit="1" customWidth="1"/>
    <col min="3" max="3" width="67.125" bestFit="1" customWidth="1"/>
    <col min="4" max="4" width="70" bestFit="1" customWidth="1"/>
  </cols>
  <sheetData>
    <row r="1" spans="1:5" x14ac:dyDescent="0.25">
      <c r="A1" s="2" t="s">
        <v>127</v>
      </c>
      <c r="B1" s="2" t="s">
        <v>120</v>
      </c>
      <c r="C1" s="2" t="s">
        <v>121</v>
      </c>
      <c r="D1" s="2" t="s">
        <v>122</v>
      </c>
      <c r="E1" s="2" t="s">
        <v>123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124</v>
      </c>
    </row>
    <row r="3" spans="1:5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124</v>
      </c>
    </row>
    <row r="4" spans="1:5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125</v>
      </c>
    </row>
    <row r="5" spans="1:5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126</v>
      </c>
    </row>
    <row r="6" spans="1:5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125</v>
      </c>
    </row>
    <row r="7" spans="1: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126</v>
      </c>
    </row>
    <row r="8" spans="1:5" x14ac:dyDescent="0.25">
      <c r="A8" s="1" t="s">
        <v>24</v>
      </c>
      <c r="B8" s="1" t="s">
        <v>25</v>
      </c>
      <c r="C8" s="1" t="s">
        <v>26</v>
      </c>
      <c r="D8" s="1" t="s">
        <v>27</v>
      </c>
      <c r="E8" s="1" t="s">
        <v>126</v>
      </c>
    </row>
    <row r="9" spans="1:5" x14ac:dyDescent="0.25">
      <c r="A9" s="1" t="s">
        <v>28</v>
      </c>
      <c r="B9" s="1" t="s">
        <v>29</v>
      </c>
      <c r="C9" s="1" t="s">
        <v>30</v>
      </c>
      <c r="D9" s="1" t="s">
        <v>31</v>
      </c>
      <c r="E9" s="1" t="s">
        <v>124</v>
      </c>
    </row>
    <row r="10" spans="1:5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125</v>
      </c>
    </row>
    <row r="11" spans="1:5" x14ac:dyDescent="0.2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125</v>
      </c>
    </row>
    <row r="12" spans="1:5" x14ac:dyDescent="0.25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125</v>
      </c>
    </row>
    <row r="13" spans="1:5" x14ac:dyDescent="0.25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126</v>
      </c>
    </row>
    <row r="14" spans="1:5" x14ac:dyDescent="0.25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125</v>
      </c>
    </row>
    <row r="15" spans="1: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124</v>
      </c>
    </row>
    <row r="16" spans="1:5" x14ac:dyDescent="0.25">
      <c r="A16" s="1" t="s">
        <v>56</v>
      </c>
      <c r="B16" s="1" t="s">
        <v>57</v>
      </c>
      <c r="C16" s="1" t="s">
        <v>58</v>
      </c>
      <c r="D16" s="1" t="s">
        <v>59</v>
      </c>
      <c r="E16" s="1" t="s">
        <v>124</v>
      </c>
    </row>
    <row r="17" spans="1:5" x14ac:dyDescent="0.25">
      <c r="A17" s="1" t="s">
        <v>60</v>
      </c>
      <c r="B17" s="1" t="s">
        <v>61</v>
      </c>
      <c r="C17" s="1" t="s">
        <v>62</v>
      </c>
      <c r="D17" s="1" t="s">
        <v>63</v>
      </c>
      <c r="E17" s="1" t="s">
        <v>124</v>
      </c>
    </row>
    <row r="18" spans="1:5" x14ac:dyDescent="0.25">
      <c r="A18" s="1" t="s">
        <v>64</v>
      </c>
      <c r="B18" s="1" t="s">
        <v>65</v>
      </c>
      <c r="C18" s="1" t="s">
        <v>66</v>
      </c>
      <c r="D18" s="1" t="s">
        <v>67</v>
      </c>
      <c r="E18" s="1" t="s">
        <v>124</v>
      </c>
    </row>
    <row r="19" spans="1:5" x14ac:dyDescent="0.25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125</v>
      </c>
    </row>
    <row r="20" spans="1:5" x14ac:dyDescent="0.25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126</v>
      </c>
    </row>
    <row r="21" spans="1:5" x14ac:dyDescent="0.25">
      <c r="A21" s="1" t="s">
        <v>76</v>
      </c>
      <c r="B21" s="1" t="s">
        <v>77</v>
      </c>
      <c r="C21" s="1" t="s">
        <v>78</v>
      </c>
      <c r="D21" s="1" t="s">
        <v>79</v>
      </c>
      <c r="E21" s="1" t="s">
        <v>125</v>
      </c>
    </row>
    <row r="22" spans="1:5" x14ac:dyDescent="0.25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126</v>
      </c>
    </row>
    <row r="23" spans="1:5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125</v>
      </c>
    </row>
    <row r="24" spans="1:5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124</v>
      </c>
    </row>
    <row r="25" spans="1:5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125</v>
      </c>
    </row>
    <row r="26" spans="1:5" x14ac:dyDescent="0.25">
      <c r="A26" s="1" t="s">
        <v>96</v>
      </c>
      <c r="B26" s="1" t="s">
        <v>97</v>
      </c>
      <c r="C26" s="1" t="s">
        <v>98</v>
      </c>
      <c r="D26" s="1" t="s">
        <v>99</v>
      </c>
      <c r="E26" s="1" t="s">
        <v>126</v>
      </c>
    </row>
    <row r="27" spans="1:5" x14ac:dyDescent="0.25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124</v>
      </c>
    </row>
    <row r="28" spans="1:5" x14ac:dyDescent="0.25">
      <c r="A28" s="1" t="s">
        <v>104</v>
      </c>
      <c r="B28" s="1" t="s">
        <v>105</v>
      </c>
      <c r="C28" s="1" t="s">
        <v>106</v>
      </c>
      <c r="D28" s="1" t="s">
        <v>107</v>
      </c>
      <c r="E28" s="1" t="s">
        <v>126</v>
      </c>
    </row>
    <row r="29" spans="1:5" x14ac:dyDescent="0.25">
      <c r="A29" s="1" t="s">
        <v>108</v>
      </c>
      <c r="B29" s="1" t="s">
        <v>109</v>
      </c>
      <c r="C29" s="1" t="s">
        <v>110</v>
      </c>
      <c r="D29" s="1" t="s">
        <v>111</v>
      </c>
      <c r="E29" s="1" t="s">
        <v>125</v>
      </c>
    </row>
    <row r="30" spans="1:5" x14ac:dyDescent="0.25">
      <c r="A30" s="1" t="s">
        <v>112</v>
      </c>
      <c r="B30" s="1" t="s">
        <v>113</v>
      </c>
      <c r="C30" s="1" t="s">
        <v>114</v>
      </c>
      <c r="D30" s="1" t="s">
        <v>115</v>
      </c>
      <c r="E30" s="1" t="s">
        <v>125</v>
      </c>
    </row>
    <row r="31" spans="1:5" x14ac:dyDescent="0.25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126</v>
      </c>
    </row>
  </sheetData>
  <dataValidations count="1">
    <dataValidation type="list" allowBlank="1" showInputMessage="1" showErrorMessage="1" sqref="E2:E31" xr:uid="{26E3219D-7AF1-4599-A73A-8E332A83D9E2}">
      <formula1>"a,b,c"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Павлюченко</cp:lastModifiedBy>
  <dcterms:modified xsi:type="dcterms:W3CDTF">2025-10-20T14:16:01Z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2025-10-13T15:18:53.258Z</dcterms:created>
  <dcterms:modified xsi:type="dcterms:W3CDTF">2025-10-13T15:18:53.258Z</dcterms:modified>
  <cp:revision>0</cp:revision>
</cp:coreProperties>
</file>