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<sst xmlns="http://schemas.openxmlformats.org/spreadsheetml/2006/main" count="121" uniqueCount="70">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</sst>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J13" sqref="J13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44</v>
      </c>
      <c r="E1" s="65">
        <v>11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44</v>
      </c>
      <c r="E2" s="65">
        <v>11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44</v>
      </c>
      <c r="E3" s="65">
        <v>11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44</v>
      </c>
      <c r="E4" s="65">
        <v>11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44</v>
      </c>
      <c r="E5" s="65">
        <v>11</v>
      </c>
      <c r="F5" s="65">
        <v>2021</v>
      </c>
      <c r="G5" s="65">
        <v>0</v>
      </c>
      <c r="H5" s="69">
        <v>821.28</v>
      </c>
      <c r="I5" s="67">
        <f t="shared" si="0"/>
        <v>1067.664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44.485999999999997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44</v>
      </c>
      <c r="E6" s="65">
        <v>11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44</v>
      </c>
      <c r="E7" s="65">
        <v>11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44</v>
      </c>
      <c r="E8" s="65">
        <v>11</v>
      </c>
      <c r="F8" s="65">
        <v>2021</v>
      </c>
      <c r="G8" s="65">
        <v>0</v>
      </c>
      <c r="H8" s="67">
        <v>220.85</v>
      </c>
      <c r="I8" s="67">
        <f t="shared" si="0"/>
        <v>287.10500000000002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18.404166666666665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44</v>
      </c>
      <c r="E9" s="65">
        <v>11</v>
      </c>
      <c r="F9" s="65">
        <v>2021</v>
      </c>
      <c r="G9" s="65">
        <v>0</v>
      </c>
      <c r="H9" s="67">
        <v>71.12</v>
      </c>
      <c r="I9" s="67">
        <f t="shared" si="0"/>
        <v>92.456000000000003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3.8523333333333332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44</v>
      </c>
      <c r="E10" s="65">
        <v>11</v>
      </c>
      <c r="F10" s="65">
        <v>2021</v>
      </c>
      <c r="G10" s="65">
        <v>1</v>
      </c>
      <c r="H10" s="67">
        <v>53</v>
      </c>
      <c r="I10" s="67">
        <f t="shared" si="0"/>
        <v>68.900000000000006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4.416666666666667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44</v>
      </c>
      <c r="E11" s="65">
        <v>11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44</v>
      </c>
      <c r="E12" s="65">
        <v>11</v>
      </c>
      <c r="F12" s="65">
        <v>2021</v>
      </c>
      <c r="G12" s="65">
        <v>1</v>
      </c>
      <c r="H12" s="67">
        <v>12</v>
      </c>
      <c r="I12" s="67">
        <f t="shared" si="0"/>
        <v>15.6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1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44</v>
      </c>
      <c r="E13" s="65">
        <v>11</v>
      </c>
      <c r="F13" s="65">
        <v>2021</v>
      </c>
      <c r="G13" s="65">
        <v>0</v>
      </c>
      <c r="H13" s="67">
        <v>65.650000000000006</v>
      </c>
      <c r="I13" s="67">
        <f t="shared" si="0"/>
        <v>85.344999999999999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3.5560416666666663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44</v>
      </c>
      <c r="E14" s="65">
        <v>11</v>
      </c>
      <c r="F14" s="65">
        <v>2021</v>
      </c>
      <c r="G14" s="65">
        <v>1</v>
      </c>
      <c r="H14" s="67">
        <v>67</v>
      </c>
      <c r="I14" s="67">
        <f t="shared" si="0"/>
        <v>87.1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5.583333333333333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44</v>
      </c>
      <c r="E15" s="65">
        <v>11</v>
      </c>
      <c r="F15" s="65">
        <v>2021</v>
      </c>
      <c r="G15" s="65">
        <v>0</v>
      </c>
      <c r="H15" s="67">
        <v>28.4</v>
      </c>
      <c r="I15" s="67">
        <f t="shared" si="0"/>
        <v>36.92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1.5383333333333333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44</v>
      </c>
      <c r="E16" s="65">
        <v>11</v>
      </c>
      <c r="F16" s="65">
        <v>2021</v>
      </c>
      <c r="G16" s="65">
        <v>0</v>
      </c>
      <c r="H16" s="67">
        <v>160</v>
      </c>
      <c r="I16" s="67">
        <f t="shared" si="0"/>
        <v>208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8.6666666666666679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44</v>
      </c>
      <c r="E17" s="65">
        <v>11</v>
      </c>
      <c r="F17" s="65">
        <v>2021</v>
      </c>
      <c r="G17" s="65">
        <v>0</v>
      </c>
      <c r="H17" s="67">
        <v>103.35</v>
      </c>
      <c r="I17" s="67">
        <f t="shared" si="0"/>
        <v>134.35499999999999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5.5981249999999996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44</v>
      </c>
      <c r="E18" s="65">
        <v>11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44</v>
      </c>
      <c r="E19" s="65">
        <v>11</v>
      </c>
      <c r="F19" s="65">
        <v>2021</v>
      </c>
      <c r="G19" s="65">
        <v>0</v>
      </c>
      <c r="H19" s="67">
        <v>52.73</v>
      </c>
      <c r="I19" s="67">
        <f t="shared" si="0"/>
        <v>68.548999999999992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2.856208333333333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44</v>
      </c>
      <c r="E20" s="65">
        <v>11</v>
      </c>
      <c r="F20" s="65">
        <v>2021</v>
      </c>
      <c r="G20" s="65">
        <v>1</v>
      </c>
      <c r="H20" s="67">
        <v>30</v>
      </c>
      <c r="I20" s="67">
        <f t="shared" si="0"/>
        <v>39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2.5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44</v>
      </c>
      <c r="E21" s="65">
        <v>11</v>
      </c>
      <c r="F21" s="65">
        <v>2021</v>
      </c>
      <c r="G21" s="65">
        <v>1</v>
      </c>
      <c r="H21" s="67">
        <v>7</v>
      </c>
      <c r="I21" s="67">
        <f t="shared" si="0"/>
        <v>9.1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0.58333333333333326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2021-11-07T00:42:16Z</dcterms:modified>
</cp:coreProperties>
</file>