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<sst xmlns="http://schemas.openxmlformats.org/spreadsheetml/2006/main" count="121" uniqueCount="70">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</sst>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F15" sqref="F15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46</v>
      </c>
      <c r="E1" s="65">
        <v>11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46</v>
      </c>
      <c r="E2" s="65">
        <v>11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46</v>
      </c>
      <c r="E3" s="65">
        <v>11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46</v>
      </c>
      <c r="E4" s="65">
        <v>11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46</v>
      </c>
      <c r="E5" s="65">
        <v>11</v>
      </c>
      <c r="F5" s="65">
        <v>2021</v>
      </c>
      <c r="G5" s="65">
        <v>0</v>
      </c>
      <c r="H5" s="69">
        <v>728.14</v>
      </c>
      <c r="I5" s="67">
        <f t="shared" si="0"/>
        <v>946.58199999999999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39.440916666666666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46</v>
      </c>
      <c r="E6" s="65">
        <v>11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46</v>
      </c>
      <c r="E7" s="65">
        <v>11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46</v>
      </c>
      <c r="E8" s="65">
        <v>11</v>
      </c>
      <c r="F8" s="65">
        <v>2021</v>
      </c>
      <c r="G8" s="65">
        <v>0</v>
      </c>
      <c r="H8" s="67">
        <v>335.85</v>
      </c>
      <c r="I8" s="67">
        <f t="shared" si="0"/>
        <v>436.60500000000002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27.987500000000004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46</v>
      </c>
      <c r="E9" s="65">
        <v>11</v>
      </c>
      <c r="F9" s="65">
        <v>2021</v>
      </c>
      <c r="G9" s="65">
        <v>0</v>
      </c>
      <c r="H9" s="67">
        <v>68.123000000000005</v>
      </c>
      <c r="I9" s="67">
        <f t="shared" si="0"/>
        <v>88.559899999999999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3.6899958333333331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46</v>
      </c>
      <c r="E10" s="65">
        <v>11</v>
      </c>
      <c r="F10" s="65">
        <v>2021</v>
      </c>
      <c r="G10" s="65">
        <v>1</v>
      </c>
      <c r="H10" s="67">
        <v>44</v>
      </c>
      <c r="I10" s="67">
        <f t="shared" si="0"/>
        <v>57.2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3.6666666666666665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46</v>
      </c>
      <c r="E11" s="65">
        <v>11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46</v>
      </c>
      <c r="E12" s="65">
        <v>11</v>
      </c>
      <c r="F12" s="65">
        <v>2021</v>
      </c>
      <c r="G12" s="65">
        <v>1</v>
      </c>
      <c r="H12" s="67">
        <v>10</v>
      </c>
      <c r="I12" s="67">
        <f t="shared" si="0"/>
        <v>13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0.83333333333333337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46</v>
      </c>
      <c r="E13" s="65">
        <v>11</v>
      </c>
      <c r="F13" s="65">
        <v>2021</v>
      </c>
      <c r="G13" s="65">
        <v>0</v>
      </c>
      <c r="H13" s="67">
        <v>62.77</v>
      </c>
      <c r="I13" s="67">
        <f t="shared" si="0"/>
        <v>81.600999999999999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3.4000416666666666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46</v>
      </c>
      <c r="E14" s="65">
        <v>11</v>
      </c>
      <c r="F14" s="65">
        <v>2021</v>
      </c>
      <c r="G14" s="65">
        <v>1</v>
      </c>
      <c r="H14" s="67">
        <v>56</v>
      </c>
      <c r="I14" s="67">
        <f t="shared" si="0"/>
        <v>72.8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4.6666666666666661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46</v>
      </c>
      <c r="E15" s="65">
        <v>11</v>
      </c>
      <c r="F15" s="65">
        <v>2021</v>
      </c>
      <c r="G15" s="65">
        <v>0</v>
      </c>
      <c r="H15" s="67">
        <v>28.4</v>
      </c>
      <c r="I15" s="67">
        <f t="shared" si="0"/>
        <v>36.92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1.5383333333333333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46</v>
      </c>
      <c r="E16" s="65">
        <v>11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46</v>
      </c>
      <c r="E17" s="65">
        <v>11</v>
      </c>
      <c r="F17" s="65">
        <v>2021</v>
      </c>
      <c r="G17" s="65">
        <v>0</v>
      </c>
      <c r="H17" s="67">
        <v>106.35</v>
      </c>
      <c r="I17" s="67">
        <f t="shared" si="0"/>
        <v>138.255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5.7606250000000001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46</v>
      </c>
      <c r="E18" s="65">
        <v>11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46</v>
      </c>
      <c r="E19" s="65">
        <v>11</v>
      </c>
      <c r="F19" s="65">
        <v>2021</v>
      </c>
      <c r="G19" s="65">
        <v>0</v>
      </c>
      <c r="H19" s="67">
        <v>52.73</v>
      </c>
      <c r="I19" s="67">
        <f t="shared" si="0"/>
        <v>68.548999999999992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2.856208333333333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46</v>
      </c>
      <c r="E20" s="65">
        <v>11</v>
      </c>
      <c r="F20" s="65">
        <v>2021</v>
      </c>
      <c r="G20" s="65">
        <v>1</v>
      </c>
      <c r="H20" s="67">
        <v>24</v>
      </c>
      <c r="I20" s="67">
        <f t="shared" si="0"/>
        <v>31.2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2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46</v>
      </c>
      <c r="E21" s="65">
        <v>11</v>
      </c>
      <c r="F21" s="65">
        <v>2021</v>
      </c>
      <c r="G21" s="65">
        <v>1</v>
      </c>
      <c r="H21" s="67">
        <v>7</v>
      </c>
      <c r="I21" s="67">
        <f t="shared" si="0"/>
        <v>9.1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0.58333333333333326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2021-11-20T23:09:01Z</dcterms:modified>
</cp:coreProperties>
</file>