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b\OneDrive\Documents\"/>
    </mc:Choice>
  </mc:AlternateContent>
  <xr:revisionPtr revIDLastSave="0" documentId="13_ncr:1_{3CF91F44-26DB-4111-84B0-18BAED5C5805}" xr6:coauthVersionLast="46" xr6:coauthVersionMax="46" xr10:uidLastSave="{00000000-0000-0000-0000-000000000000}"/>
  <bookViews>
    <workbookView xWindow="-110" yWindow="-110" windowWidth="19420" windowHeight="10420" xr2:uid="{2B117F1F-7BC7-40BD-BD8B-7E6A40356B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22" i="1"/>
</calcChain>
</file>

<file path=xl/sharedStrings.xml><?xml version="1.0" encoding="utf-8"?>
<sst xmlns="http://schemas.openxmlformats.org/spreadsheetml/2006/main" count="48" uniqueCount="25">
  <si>
    <t>Model</t>
  </si>
  <si>
    <t>MDO3034</t>
  </si>
  <si>
    <t>Firmware Version</t>
  </si>
  <si>
    <t>Waveform Type</t>
  </si>
  <si>
    <t>ANALOG</t>
  </si>
  <si>
    <t>Point Format</t>
  </si>
  <si>
    <t>Y</t>
  </si>
  <si>
    <t>Horizontal Units</t>
  </si>
  <si>
    <t>s</t>
  </si>
  <si>
    <t>Horizontal Scale</t>
  </si>
  <si>
    <t>Horizontal Delay</t>
  </si>
  <si>
    <t>Sample Interval</t>
  </si>
  <si>
    <t>Record Length</t>
  </si>
  <si>
    <t>Gating</t>
  </si>
  <si>
    <t>0.0% to 100.0%</t>
  </si>
  <si>
    <t>Probe Attenuation</t>
  </si>
  <si>
    <t>Vertical Units</t>
  </si>
  <si>
    <t>V</t>
  </si>
  <si>
    <t>Vertical Offset</t>
  </si>
  <si>
    <t>Vertical Scale</t>
  </si>
  <si>
    <t>Vertical Position</t>
  </si>
  <si>
    <t>Label</t>
  </si>
  <si>
    <t>TIME</t>
  </si>
  <si>
    <t>CH1</t>
  </si>
  <si>
    <t>CH2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</si>
</sst>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wrapText="1"/>
    </xf>
    <xf numFmtId="11" fontId="0" fillId="0" borderId="1" xfId="0" applyNumberForma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11" fontId="1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E4D1F-CB45-4B99-A638-94851EE8EDB2}">
  <dimension ref="A1:G10021"/>
  <sheetViews>
    <sheetView tabSelected="1" topLeftCell="A10003" workbookViewId="0">
      <selection activeCell="I10021" sqref="I10021"/>
    </sheetView>
  </sheetViews>
  <sheetFormatPr defaultRowHeight="14.5" x14ac:dyDescent="0.35"/>
  <cols>
    <col min="2" max="2" width="7.54296875" customWidth="1"/>
  </cols>
  <sheetData>
    <row r="1" spans="1:6" ht="26.5" thickBot="1" x14ac:dyDescent="0.4">
      <c r="A1" s="1" t="s">
        <v>0</v>
      </c>
      <c r="B1" s="2" t="s">
        <v>1</v>
      </c>
      <c r="E1" s="5" t="s">
        <v>0</v>
      </c>
      <c r="F1" s="5" t="s">
        <v>1</v>
      </c>
    </row>
    <row r="2" spans="1:6" ht="29.5" thickBot="1" x14ac:dyDescent="0.4">
      <c r="A2" s="1" t="s">
        <v>2</v>
      </c>
      <c r="B2" s="3">
        <v>1.3</v>
      </c>
      <c r="E2" s="5" t="s">
        <v>2</v>
      </c>
      <c r="F2" s="6">
        <v>1.3</v>
      </c>
    </row>
    <row r="3" spans="1:6" ht="15" thickBot="1" x14ac:dyDescent="0.4">
      <c r="A3" s="1"/>
      <c r="B3" s="1"/>
      <c r="E3" s="5"/>
      <c r="F3" s="5"/>
    </row>
    <row r="4" spans="1:6" ht="29.5" thickBot="1" x14ac:dyDescent="0.4">
      <c r="A4" s="1" t="s">
        <v>3</v>
      </c>
      <c r="B4" s="1" t="s">
        <v>4</v>
      </c>
      <c r="E4" s="5" t="s">
        <v>3</v>
      </c>
      <c r="F4" s="5" t="s">
        <v>4</v>
      </c>
    </row>
    <row r="5" spans="1:6" ht="29.5" thickBot="1" x14ac:dyDescent="0.4">
      <c r="A5" s="1" t="s">
        <v>5</v>
      </c>
      <c r="B5" s="1" t="s">
        <v>6</v>
      </c>
      <c r="E5" s="5" t="s">
        <v>5</v>
      </c>
      <c r="F5" s="5" t="s">
        <v>6</v>
      </c>
    </row>
    <row r="6" spans="1:6" ht="29.5" thickBot="1" x14ac:dyDescent="0.4">
      <c r="A6" s="1" t="s">
        <v>7</v>
      </c>
      <c r="B6" s="1" t="s">
        <v>8</v>
      </c>
      <c r="E6" s="5" t="s">
        <v>7</v>
      </c>
      <c r="F6" s="5" t="s">
        <v>8</v>
      </c>
    </row>
    <row r="7" spans="1:6" ht="29.5" thickBot="1" x14ac:dyDescent="0.4">
      <c r="A7" s="1" t="s">
        <v>9</v>
      </c>
      <c r="B7" s="3">
        <v>2E-3</v>
      </c>
      <c r="E7" s="5" t="s">
        <v>9</v>
      </c>
      <c r="F7" s="6">
        <v>2E-3</v>
      </c>
    </row>
    <row r="8" spans="1:6" ht="29.5" thickBot="1" x14ac:dyDescent="0.4">
      <c r="A8" s="1" t="s">
        <v>10</v>
      </c>
      <c r="B8" s="3">
        <v>-6.0000000000000001E-3</v>
      </c>
      <c r="E8" s="5" t="s">
        <v>10</v>
      </c>
      <c r="F8" s="6">
        <v>-6.0000000000000001E-3</v>
      </c>
    </row>
    <row r="9" spans="1:6" ht="29.5" thickBot="1" x14ac:dyDescent="0.4">
      <c r="A9" s="1" t="s">
        <v>11</v>
      </c>
      <c r="B9" s="4">
        <v>1.9999999999999999E-6</v>
      </c>
      <c r="E9" s="5" t="s">
        <v>11</v>
      </c>
      <c r="F9" s="7">
        <v>1.9999999999999999E-6</v>
      </c>
    </row>
    <row r="10" spans="1:6" ht="29.5" thickBot="1" x14ac:dyDescent="0.4">
      <c r="A10" s="1" t="s">
        <v>12</v>
      </c>
      <c r="B10" s="3">
        <v>10000</v>
      </c>
      <c r="E10" s="5" t="s">
        <v>12</v>
      </c>
      <c r="F10" s="6">
        <v>10000</v>
      </c>
    </row>
    <row r="11" spans="1:6" ht="26.5" thickBot="1" x14ac:dyDescent="0.4">
      <c r="A11" s="1" t="s">
        <v>13</v>
      </c>
      <c r="B11" s="2" t="s">
        <v>14</v>
      </c>
      <c r="E11" s="5" t="s">
        <v>13</v>
      </c>
      <c r="F11" s="5" t="s">
        <v>14</v>
      </c>
    </row>
    <row r="12" spans="1:6" ht="44" thickBot="1" x14ac:dyDescent="0.4">
      <c r="A12" s="1" t="s">
        <v>15</v>
      </c>
      <c r="B12" s="3">
        <v>10000</v>
      </c>
      <c r="E12" s="5" t="s">
        <v>15</v>
      </c>
      <c r="F12" s="6">
        <v>1</v>
      </c>
    </row>
    <row r="13" spans="1:6" ht="29.5" thickBot="1" x14ac:dyDescent="0.4">
      <c r="A13" s="1" t="s">
        <v>16</v>
      </c>
      <c r="B13" s="1" t="s">
        <v>17</v>
      </c>
      <c r="E13" s="5" t="s">
        <v>16</v>
      </c>
      <c r="F13" s="5" t="s">
        <v>17</v>
      </c>
    </row>
    <row r="14" spans="1:6" ht="29.5" thickBot="1" x14ac:dyDescent="0.4">
      <c r="A14" s="1" t="s">
        <v>18</v>
      </c>
      <c r="B14" s="3">
        <v>0</v>
      </c>
      <c r="E14" s="5" t="s">
        <v>18</v>
      </c>
      <c r="F14" s="6">
        <v>0</v>
      </c>
    </row>
    <row r="15" spans="1:6" ht="29.5" thickBot="1" x14ac:dyDescent="0.4">
      <c r="A15" s="1" t="s">
        <v>19</v>
      </c>
      <c r="B15" s="3">
        <v>200</v>
      </c>
      <c r="E15" s="5" t="s">
        <v>19</v>
      </c>
      <c r="F15" s="6">
        <v>5</v>
      </c>
    </row>
    <row r="16" spans="1:6" ht="29.5" thickBot="1" x14ac:dyDescent="0.4">
      <c r="A16" s="1" t="s">
        <v>20</v>
      </c>
      <c r="B16" s="3">
        <v>-1</v>
      </c>
      <c r="E16" s="5" t="s">
        <v>20</v>
      </c>
      <c r="F16" s="6">
        <v>-1</v>
      </c>
    </row>
    <row r="17" spans="1:7" ht="15" thickBot="1" x14ac:dyDescent="0.4">
      <c r="A17" s="1"/>
      <c r="B17" s="1"/>
      <c r="E17" s="5"/>
      <c r="F17" s="5"/>
    </row>
    <row r="18" spans="1:7" ht="15" thickBot="1" x14ac:dyDescent="0.4">
      <c r="A18" s="1"/>
      <c r="B18" s="1"/>
      <c r="E18" s="5"/>
      <c r="F18" s="5"/>
    </row>
    <row r="19" spans="1:7" ht="15" thickBot="1" x14ac:dyDescent="0.4">
      <c r="A19" s="1"/>
      <c r="B19" s="1"/>
      <c r="E19" s="5"/>
      <c r="F19" s="5"/>
    </row>
    <row r="20" spans="1:7" ht="15" thickBot="1" x14ac:dyDescent="0.4">
      <c r="A20" s="1" t="s">
        <v>21</v>
      </c>
      <c r="B20" s="1"/>
      <c r="E20" s="5" t="s">
        <v>21</v>
      </c>
      <c r="F20" s="5"/>
    </row>
    <row r="21" spans="1:7" ht="15" thickBot="1" x14ac:dyDescent="0.4">
      <c r="A21" s="1" t="s">
        <v>22</v>
      </c>
      <c r="B21" s="1" t="s">
        <v>23</v>
      </c>
      <c r="E21" s="5" t="s">
        <v>22</v>
      </c>
      <c r="F21" s="5" t="s">
        <v>24</v>
      </c>
    </row>
    <row r="22" spans="1:7" ht="15" thickBot="1" x14ac:dyDescent="0.4">
      <c r="A22" s="4">
        <v>-1.6E-2</v>
      </c>
      <c r="B22" s="3">
        <v>144.15600000000001</v>
      </c>
      <c r="E22" s="7">
        <v>-1.6E-2</v>
      </c>
      <c r="F22" s="6">
        <v>4.62812</v>
      </c>
      <c r="G22">
        <f>F22*10</f>
        <v>46.281199999999998</v>
      </c>
    </row>
    <row r="23" spans="1:7" ht="15" thickBot="1" x14ac:dyDescent="0.4">
      <c r="A23" s="4">
        <v>-1.6E-2</v>
      </c>
      <c r="B23" s="3">
        <v>137.31200000000001</v>
      </c>
      <c r="E23" s="7">
        <v>-1.6E-2</v>
      </c>
      <c r="F23" s="6">
        <v>4.6335899999999999</v>
      </c>
      <c r="G23">
        <f t="shared" ref="G23:G86" si="0">F23*10</f>
        <v>46.335899999999995</v>
      </c>
    </row>
    <row r="24" spans="1:7" ht="15" thickBot="1" x14ac:dyDescent="0.4">
      <c r="A24" s="4">
        <v>-1.6E-2</v>
      </c>
      <c r="B24" s="3">
        <v>149.15600000000001</v>
      </c>
      <c r="E24" s="7">
        <v>-1.6E-2</v>
      </c>
      <c r="F24" s="6">
        <v>4.6375000000000002</v>
      </c>
      <c r="G24">
        <f t="shared" si="0"/>
        <v>46.375</v>
      </c>
    </row>
    <row r="25" spans="1:7" ht="15" thickBot="1" x14ac:dyDescent="0.4">
      <c r="A25" s="4">
        <v>-1.6E-2</v>
      </c>
      <c r="B25" s="3">
        <v>130.56200000000001</v>
      </c>
      <c r="E25" s="7">
        <v>-1.6E-2</v>
      </c>
      <c r="F25" s="6">
        <v>4.6414099999999996</v>
      </c>
      <c r="G25">
        <f t="shared" si="0"/>
        <v>46.414099999999998</v>
      </c>
    </row>
    <row r="26" spans="1:7" ht="15" thickBot="1" x14ac:dyDescent="0.4">
      <c r="A26" s="4">
        <v>-1.6E-2</v>
      </c>
      <c r="B26" s="3">
        <v>153.71899999999999</v>
      </c>
      <c r="E26" s="7">
        <v>-1.6E-2</v>
      </c>
      <c r="F26" s="6">
        <v>4.6398400000000004</v>
      </c>
      <c r="G26">
        <f t="shared" si="0"/>
        <v>46.398400000000002</v>
      </c>
    </row>
    <row r="27" spans="1:7" ht="15" thickBot="1" x14ac:dyDescent="0.4">
      <c r="A27" s="4">
        <v>-1.6E-2</v>
      </c>
      <c r="B27" s="3">
        <v>134.375</v>
      </c>
      <c r="E27" s="7">
        <v>-1.6E-2</v>
      </c>
      <c r="F27" s="6">
        <v>4.6265599999999996</v>
      </c>
      <c r="G27">
        <f t="shared" si="0"/>
        <v>46.265599999999992</v>
      </c>
    </row>
    <row r="28" spans="1:7" ht="15" thickBot="1" x14ac:dyDescent="0.4">
      <c r="A28" s="4">
        <v>-1.6E-2</v>
      </c>
      <c r="B28" s="3">
        <v>151.31200000000001</v>
      </c>
      <c r="E28" s="7">
        <v>-1.6E-2</v>
      </c>
      <c r="F28" s="6">
        <v>4.6406200000000002</v>
      </c>
      <c r="G28">
        <f t="shared" si="0"/>
        <v>46.406199999999998</v>
      </c>
    </row>
    <row r="29" spans="1:7" ht="15" thickBot="1" x14ac:dyDescent="0.4">
      <c r="A29" s="4">
        <v>-1.6E-2</v>
      </c>
      <c r="B29" s="3">
        <v>134.81200000000001</v>
      </c>
      <c r="E29" s="7">
        <v>-1.6E-2</v>
      </c>
      <c r="F29" s="6">
        <v>4.62812</v>
      </c>
      <c r="G29">
        <f t="shared" si="0"/>
        <v>46.281199999999998</v>
      </c>
    </row>
    <row r="30" spans="1:7" ht="15" thickBot="1" x14ac:dyDescent="0.4">
      <c r="A30" s="4">
        <v>-1.6E-2</v>
      </c>
      <c r="B30" s="3">
        <v>133.28100000000001</v>
      </c>
      <c r="E30" s="7">
        <v>-1.6E-2</v>
      </c>
      <c r="F30" s="6">
        <v>4.6320300000000003</v>
      </c>
      <c r="G30">
        <f t="shared" si="0"/>
        <v>46.320300000000003</v>
      </c>
    </row>
    <row r="31" spans="1:7" ht="15" thickBot="1" x14ac:dyDescent="0.4">
      <c r="A31" s="4">
        <v>-1.6E-2</v>
      </c>
      <c r="B31" s="3">
        <v>150.25</v>
      </c>
      <c r="E31" s="7">
        <v>-1.6E-2</v>
      </c>
      <c r="F31" s="6">
        <v>4.6476600000000001</v>
      </c>
      <c r="G31">
        <f t="shared" si="0"/>
        <v>46.476600000000005</v>
      </c>
    </row>
    <row r="32" spans="1:7" ht="15" thickBot="1" x14ac:dyDescent="0.4">
      <c r="A32" s="4">
        <v>-1.6E-2</v>
      </c>
      <c r="B32" s="3">
        <v>133.18799999999999</v>
      </c>
      <c r="E32" s="7">
        <v>-1.6E-2</v>
      </c>
      <c r="F32" s="6">
        <v>4.6406200000000002</v>
      </c>
      <c r="G32">
        <f t="shared" si="0"/>
        <v>46.406199999999998</v>
      </c>
    </row>
    <row r="33" spans="1:7" ht="15" thickBot="1" x14ac:dyDescent="0.4">
      <c r="A33" s="4">
        <v>-1.6E-2</v>
      </c>
      <c r="B33" s="3">
        <v>131.56200000000001</v>
      </c>
      <c r="E33" s="7">
        <v>-1.6E-2</v>
      </c>
      <c r="F33" s="6">
        <v>4.6335899999999999</v>
      </c>
      <c r="G33">
        <f t="shared" si="0"/>
        <v>46.335899999999995</v>
      </c>
    </row>
    <row r="34" spans="1:7" ht="15" thickBot="1" x14ac:dyDescent="0.4">
      <c r="A34" s="4">
        <v>-1.6E-2</v>
      </c>
      <c r="B34" s="3">
        <v>146.125</v>
      </c>
      <c r="E34" s="7">
        <v>-1.6E-2</v>
      </c>
      <c r="F34" s="6">
        <v>4.6539099999999998</v>
      </c>
      <c r="G34">
        <f t="shared" si="0"/>
        <v>46.539099999999998</v>
      </c>
    </row>
    <row r="35" spans="1:7" ht="15" thickBot="1" x14ac:dyDescent="0.4">
      <c r="A35" s="4">
        <v>-1.6E-2</v>
      </c>
      <c r="B35" s="3">
        <v>135.875</v>
      </c>
      <c r="E35" s="7">
        <v>-1.6E-2</v>
      </c>
      <c r="F35" s="6">
        <v>4.6414099999999996</v>
      </c>
      <c r="G35">
        <f t="shared" si="0"/>
        <v>46.414099999999998</v>
      </c>
    </row>
    <row r="36" spans="1:7" ht="15" thickBot="1" x14ac:dyDescent="0.4">
      <c r="A36" s="4">
        <v>-1.6E-2</v>
      </c>
      <c r="B36" s="3">
        <v>140.18799999999999</v>
      </c>
      <c r="E36" s="7">
        <v>-1.6E-2</v>
      </c>
      <c r="F36" s="6">
        <v>4.63828</v>
      </c>
      <c r="G36">
        <f t="shared" si="0"/>
        <v>46.382800000000003</v>
      </c>
    </row>
    <row r="37" spans="1:7" ht="15" thickBot="1" x14ac:dyDescent="0.4">
      <c r="A37" s="4">
        <v>-1.6E-2</v>
      </c>
      <c r="B37" s="3">
        <v>138.90600000000001</v>
      </c>
      <c r="E37" s="7">
        <v>-1.6E-2</v>
      </c>
      <c r="F37" s="6">
        <v>4.6398400000000004</v>
      </c>
      <c r="G37">
        <f t="shared" si="0"/>
        <v>46.398400000000002</v>
      </c>
    </row>
    <row r="38" spans="1:7" ht="15" thickBot="1" x14ac:dyDescent="0.4">
      <c r="A38" s="4">
        <v>-1.6E-2</v>
      </c>
      <c r="B38" s="3">
        <v>133.93799999999999</v>
      </c>
      <c r="E38" s="7">
        <v>-1.6E-2</v>
      </c>
      <c r="F38" s="6">
        <v>4.6421900000000003</v>
      </c>
      <c r="G38">
        <f t="shared" si="0"/>
        <v>46.421900000000001</v>
      </c>
    </row>
    <row r="39" spans="1:7" ht="15" thickBot="1" x14ac:dyDescent="0.4">
      <c r="A39" s="4">
        <v>-1.6E-2</v>
      </c>
      <c r="B39" s="3">
        <v>140.84399999999999</v>
      </c>
      <c r="E39" s="7">
        <v>-1.6E-2</v>
      </c>
      <c r="F39" s="6">
        <v>4.6617199999999999</v>
      </c>
      <c r="G39">
        <f t="shared" si="0"/>
        <v>46.617199999999997</v>
      </c>
    </row>
    <row r="40" spans="1:7" ht="15" thickBot="1" x14ac:dyDescent="0.4">
      <c r="A40" s="4">
        <v>-1.6E-2</v>
      </c>
      <c r="B40" s="3">
        <v>145.59399999999999</v>
      </c>
      <c r="E40" s="7">
        <v>-1.6E-2</v>
      </c>
      <c r="F40" s="6">
        <v>4.6617199999999999</v>
      </c>
      <c r="G40">
        <f t="shared" si="0"/>
        <v>46.617199999999997</v>
      </c>
    </row>
    <row r="41" spans="1:7" ht="15" thickBot="1" x14ac:dyDescent="0.4">
      <c r="A41" s="4">
        <v>-1.6E-2</v>
      </c>
      <c r="B41" s="3">
        <v>136.625</v>
      </c>
      <c r="E41" s="7">
        <v>-1.6E-2</v>
      </c>
      <c r="F41" s="6">
        <v>4.6484399999999999</v>
      </c>
      <c r="G41">
        <f t="shared" si="0"/>
        <v>46.484400000000001</v>
      </c>
    </row>
    <row r="42" spans="1:7" ht="15" thickBot="1" x14ac:dyDescent="0.4">
      <c r="A42" s="4">
        <v>-1.6E-2</v>
      </c>
      <c r="B42" s="3">
        <v>143.625</v>
      </c>
      <c r="E42" s="7">
        <v>-1.6E-2</v>
      </c>
      <c r="F42" s="6">
        <v>4.6554700000000002</v>
      </c>
      <c r="G42">
        <f t="shared" si="0"/>
        <v>46.554700000000004</v>
      </c>
    </row>
    <row r="43" spans="1:7" ht="15" thickBot="1" x14ac:dyDescent="0.4">
      <c r="A43" s="4">
        <v>-1.6E-2</v>
      </c>
      <c r="B43" s="3">
        <v>144.53100000000001</v>
      </c>
      <c r="E43" s="7">
        <v>-1.6E-2</v>
      </c>
      <c r="F43" s="6">
        <v>4.6539099999999998</v>
      </c>
      <c r="G43">
        <f t="shared" si="0"/>
        <v>46.539099999999998</v>
      </c>
    </row>
    <row r="44" spans="1:7" ht="15" thickBot="1" x14ac:dyDescent="0.4">
      <c r="A44" s="4">
        <v>-1.6E-2</v>
      </c>
      <c r="B44" s="3">
        <v>134.65600000000001</v>
      </c>
      <c r="E44" s="7">
        <v>-1.6E-2</v>
      </c>
      <c r="F44" s="6">
        <v>4.6445299999999996</v>
      </c>
      <c r="G44">
        <f t="shared" si="0"/>
        <v>46.445299999999996</v>
      </c>
    </row>
    <row r="45" spans="1:7" ht="15" thickBot="1" x14ac:dyDescent="0.4">
      <c r="A45" s="4">
        <v>-1.6E-2</v>
      </c>
      <c r="B45" s="3">
        <v>145.5</v>
      </c>
      <c r="E45" s="7">
        <v>-1.6E-2</v>
      </c>
      <c r="F45" s="6">
        <v>4.6453100000000003</v>
      </c>
      <c r="G45">
        <f t="shared" si="0"/>
        <v>46.453100000000006</v>
      </c>
    </row>
    <row r="46" spans="1:7" ht="15" thickBot="1" x14ac:dyDescent="0.4">
      <c r="A46" s="4">
        <v>-1.6E-2</v>
      </c>
      <c r="B46" s="3">
        <v>139.43799999999999</v>
      </c>
      <c r="E46" s="7">
        <v>-1.6E-2</v>
      </c>
      <c r="F46" s="6">
        <v>4.6500000000000004</v>
      </c>
      <c r="G46">
        <f t="shared" si="0"/>
        <v>46.5</v>
      </c>
    </row>
    <row r="47" spans="1:7" ht="15" thickBot="1" x14ac:dyDescent="0.4">
      <c r="A47" s="4">
        <v>-1.6E-2</v>
      </c>
      <c r="B47" s="3">
        <v>132.46899999999999</v>
      </c>
      <c r="E47" s="7">
        <v>-1.6E-2</v>
      </c>
      <c r="F47" s="6">
        <v>4.6492199999999997</v>
      </c>
      <c r="G47">
        <f t="shared" si="0"/>
        <v>46.492199999999997</v>
      </c>
    </row>
    <row r="48" spans="1:7" ht="15" thickBot="1" x14ac:dyDescent="0.4">
      <c r="A48" s="4">
        <v>-1.5900000000000001E-2</v>
      </c>
      <c r="B48" s="3">
        <v>149.46899999999999</v>
      </c>
      <c r="E48" s="7">
        <v>-1.5900000000000001E-2</v>
      </c>
      <c r="F48" s="6">
        <v>4.6703099999999997</v>
      </c>
      <c r="G48">
        <f t="shared" si="0"/>
        <v>46.703099999999999</v>
      </c>
    </row>
    <row r="49" spans="1:7" ht="15" thickBot="1" x14ac:dyDescent="0.4">
      <c r="A49" s="4">
        <v>-1.5900000000000001E-2</v>
      </c>
      <c r="B49" s="3">
        <v>132.93799999999999</v>
      </c>
      <c r="E49" s="7">
        <v>-1.5900000000000001E-2</v>
      </c>
      <c r="F49" s="6">
        <v>4.6468699999999998</v>
      </c>
      <c r="G49">
        <f t="shared" si="0"/>
        <v>46.468699999999998</v>
      </c>
    </row>
    <row r="50" spans="1:7" ht="15" thickBot="1" x14ac:dyDescent="0.4">
      <c r="A50" s="4">
        <v>-1.5900000000000001E-2</v>
      </c>
      <c r="B50" s="3">
        <v>147.68799999999999</v>
      </c>
      <c r="E50" s="7">
        <v>-1.5900000000000001E-2</v>
      </c>
      <c r="F50" s="6">
        <v>4.6601600000000003</v>
      </c>
      <c r="G50">
        <f t="shared" si="0"/>
        <v>46.601600000000005</v>
      </c>
    </row>
    <row r="51" spans="1:7" ht="15" thickBot="1" x14ac:dyDescent="0.4">
      <c r="A51" s="4">
        <v>-1.5900000000000001E-2</v>
      </c>
      <c r="B51" s="3">
        <v>140.875</v>
      </c>
      <c r="E51" s="7">
        <v>-1.5900000000000001E-2</v>
      </c>
      <c r="F51" s="6">
        <v>4.6664099999999999</v>
      </c>
      <c r="G51">
        <f t="shared" si="0"/>
        <v>46.664099999999998</v>
      </c>
    </row>
    <row r="52" spans="1:7" ht="15" thickBot="1" x14ac:dyDescent="0.4">
      <c r="A52" s="4">
        <v>-1.5900000000000001E-2</v>
      </c>
      <c r="B52" s="3">
        <v>136.06200000000001</v>
      </c>
      <c r="E52" s="7">
        <v>-1.5900000000000001E-2</v>
      </c>
      <c r="F52" s="6">
        <v>4.6601600000000003</v>
      </c>
      <c r="G52">
        <f t="shared" si="0"/>
        <v>46.601600000000005</v>
      </c>
    </row>
    <row r="53" spans="1:7" ht="15" thickBot="1" x14ac:dyDescent="0.4">
      <c r="A53" s="4">
        <v>-1.5900000000000001E-2</v>
      </c>
      <c r="B53" s="3">
        <v>131.56200000000001</v>
      </c>
      <c r="E53" s="7">
        <v>-1.5900000000000001E-2</v>
      </c>
      <c r="F53" s="6">
        <v>4.6585900000000002</v>
      </c>
      <c r="G53">
        <f t="shared" si="0"/>
        <v>46.585900000000002</v>
      </c>
    </row>
    <row r="54" spans="1:7" ht="15" thickBot="1" x14ac:dyDescent="0.4">
      <c r="A54" s="4">
        <v>-1.5900000000000001E-2</v>
      </c>
      <c r="B54" s="3">
        <v>151.90600000000001</v>
      </c>
      <c r="E54" s="7">
        <v>-1.5900000000000001E-2</v>
      </c>
      <c r="F54" s="6">
        <v>4.6601600000000003</v>
      </c>
      <c r="G54">
        <f t="shared" si="0"/>
        <v>46.601600000000005</v>
      </c>
    </row>
    <row r="55" spans="1:7" ht="15" thickBot="1" x14ac:dyDescent="0.4">
      <c r="A55" s="4">
        <v>-1.5900000000000001E-2</v>
      </c>
      <c r="B55" s="3">
        <v>136.15600000000001</v>
      </c>
      <c r="E55" s="7">
        <v>-1.5900000000000001E-2</v>
      </c>
      <c r="F55" s="6">
        <v>4.6718799999999998</v>
      </c>
      <c r="G55">
        <f t="shared" si="0"/>
        <v>46.718800000000002</v>
      </c>
    </row>
    <row r="56" spans="1:7" ht="15" thickBot="1" x14ac:dyDescent="0.4">
      <c r="A56" s="4">
        <v>-1.5900000000000001E-2</v>
      </c>
      <c r="B56" s="3">
        <v>143.18799999999999</v>
      </c>
      <c r="E56" s="7">
        <v>-1.5900000000000001E-2</v>
      </c>
      <c r="F56" s="6">
        <v>4.6703099999999997</v>
      </c>
      <c r="G56">
        <f t="shared" si="0"/>
        <v>46.703099999999999</v>
      </c>
    </row>
    <row r="57" spans="1:7" ht="15" thickBot="1" x14ac:dyDescent="0.4">
      <c r="A57" s="4">
        <v>-1.5900000000000001E-2</v>
      </c>
      <c r="B57" s="3">
        <v>128.375</v>
      </c>
      <c r="E57" s="7">
        <v>-1.5900000000000001E-2</v>
      </c>
      <c r="F57" s="6">
        <v>4.6789100000000001</v>
      </c>
      <c r="G57">
        <f t="shared" si="0"/>
        <v>46.789100000000005</v>
      </c>
    </row>
    <row r="58" spans="1:7" ht="15" thickBot="1" x14ac:dyDescent="0.4">
      <c r="A58" s="4">
        <v>-1.5900000000000001E-2</v>
      </c>
      <c r="B58" s="3">
        <v>151.81200000000001</v>
      </c>
      <c r="E58" s="7">
        <v>-1.5900000000000001E-2</v>
      </c>
      <c r="F58" s="6">
        <v>4.6664099999999999</v>
      </c>
      <c r="G58">
        <f t="shared" si="0"/>
        <v>46.664099999999998</v>
      </c>
    </row>
    <row r="59" spans="1:7" ht="15" thickBot="1" x14ac:dyDescent="0.4">
      <c r="A59" s="4">
        <v>-1.5900000000000001E-2</v>
      </c>
      <c r="B59" s="3">
        <v>142.56200000000001</v>
      </c>
      <c r="E59" s="7">
        <v>-1.5900000000000001E-2</v>
      </c>
      <c r="F59" s="6">
        <v>4.6640600000000001</v>
      </c>
      <c r="G59">
        <f t="shared" si="0"/>
        <v>46.640599999999999</v>
      </c>
    </row>
    <row r="60" spans="1:7" ht="15" thickBot="1" x14ac:dyDescent="0.4">
      <c r="A60" s="4">
        <v>-1.5900000000000001E-2</v>
      </c>
      <c r="B60" s="3">
        <v>145.40600000000001</v>
      </c>
      <c r="E60" s="7">
        <v>-1.5900000000000001E-2</v>
      </c>
      <c r="F60" s="6">
        <v>4.6679700000000004</v>
      </c>
      <c r="G60">
        <f t="shared" si="0"/>
        <v>46.679700000000004</v>
      </c>
    </row>
    <row r="61" spans="1:7" ht="15" thickBot="1" x14ac:dyDescent="0.4">
      <c r="A61" s="4">
        <v>-1.5900000000000001E-2</v>
      </c>
      <c r="B61" s="3">
        <v>140.34399999999999</v>
      </c>
      <c r="E61" s="7">
        <v>-1.5900000000000001E-2</v>
      </c>
      <c r="F61" s="6">
        <v>4.6632800000000003</v>
      </c>
      <c r="G61">
        <f t="shared" si="0"/>
        <v>46.632800000000003</v>
      </c>
    </row>
    <row r="62" spans="1:7" ht="15" thickBot="1" x14ac:dyDescent="0.4">
      <c r="A62" s="4">
        <v>-1.5900000000000001E-2</v>
      </c>
      <c r="B62" s="3">
        <v>139.56200000000001</v>
      </c>
      <c r="E62" s="7">
        <v>-1.5900000000000001E-2</v>
      </c>
      <c r="F62" s="6">
        <v>4.6718799999999998</v>
      </c>
      <c r="G62">
        <f t="shared" si="0"/>
        <v>46.718800000000002</v>
      </c>
    </row>
    <row r="63" spans="1:7" ht="15" thickBot="1" x14ac:dyDescent="0.4">
      <c r="A63" s="4">
        <v>-1.5900000000000001E-2</v>
      </c>
      <c r="B63" s="3">
        <v>145.93799999999999</v>
      </c>
      <c r="E63" s="7">
        <v>-1.5900000000000001E-2</v>
      </c>
      <c r="F63" s="6">
        <v>4.6703099999999997</v>
      </c>
      <c r="G63">
        <f t="shared" si="0"/>
        <v>46.703099999999999</v>
      </c>
    </row>
    <row r="64" spans="1:7" ht="15" thickBot="1" x14ac:dyDescent="0.4">
      <c r="A64" s="4">
        <v>-1.5900000000000001E-2</v>
      </c>
      <c r="B64" s="3">
        <v>143.84399999999999</v>
      </c>
      <c r="E64" s="7">
        <v>-1.5900000000000001E-2</v>
      </c>
      <c r="F64" s="6">
        <v>4.6734400000000003</v>
      </c>
      <c r="G64">
        <f t="shared" si="0"/>
        <v>46.734400000000001</v>
      </c>
    </row>
    <row r="65" spans="1:7" ht="15" thickBot="1" x14ac:dyDescent="0.4">
      <c r="A65" s="4">
        <v>-1.5900000000000001E-2</v>
      </c>
      <c r="B65" s="3">
        <v>135.31200000000001</v>
      </c>
      <c r="E65" s="7">
        <v>-1.5900000000000001E-2</v>
      </c>
      <c r="F65" s="6">
        <v>4.6749999999999998</v>
      </c>
      <c r="G65">
        <f t="shared" si="0"/>
        <v>46.75</v>
      </c>
    </row>
    <row r="66" spans="1:7" ht="15" thickBot="1" x14ac:dyDescent="0.4">
      <c r="A66" s="4">
        <v>-1.5900000000000001E-2</v>
      </c>
      <c r="B66" s="3">
        <v>145.25</v>
      </c>
      <c r="E66" s="7">
        <v>-1.5900000000000001E-2</v>
      </c>
      <c r="F66" s="6">
        <v>4.6804699999999997</v>
      </c>
      <c r="G66">
        <f t="shared" si="0"/>
        <v>46.804699999999997</v>
      </c>
    </row>
    <row r="67" spans="1:7" ht="15" thickBot="1" x14ac:dyDescent="0.4">
      <c r="A67" s="4">
        <v>-1.5900000000000001E-2</v>
      </c>
      <c r="B67" s="3">
        <v>150.21899999999999</v>
      </c>
      <c r="E67" s="7">
        <v>-1.5900000000000001E-2</v>
      </c>
      <c r="F67" s="6">
        <v>4.6632800000000003</v>
      </c>
      <c r="G67">
        <f t="shared" si="0"/>
        <v>46.632800000000003</v>
      </c>
    </row>
    <row r="68" spans="1:7" ht="15" thickBot="1" x14ac:dyDescent="0.4">
      <c r="A68" s="4">
        <v>-1.5900000000000001E-2</v>
      </c>
      <c r="B68" s="3">
        <v>132.68799999999999</v>
      </c>
      <c r="E68" s="7">
        <v>-1.5900000000000001E-2</v>
      </c>
      <c r="F68" s="6">
        <v>4.65937</v>
      </c>
      <c r="G68">
        <f t="shared" si="0"/>
        <v>46.593699999999998</v>
      </c>
    </row>
    <row r="69" spans="1:7" ht="15" thickBot="1" x14ac:dyDescent="0.4">
      <c r="A69" s="4">
        <v>-1.5900000000000001E-2</v>
      </c>
      <c r="B69" s="3">
        <v>137.43799999999999</v>
      </c>
      <c r="E69" s="7">
        <v>-1.5900000000000001E-2</v>
      </c>
      <c r="F69" s="6">
        <v>4.6648399999999999</v>
      </c>
      <c r="G69">
        <f t="shared" si="0"/>
        <v>46.648399999999995</v>
      </c>
    </row>
    <row r="70" spans="1:7" ht="15" thickBot="1" x14ac:dyDescent="0.4">
      <c r="A70" s="4">
        <v>-1.5900000000000001E-2</v>
      </c>
      <c r="B70" s="3">
        <v>140.56200000000001</v>
      </c>
      <c r="E70" s="7">
        <v>-1.5900000000000001E-2</v>
      </c>
      <c r="F70" s="6">
        <v>4.6789100000000001</v>
      </c>
      <c r="G70">
        <f t="shared" si="0"/>
        <v>46.789100000000005</v>
      </c>
    </row>
    <row r="71" spans="1:7" ht="15" thickBot="1" x14ac:dyDescent="0.4">
      <c r="A71" s="4">
        <v>-1.5900000000000001E-2</v>
      </c>
      <c r="B71" s="3">
        <v>146.93799999999999</v>
      </c>
      <c r="E71" s="7">
        <v>-1.5900000000000001E-2</v>
      </c>
      <c r="F71" s="6">
        <v>4.6828099999999999</v>
      </c>
      <c r="G71">
        <f t="shared" si="0"/>
        <v>46.828099999999999</v>
      </c>
    </row>
    <row r="72" spans="1:7" ht="15" thickBot="1" x14ac:dyDescent="0.4">
      <c r="A72" s="4">
        <v>-1.5900000000000001E-2</v>
      </c>
      <c r="B72" s="3">
        <v>140.93799999999999</v>
      </c>
      <c r="E72" s="7">
        <v>-1.5900000000000001E-2</v>
      </c>
      <c r="F72" s="6">
        <v>4.6937499999999996</v>
      </c>
      <c r="G72">
        <f t="shared" si="0"/>
        <v>46.9375</v>
      </c>
    </row>
    <row r="73" spans="1:7" ht="15" thickBot="1" x14ac:dyDescent="0.4">
      <c r="A73" s="4">
        <v>-1.5900000000000001E-2</v>
      </c>
      <c r="B73" s="3">
        <v>144.68799999999999</v>
      </c>
      <c r="E73" s="7">
        <v>-1.5900000000000001E-2</v>
      </c>
      <c r="F73" s="6">
        <v>4.6804699999999997</v>
      </c>
      <c r="G73">
        <f t="shared" si="0"/>
        <v>46.804699999999997</v>
      </c>
    </row>
    <row r="74" spans="1:7" ht="15" thickBot="1" x14ac:dyDescent="0.4">
      <c r="A74" s="4">
        <v>-1.5900000000000001E-2</v>
      </c>
      <c r="B74" s="3">
        <v>128.875</v>
      </c>
      <c r="E74" s="7">
        <v>-1.5900000000000001E-2</v>
      </c>
      <c r="F74" s="6">
        <v>4.6875</v>
      </c>
      <c r="G74">
        <f t="shared" si="0"/>
        <v>46.875</v>
      </c>
    </row>
    <row r="75" spans="1:7" ht="15" thickBot="1" x14ac:dyDescent="0.4">
      <c r="A75" s="4">
        <v>-1.5900000000000001E-2</v>
      </c>
      <c r="B75" s="3">
        <v>145.40600000000001</v>
      </c>
      <c r="E75" s="7">
        <v>-1.5900000000000001E-2</v>
      </c>
      <c r="F75" s="6">
        <v>4.6796899999999999</v>
      </c>
      <c r="G75">
        <f t="shared" si="0"/>
        <v>46.796900000000001</v>
      </c>
    </row>
    <row r="76" spans="1:7" ht="15" thickBot="1" x14ac:dyDescent="0.4">
      <c r="A76" s="4">
        <v>-1.5900000000000001E-2</v>
      </c>
      <c r="B76" s="3">
        <v>144.78100000000001</v>
      </c>
      <c r="E76" s="7">
        <v>-1.5900000000000001E-2</v>
      </c>
      <c r="F76" s="6">
        <v>4.6796899999999999</v>
      </c>
      <c r="G76">
        <f t="shared" si="0"/>
        <v>46.796900000000001</v>
      </c>
    </row>
    <row r="77" spans="1:7" ht="15" thickBot="1" x14ac:dyDescent="0.4">
      <c r="A77" s="4">
        <v>-1.5900000000000001E-2</v>
      </c>
      <c r="B77" s="3">
        <v>143.03100000000001</v>
      </c>
      <c r="E77" s="7">
        <v>-1.5900000000000001E-2</v>
      </c>
      <c r="F77" s="6">
        <v>4.6875</v>
      </c>
      <c r="G77">
        <f t="shared" si="0"/>
        <v>46.875</v>
      </c>
    </row>
    <row r="78" spans="1:7" ht="15" thickBot="1" x14ac:dyDescent="0.4">
      <c r="A78" s="4">
        <v>-1.5900000000000001E-2</v>
      </c>
      <c r="B78" s="3">
        <v>133.21899999999999</v>
      </c>
      <c r="E78" s="7">
        <v>-1.5900000000000001E-2</v>
      </c>
      <c r="F78" s="6">
        <v>4.6828099999999999</v>
      </c>
      <c r="G78">
        <f t="shared" si="0"/>
        <v>46.828099999999999</v>
      </c>
    </row>
    <row r="79" spans="1:7" ht="15" thickBot="1" x14ac:dyDescent="0.4">
      <c r="A79" s="4">
        <v>-1.5900000000000001E-2</v>
      </c>
      <c r="B79" s="3">
        <v>133.09399999999999</v>
      </c>
      <c r="E79" s="7">
        <v>-1.5900000000000001E-2</v>
      </c>
      <c r="F79" s="6">
        <v>4.6812500000000004</v>
      </c>
      <c r="G79">
        <f t="shared" si="0"/>
        <v>46.8125</v>
      </c>
    </row>
    <row r="80" spans="1:7" ht="15" thickBot="1" x14ac:dyDescent="0.4">
      <c r="A80" s="4">
        <v>-1.5900000000000001E-2</v>
      </c>
      <c r="B80" s="3">
        <v>137.40600000000001</v>
      </c>
      <c r="E80" s="7">
        <v>-1.5900000000000001E-2</v>
      </c>
      <c r="F80" s="6">
        <v>4.6953100000000001</v>
      </c>
      <c r="G80">
        <f t="shared" si="0"/>
        <v>46.953099999999999</v>
      </c>
    </row>
    <row r="81" spans="1:7" ht="15" thickBot="1" x14ac:dyDescent="0.4">
      <c r="A81" s="4">
        <v>-1.5900000000000001E-2</v>
      </c>
      <c r="B81" s="3">
        <v>138</v>
      </c>
      <c r="E81" s="7">
        <v>-1.5900000000000001E-2</v>
      </c>
      <c r="F81" s="6">
        <v>4.66953</v>
      </c>
      <c r="G81">
        <f t="shared" si="0"/>
        <v>46.695300000000003</v>
      </c>
    </row>
    <row r="82" spans="1:7" ht="15" thickBot="1" x14ac:dyDescent="0.4">
      <c r="A82" s="4">
        <v>-1.5900000000000001E-2</v>
      </c>
      <c r="B82" s="3">
        <v>152.96899999999999</v>
      </c>
      <c r="E82" s="7">
        <v>-1.5900000000000001E-2</v>
      </c>
      <c r="F82" s="6">
        <v>4.6851599999999998</v>
      </c>
      <c r="G82">
        <f t="shared" si="0"/>
        <v>46.851599999999998</v>
      </c>
    </row>
    <row r="83" spans="1:7" ht="15" thickBot="1" x14ac:dyDescent="0.4">
      <c r="A83" s="4">
        <v>-1.5900000000000001E-2</v>
      </c>
      <c r="B83" s="3">
        <v>138.68799999999999</v>
      </c>
      <c r="E83" s="7">
        <v>-1.5900000000000001E-2</v>
      </c>
      <c r="F83" s="6">
        <v>4.68438</v>
      </c>
      <c r="G83">
        <f t="shared" si="0"/>
        <v>46.843800000000002</v>
      </c>
    </row>
    <row r="84" spans="1:7" ht="15" thickBot="1" x14ac:dyDescent="0.4">
      <c r="A84" s="4">
        <v>-1.5900000000000001E-2</v>
      </c>
      <c r="B84" s="3">
        <v>132.03100000000001</v>
      </c>
      <c r="E84" s="7">
        <v>-1.5900000000000001E-2</v>
      </c>
      <c r="F84" s="6">
        <v>4.6914100000000003</v>
      </c>
      <c r="G84">
        <f t="shared" si="0"/>
        <v>46.914100000000005</v>
      </c>
    </row>
    <row r="85" spans="1:7" ht="15" thickBot="1" x14ac:dyDescent="0.4">
      <c r="A85" s="4">
        <v>-1.5900000000000001E-2</v>
      </c>
      <c r="B85" s="3">
        <v>139.53100000000001</v>
      </c>
      <c r="E85" s="7">
        <v>-1.5900000000000001E-2</v>
      </c>
      <c r="F85" s="6">
        <v>4.6859400000000004</v>
      </c>
      <c r="G85">
        <f t="shared" si="0"/>
        <v>46.859400000000008</v>
      </c>
    </row>
    <row r="86" spans="1:7" ht="15" thickBot="1" x14ac:dyDescent="0.4">
      <c r="A86" s="4">
        <v>-1.5900000000000001E-2</v>
      </c>
      <c r="B86" s="3">
        <v>128.25</v>
      </c>
      <c r="E86" s="7">
        <v>-1.5900000000000001E-2</v>
      </c>
      <c r="F86" s="6">
        <v>4.69062</v>
      </c>
      <c r="G86">
        <f t="shared" si="0"/>
        <v>46.906199999999998</v>
      </c>
    </row>
    <row r="87" spans="1:7" ht="15" thickBot="1" x14ac:dyDescent="0.4">
      <c r="A87" s="4">
        <v>-1.5900000000000001E-2</v>
      </c>
      <c r="B87" s="3">
        <v>138.125</v>
      </c>
      <c r="E87" s="7">
        <v>-1.5900000000000001E-2</v>
      </c>
      <c r="F87" s="6">
        <v>4.6960899999999999</v>
      </c>
      <c r="G87">
        <f t="shared" ref="G87:G150" si="1">F87*10</f>
        <v>46.960899999999995</v>
      </c>
    </row>
    <row r="88" spans="1:7" ht="15" thickBot="1" x14ac:dyDescent="0.4">
      <c r="A88" s="4">
        <v>-1.5900000000000001E-2</v>
      </c>
      <c r="B88" s="3">
        <v>142.5</v>
      </c>
      <c r="E88" s="7">
        <v>-1.5900000000000001E-2</v>
      </c>
      <c r="F88" s="6">
        <v>4.6851599999999998</v>
      </c>
      <c r="G88">
        <f t="shared" si="1"/>
        <v>46.851599999999998</v>
      </c>
    </row>
    <row r="89" spans="1:7" ht="15" thickBot="1" x14ac:dyDescent="0.4">
      <c r="A89" s="4">
        <v>-1.5900000000000001E-2</v>
      </c>
      <c r="B89" s="3">
        <v>144.5</v>
      </c>
      <c r="E89" s="7">
        <v>-1.5900000000000001E-2</v>
      </c>
      <c r="F89" s="6">
        <v>4.69062</v>
      </c>
      <c r="G89">
        <f t="shared" si="1"/>
        <v>46.906199999999998</v>
      </c>
    </row>
    <row r="90" spans="1:7" ht="15" thickBot="1" x14ac:dyDescent="0.4">
      <c r="A90" s="4">
        <v>-1.5900000000000001E-2</v>
      </c>
      <c r="B90" s="3">
        <v>136.625</v>
      </c>
      <c r="E90" s="7">
        <v>-1.5900000000000001E-2</v>
      </c>
      <c r="F90" s="6">
        <v>4.6867200000000002</v>
      </c>
      <c r="G90">
        <f t="shared" si="1"/>
        <v>46.867200000000004</v>
      </c>
    </row>
    <row r="91" spans="1:7" ht="15" thickBot="1" x14ac:dyDescent="0.4">
      <c r="A91" s="4">
        <v>-1.5900000000000001E-2</v>
      </c>
      <c r="B91" s="3">
        <v>154.125</v>
      </c>
      <c r="E91" s="7">
        <v>-1.5900000000000001E-2</v>
      </c>
      <c r="F91" s="6">
        <v>4.6890599999999996</v>
      </c>
      <c r="G91">
        <f t="shared" si="1"/>
        <v>46.890599999999992</v>
      </c>
    </row>
    <row r="92" spans="1:7" ht="15" thickBot="1" x14ac:dyDescent="0.4">
      <c r="A92" s="4">
        <v>-1.5900000000000001E-2</v>
      </c>
      <c r="B92" s="3">
        <v>139.84399999999999</v>
      </c>
      <c r="E92" s="7">
        <v>-1.5900000000000001E-2</v>
      </c>
      <c r="F92" s="6">
        <v>4.6914100000000003</v>
      </c>
      <c r="G92">
        <f t="shared" si="1"/>
        <v>46.914100000000005</v>
      </c>
    </row>
    <row r="93" spans="1:7" ht="15" thickBot="1" x14ac:dyDescent="0.4">
      <c r="A93" s="4">
        <v>-1.5900000000000001E-2</v>
      </c>
      <c r="B93" s="3">
        <v>146.46899999999999</v>
      </c>
      <c r="E93" s="7">
        <v>-1.5900000000000001E-2</v>
      </c>
      <c r="F93" s="6">
        <v>4.6890599999999996</v>
      </c>
      <c r="G93">
        <f t="shared" si="1"/>
        <v>46.890599999999992</v>
      </c>
    </row>
    <row r="94" spans="1:7" ht="15" thickBot="1" x14ac:dyDescent="0.4">
      <c r="A94" s="4">
        <v>-1.5900000000000001E-2</v>
      </c>
      <c r="B94" s="3">
        <v>126.438</v>
      </c>
      <c r="E94" s="7">
        <v>-1.5900000000000001E-2</v>
      </c>
      <c r="F94" s="6">
        <v>4.6898400000000002</v>
      </c>
      <c r="G94">
        <f t="shared" si="1"/>
        <v>46.898400000000002</v>
      </c>
    </row>
    <row r="95" spans="1:7" ht="15" thickBot="1" x14ac:dyDescent="0.4">
      <c r="A95" s="4">
        <v>-1.5900000000000001E-2</v>
      </c>
      <c r="B95" s="3">
        <v>137.03100000000001</v>
      </c>
      <c r="E95" s="7">
        <v>-1.5900000000000001E-2</v>
      </c>
      <c r="F95" s="6">
        <v>4.6992200000000004</v>
      </c>
      <c r="G95">
        <f t="shared" si="1"/>
        <v>46.992200000000004</v>
      </c>
    </row>
    <row r="96" spans="1:7" ht="15" thickBot="1" x14ac:dyDescent="0.4">
      <c r="A96" s="4">
        <v>-1.5900000000000001E-2</v>
      </c>
      <c r="B96" s="3">
        <v>143.75</v>
      </c>
      <c r="E96" s="7">
        <v>-1.5900000000000001E-2</v>
      </c>
      <c r="F96" s="6">
        <v>4.6992200000000004</v>
      </c>
      <c r="G96">
        <f t="shared" si="1"/>
        <v>46.992200000000004</v>
      </c>
    </row>
    <row r="97" spans="1:7" ht="15" thickBot="1" x14ac:dyDescent="0.4">
      <c r="A97" s="4">
        <v>-1.5900000000000001E-2</v>
      </c>
      <c r="B97" s="3">
        <v>131</v>
      </c>
      <c r="E97" s="7">
        <v>-1.5900000000000001E-2</v>
      </c>
      <c r="F97" s="6">
        <v>4.6921900000000001</v>
      </c>
      <c r="G97">
        <f t="shared" si="1"/>
        <v>46.921900000000001</v>
      </c>
    </row>
    <row r="98" spans="1:7" ht="15" thickBot="1" x14ac:dyDescent="0.4">
      <c r="A98" s="4">
        <v>-1.5800000000000002E-2</v>
      </c>
      <c r="B98" s="3">
        <v>144.31200000000001</v>
      </c>
      <c r="E98" s="7">
        <v>-1.5800000000000002E-2</v>
      </c>
      <c r="F98" s="6">
        <v>4.6953100000000001</v>
      </c>
      <c r="G98">
        <f t="shared" si="1"/>
        <v>46.953099999999999</v>
      </c>
    </row>
    <row r="99" spans="1:7" ht="15" thickBot="1" x14ac:dyDescent="0.4">
      <c r="A99" s="4">
        <v>-1.5800000000000002E-2</v>
      </c>
      <c r="B99" s="3">
        <v>139.5</v>
      </c>
      <c r="E99" s="7">
        <v>-1.5800000000000002E-2</v>
      </c>
      <c r="F99" s="6">
        <v>4.6937499999999996</v>
      </c>
      <c r="G99">
        <f t="shared" si="1"/>
        <v>46.9375</v>
      </c>
    </row>
    <row r="100" spans="1:7" ht="15" thickBot="1" x14ac:dyDescent="0.4">
      <c r="A100" s="4">
        <v>-1.5800000000000002E-2</v>
      </c>
      <c r="B100" s="3">
        <v>147.375</v>
      </c>
      <c r="E100" s="7">
        <v>-1.5800000000000002E-2</v>
      </c>
      <c r="F100" s="6">
        <v>4.6960899999999999</v>
      </c>
      <c r="G100">
        <f t="shared" si="1"/>
        <v>46.960899999999995</v>
      </c>
    </row>
    <row r="101" spans="1:7" ht="15" thickBot="1" x14ac:dyDescent="0.4">
      <c r="A101" s="4">
        <v>-1.5800000000000002E-2</v>
      </c>
      <c r="B101" s="3">
        <v>142.84399999999999</v>
      </c>
      <c r="E101" s="7">
        <v>-1.5800000000000002E-2</v>
      </c>
      <c r="F101" s="6">
        <v>4.6937499999999996</v>
      </c>
      <c r="G101">
        <f t="shared" si="1"/>
        <v>46.9375</v>
      </c>
    </row>
    <row r="102" spans="1:7" ht="15" thickBot="1" x14ac:dyDescent="0.4">
      <c r="A102" s="4">
        <v>-1.5800000000000002E-2</v>
      </c>
      <c r="B102" s="3">
        <v>133.06200000000001</v>
      </c>
      <c r="E102" s="7">
        <v>-1.5800000000000002E-2</v>
      </c>
      <c r="F102" s="6">
        <v>4.7</v>
      </c>
      <c r="G102">
        <f t="shared" si="1"/>
        <v>47</v>
      </c>
    </row>
    <row r="103" spans="1:7" ht="15" thickBot="1" x14ac:dyDescent="0.4">
      <c r="A103" s="4">
        <v>-1.5800000000000002E-2</v>
      </c>
      <c r="B103" s="3">
        <v>140.71899999999999</v>
      </c>
      <c r="E103" s="7">
        <v>-1.5800000000000002E-2</v>
      </c>
      <c r="F103" s="6">
        <v>4.6953100000000001</v>
      </c>
      <c r="G103">
        <f t="shared" si="1"/>
        <v>46.953099999999999</v>
      </c>
    </row>
    <row r="104" spans="1:7" ht="15" thickBot="1" x14ac:dyDescent="0.4">
      <c r="A104" s="4">
        <v>-1.5800000000000002E-2</v>
      </c>
      <c r="B104" s="3">
        <v>145.75</v>
      </c>
      <c r="E104" s="7">
        <v>-1.5800000000000002E-2</v>
      </c>
      <c r="F104" s="6">
        <v>4.6976599999999999</v>
      </c>
      <c r="G104">
        <f t="shared" si="1"/>
        <v>46.976599999999998</v>
      </c>
    </row>
    <row r="105" spans="1:7" ht="15" thickBot="1" x14ac:dyDescent="0.4">
      <c r="A105" s="4">
        <v>-1.5800000000000002E-2</v>
      </c>
      <c r="B105" s="3">
        <v>137.71899999999999</v>
      </c>
      <c r="E105" s="7">
        <v>-1.5800000000000002E-2</v>
      </c>
      <c r="F105" s="6">
        <v>4.6968800000000002</v>
      </c>
      <c r="G105">
        <f t="shared" si="1"/>
        <v>46.968800000000002</v>
      </c>
    </row>
    <row r="106" spans="1:7" ht="15" thickBot="1" x14ac:dyDescent="0.4">
      <c r="A106" s="4">
        <v>-1.5800000000000002E-2</v>
      </c>
      <c r="B106" s="3">
        <v>136.81200000000001</v>
      </c>
      <c r="E106" s="7">
        <v>-1.5800000000000002E-2</v>
      </c>
      <c r="F106" s="6">
        <v>4.6960899999999999</v>
      </c>
      <c r="G106">
        <f t="shared" si="1"/>
        <v>46.960899999999995</v>
      </c>
    </row>
    <row r="107" spans="1:7" ht="15" thickBot="1" x14ac:dyDescent="0.4">
      <c r="A107" s="4">
        <v>-1.5800000000000002E-2</v>
      </c>
      <c r="B107" s="3">
        <v>137.21899999999999</v>
      </c>
      <c r="E107" s="7">
        <v>-1.5800000000000002E-2</v>
      </c>
      <c r="F107" s="6">
        <v>4.6937499999999996</v>
      </c>
      <c r="G107">
        <f t="shared" si="1"/>
        <v>46.9375</v>
      </c>
    </row>
    <row r="108" spans="1:7" ht="15" thickBot="1" x14ac:dyDescent="0.4">
      <c r="A108" s="4">
        <v>-1.5800000000000002E-2</v>
      </c>
      <c r="B108" s="3">
        <v>141.68799999999999</v>
      </c>
      <c r="E108" s="7">
        <v>-1.5800000000000002E-2</v>
      </c>
      <c r="F108" s="6">
        <v>4.6937499999999996</v>
      </c>
      <c r="G108">
        <f t="shared" si="1"/>
        <v>46.9375</v>
      </c>
    </row>
    <row r="109" spans="1:7" ht="15" thickBot="1" x14ac:dyDescent="0.4">
      <c r="A109" s="4">
        <v>-1.5800000000000002E-2</v>
      </c>
      <c r="B109" s="3">
        <v>148.84399999999999</v>
      </c>
      <c r="E109" s="7">
        <v>-1.5800000000000002E-2</v>
      </c>
      <c r="F109" s="6">
        <v>4.6945300000000003</v>
      </c>
      <c r="G109">
        <f t="shared" si="1"/>
        <v>46.945300000000003</v>
      </c>
    </row>
    <row r="110" spans="1:7" ht="15" thickBot="1" x14ac:dyDescent="0.4">
      <c r="A110" s="4">
        <v>-1.5800000000000002E-2</v>
      </c>
      <c r="B110" s="3">
        <v>123.34399999999999</v>
      </c>
      <c r="E110" s="7">
        <v>-1.5800000000000002E-2</v>
      </c>
      <c r="F110" s="6">
        <v>4.69062</v>
      </c>
      <c r="G110">
        <f t="shared" si="1"/>
        <v>46.906199999999998</v>
      </c>
    </row>
    <row r="111" spans="1:7" ht="15" thickBot="1" x14ac:dyDescent="0.4">
      <c r="A111" s="4">
        <v>-1.5800000000000002E-2</v>
      </c>
      <c r="B111" s="3">
        <v>134.25</v>
      </c>
      <c r="E111" s="7">
        <v>-1.5800000000000002E-2</v>
      </c>
      <c r="F111" s="6">
        <v>4.6976599999999999</v>
      </c>
      <c r="G111">
        <f t="shared" si="1"/>
        <v>46.976599999999998</v>
      </c>
    </row>
    <row r="112" spans="1:7" ht="15" thickBot="1" x14ac:dyDescent="0.4">
      <c r="A112" s="4">
        <v>-1.5800000000000002E-2</v>
      </c>
      <c r="B112" s="3">
        <v>130.125</v>
      </c>
      <c r="E112" s="7">
        <v>-1.5800000000000002E-2</v>
      </c>
      <c r="F112" s="6">
        <v>4.70078</v>
      </c>
      <c r="G112">
        <f t="shared" si="1"/>
        <v>47.007800000000003</v>
      </c>
    </row>
    <row r="113" spans="1:7" ht="15" thickBot="1" x14ac:dyDescent="0.4">
      <c r="A113" s="4">
        <v>-1.5800000000000002E-2</v>
      </c>
      <c r="B113" s="3">
        <v>141.28100000000001</v>
      </c>
      <c r="E113" s="7">
        <v>-1.5800000000000002E-2</v>
      </c>
      <c r="F113" s="6">
        <v>4.6984399999999997</v>
      </c>
      <c r="G113">
        <f t="shared" si="1"/>
        <v>46.984399999999994</v>
      </c>
    </row>
    <row r="114" spans="1:7" ht="15" thickBot="1" x14ac:dyDescent="0.4">
      <c r="A114" s="4">
        <v>-1.5800000000000002E-2</v>
      </c>
      <c r="B114" s="3">
        <v>145.34399999999999</v>
      </c>
      <c r="E114" s="7">
        <v>-1.5800000000000002E-2</v>
      </c>
      <c r="F114" s="6">
        <v>4.6968800000000002</v>
      </c>
      <c r="G114">
        <f t="shared" si="1"/>
        <v>46.968800000000002</v>
      </c>
    </row>
    <row r="115" spans="1:7" ht="15" thickBot="1" x14ac:dyDescent="0.4">
      <c r="A115" s="4">
        <v>-1.5800000000000002E-2</v>
      </c>
      <c r="B115" s="3">
        <v>141.84399999999999</v>
      </c>
      <c r="E115" s="7">
        <v>-1.5800000000000002E-2</v>
      </c>
      <c r="F115" s="6">
        <v>4.70547</v>
      </c>
      <c r="G115">
        <f t="shared" si="1"/>
        <v>47.054699999999997</v>
      </c>
    </row>
    <row r="116" spans="1:7" ht="15" thickBot="1" x14ac:dyDescent="0.4">
      <c r="A116" s="4">
        <v>-1.5800000000000002E-2</v>
      </c>
      <c r="B116" s="3">
        <v>135.18799999999999</v>
      </c>
      <c r="E116" s="7">
        <v>-1.5800000000000002E-2</v>
      </c>
      <c r="F116" s="6">
        <v>4.70078</v>
      </c>
      <c r="G116">
        <f t="shared" si="1"/>
        <v>47.007800000000003</v>
      </c>
    </row>
    <row r="117" spans="1:7" ht="15" thickBot="1" x14ac:dyDescent="0.4">
      <c r="A117" s="4">
        <v>-1.5800000000000002E-2</v>
      </c>
      <c r="B117" s="3">
        <v>153.53100000000001</v>
      </c>
      <c r="E117" s="7">
        <v>-1.5800000000000002E-2</v>
      </c>
      <c r="F117" s="6">
        <v>4.6992200000000004</v>
      </c>
      <c r="G117">
        <f t="shared" si="1"/>
        <v>46.992200000000004</v>
      </c>
    </row>
    <row r="118" spans="1:7" ht="15" thickBot="1" x14ac:dyDescent="0.4">
      <c r="A118" s="4">
        <v>-1.5800000000000002E-2</v>
      </c>
      <c r="B118" s="3">
        <v>140</v>
      </c>
      <c r="E118" s="7">
        <v>-1.5800000000000002E-2</v>
      </c>
      <c r="F118" s="6">
        <v>4.70547</v>
      </c>
      <c r="G118">
        <f t="shared" si="1"/>
        <v>47.054699999999997</v>
      </c>
    </row>
    <row r="119" spans="1:7" ht="15" thickBot="1" x14ac:dyDescent="0.4">
      <c r="A119" s="4">
        <v>-1.5800000000000002E-2</v>
      </c>
      <c r="B119" s="3">
        <v>136.15600000000001</v>
      </c>
      <c r="E119" s="7">
        <v>-1.5800000000000002E-2</v>
      </c>
      <c r="F119" s="6">
        <v>4.7078100000000003</v>
      </c>
      <c r="G119">
        <f t="shared" si="1"/>
        <v>47.078100000000006</v>
      </c>
    </row>
    <row r="120" spans="1:7" ht="15" thickBot="1" x14ac:dyDescent="0.4">
      <c r="A120" s="4">
        <v>-1.5800000000000002E-2</v>
      </c>
      <c r="B120" s="3">
        <v>142.56200000000001</v>
      </c>
      <c r="E120" s="7">
        <v>-1.5800000000000002E-2</v>
      </c>
      <c r="F120" s="6">
        <v>4.70078</v>
      </c>
      <c r="G120">
        <f t="shared" si="1"/>
        <v>47.007800000000003</v>
      </c>
    </row>
    <row r="121" spans="1:7" ht="15" thickBot="1" x14ac:dyDescent="0.4">
      <c r="A121" s="4">
        <v>-1.5800000000000002E-2</v>
      </c>
      <c r="B121" s="3">
        <v>130.65600000000001</v>
      </c>
      <c r="E121" s="7">
        <v>-1.5800000000000002E-2</v>
      </c>
      <c r="F121" s="6">
        <v>4.70078</v>
      </c>
      <c r="G121">
        <f t="shared" si="1"/>
        <v>47.007800000000003</v>
      </c>
    </row>
    <row r="122" spans="1:7" ht="15" thickBot="1" x14ac:dyDescent="0.4">
      <c r="A122" s="4">
        <v>-1.5800000000000002E-2</v>
      </c>
      <c r="B122" s="3">
        <v>131.90600000000001</v>
      </c>
      <c r="E122" s="7">
        <v>-1.5800000000000002E-2</v>
      </c>
      <c r="F122" s="6">
        <v>4.6992200000000004</v>
      </c>
      <c r="G122">
        <f t="shared" si="1"/>
        <v>46.992200000000004</v>
      </c>
    </row>
    <row r="123" spans="1:7" ht="15" thickBot="1" x14ac:dyDescent="0.4">
      <c r="A123" s="4">
        <v>-1.5800000000000002E-2</v>
      </c>
      <c r="B123" s="3">
        <v>149.03100000000001</v>
      </c>
      <c r="E123" s="7">
        <v>-1.5800000000000002E-2</v>
      </c>
      <c r="F123" s="6">
        <v>4.7039099999999996</v>
      </c>
      <c r="G123">
        <f t="shared" si="1"/>
        <v>47.039099999999998</v>
      </c>
    </row>
    <row r="124" spans="1:7" ht="15" thickBot="1" x14ac:dyDescent="0.4">
      <c r="A124" s="4">
        <v>-1.5800000000000002E-2</v>
      </c>
      <c r="B124" s="3">
        <v>149.68799999999999</v>
      </c>
      <c r="E124" s="7">
        <v>-1.5800000000000002E-2</v>
      </c>
      <c r="F124" s="6">
        <v>4.6984399999999997</v>
      </c>
      <c r="G124">
        <f t="shared" si="1"/>
        <v>46.984399999999994</v>
      </c>
    </row>
    <row r="125" spans="1:7" ht="15" thickBot="1" x14ac:dyDescent="0.4">
      <c r="A125" s="4">
        <v>-1.5800000000000002E-2</v>
      </c>
      <c r="B125" s="3">
        <v>148.96899999999999</v>
      </c>
      <c r="E125" s="7">
        <v>-1.5800000000000002E-2</v>
      </c>
      <c r="F125" s="6">
        <v>4.6968800000000002</v>
      </c>
      <c r="G125">
        <f t="shared" si="1"/>
        <v>46.968800000000002</v>
      </c>
    </row>
    <row r="126" spans="1:7" ht="15" thickBot="1" x14ac:dyDescent="0.4">
      <c r="A126" s="4">
        <v>-1.5800000000000002E-2</v>
      </c>
      <c r="B126" s="3">
        <v>137.375</v>
      </c>
      <c r="E126" s="7">
        <v>-1.5800000000000002E-2</v>
      </c>
      <c r="F126" s="6">
        <v>4.6968800000000002</v>
      </c>
      <c r="G126">
        <f t="shared" si="1"/>
        <v>46.968800000000002</v>
      </c>
    </row>
    <row r="127" spans="1:7" ht="15" thickBot="1" x14ac:dyDescent="0.4">
      <c r="A127" s="4">
        <v>-1.5800000000000002E-2</v>
      </c>
      <c r="B127" s="3">
        <v>143.81200000000001</v>
      </c>
      <c r="E127" s="7">
        <v>-1.5800000000000002E-2</v>
      </c>
      <c r="F127" s="6">
        <v>4.7</v>
      </c>
      <c r="G127">
        <f t="shared" si="1"/>
        <v>47</v>
      </c>
    </row>
    <row r="128" spans="1:7" ht="15" thickBot="1" x14ac:dyDescent="0.4">
      <c r="A128" s="4">
        <v>-1.5800000000000002E-2</v>
      </c>
      <c r="B128" s="3">
        <v>131.56200000000001</v>
      </c>
      <c r="E128" s="7">
        <v>-1.5800000000000002E-2</v>
      </c>
      <c r="F128" s="6">
        <v>4.7015599999999997</v>
      </c>
      <c r="G128">
        <f t="shared" si="1"/>
        <v>47.015599999999999</v>
      </c>
    </row>
    <row r="129" spans="1:7" ht="15" thickBot="1" x14ac:dyDescent="0.4">
      <c r="A129" s="4">
        <v>-1.5800000000000002E-2</v>
      </c>
      <c r="B129" s="3">
        <v>145.53100000000001</v>
      </c>
      <c r="E129" s="7">
        <v>-1.5800000000000002E-2</v>
      </c>
      <c r="F129" s="6">
        <v>4.6992200000000004</v>
      </c>
      <c r="G129">
        <f t="shared" si="1"/>
        <v>46.992200000000004</v>
      </c>
    </row>
    <row r="130" spans="1:7" ht="15" thickBot="1" x14ac:dyDescent="0.4">
      <c r="A130" s="4">
        <v>-1.5800000000000002E-2</v>
      </c>
      <c r="B130" s="3">
        <v>133</v>
      </c>
      <c r="E130" s="7">
        <v>-1.5800000000000002E-2</v>
      </c>
      <c r="F130" s="6">
        <v>4.7039099999999996</v>
      </c>
      <c r="G130">
        <f t="shared" si="1"/>
        <v>47.039099999999998</v>
      </c>
    </row>
    <row r="131" spans="1:7" ht="15" thickBot="1" x14ac:dyDescent="0.4">
      <c r="A131" s="4">
        <v>-1.5800000000000002E-2</v>
      </c>
      <c r="B131" s="3">
        <v>143.43799999999999</v>
      </c>
      <c r="E131" s="7">
        <v>-1.5800000000000002E-2</v>
      </c>
      <c r="F131" s="6">
        <v>4.7062499999999998</v>
      </c>
      <c r="G131">
        <f t="shared" si="1"/>
        <v>47.0625</v>
      </c>
    </row>
    <row r="132" spans="1:7" ht="15" thickBot="1" x14ac:dyDescent="0.4">
      <c r="A132" s="4">
        <v>-1.5800000000000002E-2</v>
      </c>
      <c r="B132" s="3">
        <v>149.96899999999999</v>
      </c>
      <c r="E132" s="7">
        <v>-1.5800000000000002E-2</v>
      </c>
      <c r="F132" s="6">
        <v>4.7117199999999997</v>
      </c>
      <c r="G132">
        <f t="shared" si="1"/>
        <v>47.117199999999997</v>
      </c>
    </row>
    <row r="133" spans="1:7" ht="15" thickBot="1" x14ac:dyDescent="0.4">
      <c r="A133" s="4">
        <v>-1.5800000000000002E-2</v>
      </c>
      <c r="B133" s="3">
        <v>150.375</v>
      </c>
      <c r="E133" s="7">
        <v>-1.5800000000000002E-2</v>
      </c>
      <c r="F133" s="6">
        <v>4.7023400000000004</v>
      </c>
      <c r="G133">
        <f t="shared" si="1"/>
        <v>47.023400000000002</v>
      </c>
    </row>
    <row r="134" spans="1:7" ht="15" thickBot="1" x14ac:dyDescent="0.4">
      <c r="A134" s="4">
        <v>-1.5800000000000002E-2</v>
      </c>
      <c r="B134" s="3">
        <v>118.65600000000001</v>
      </c>
      <c r="E134" s="7">
        <v>-1.5800000000000002E-2</v>
      </c>
      <c r="F134" s="6">
        <v>4.7</v>
      </c>
      <c r="G134">
        <f t="shared" si="1"/>
        <v>47</v>
      </c>
    </row>
    <row r="135" spans="1:7" ht="15" thickBot="1" x14ac:dyDescent="0.4">
      <c r="A135" s="4">
        <v>-1.5800000000000002E-2</v>
      </c>
      <c r="B135" s="3">
        <v>147.625</v>
      </c>
      <c r="E135" s="7">
        <v>-1.5800000000000002E-2</v>
      </c>
      <c r="F135" s="6">
        <v>4.7039099999999996</v>
      </c>
      <c r="G135">
        <f t="shared" si="1"/>
        <v>47.039099999999998</v>
      </c>
    </row>
    <row r="136" spans="1:7" ht="15" thickBot="1" x14ac:dyDescent="0.4">
      <c r="A136" s="4">
        <v>-1.5800000000000002E-2</v>
      </c>
      <c r="B136" s="3">
        <v>134.84399999999999</v>
      </c>
      <c r="E136" s="7">
        <v>-1.5800000000000002E-2</v>
      </c>
      <c r="F136" s="6">
        <v>4.7015599999999997</v>
      </c>
      <c r="G136">
        <f t="shared" si="1"/>
        <v>47.015599999999999</v>
      </c>
    </row>
    <row r="137" spans="1:7" ht="15" thickBot="1" x14ac:dyDescent="0.4">
      <c r="A137" s="4">
        <v>-1.5800000000000002E-2</v>
      </c>
      <c r="B137" s="3">
        <v>128.21899999999999</v>
      </c>
      <c r="E137" s="7">
        <v>-1.5800000000000002E-2</v>
      </c>
      <c r="F137" s="6">
        <v>4.70547</v>
      </c>
      <c r="G137">
        <f t="shared" si="1"/>
        <v>47.054699999999997</v>
      </c>
    </row>
    <row r="138" spans="1:7" ht="15" thickBot="1" x14ac:dyDescent="0.4">
      <c r="A138" s="4">
        <v>-1.5800000000000002E-2</v>
      </c>
      <c r="B138" s="3">
        <v>139.21899999999999</v>
      </c>
      <c r="E138" s="7">
        <v>-1.5800000000000002E-2</v>
      </c>
      <c r="F138" s="6">
        <v>4.7148399999999997</v>
      </c>
      <c r="G138">
        <f t="shared" si="1"/>
        <v>47.148399999999995</v>
      </c>
    </row>
    <row r="139" spans="1:7" ht="15" thickBot="1" x14ac:dyDescent="0.4">
      <c r="A139" s="4">
        <v>-1.5800000000000002E-2</v>
      </c>
      <c r="B139" s="3">
        <v>140.65600000000001</v>
      </c>
      <c r="E139" s="7">
        <v>-1.5800000000000002E-2</v>
      </c>
      <c r="F139" s="6">
        <v>4.7031200000000002</v>
      </c>
      <c r="G139">
        <f t="shared" si="1"/>
        <v>47.031199999999998</v>
      </c>
    </row>
    <row r="140" spans="1:7" ht="15" thickBot="1" x14ac:dyDescent="0.4">
      <c r="A140" s="4">
        <v>-1.5800000000000002E-2</v>
      </c>
      <c r="B140" s="3">
        <v>146.375</v>
      </c>
      <c r="E140" s="7">
        <v>-1.5800000000000002E-2</v>
      </c>
      <c r="F140" s="6">
        <v>4.70547</v>
      </c>
      <c r="G140">
        <f t="shared" si="1"/>
        <v>47.054699999999997</v>
      </c>
    </row>
    <row r="141" spans="1:7" ht="15" thickBot="1" x14ac:dyDescent="0.4">
      <c r="A141" s="4">
        <v>-1.5800000000000002E-2</v>
      </c>
      <c r="B141" s="3">
        <v>141.25</v>
      </c>
      <c r="E141" s="7">
        <v>-1.5800000000000002E-2</v>
      </c>
      <c r="F141" s="6">
        <v>4.7015599999999997</v>
      </c>
      <c r="G141">
        <f t="shared" si="1"/>
        <v>47.015599999999999</v>
      </c>
    </row>
    <row r="142" spans="1:7" ht="15" thickBot="1" x14ac:dyDescent="0.4">
      <c r="A142" s="4">
        <v>-1.5800000000000002E-2</v>
      </c>
      <c r="B142" s="3">
        <v>129.56200000000001</v>
      </c>
      <c r="E142" s="7">
        <v>-1.5800000000000002E-2</v>
      </c>
      <c r="F142" s="6">
        <v>4.7015599999999997</v>
      </c>
      <c r="G142">
        <f t="shared" si="1"/>
        <v>47.015599999999999</v>
      </c>
    </row>
    <row r="143" spans="1:7" ht="15" thickBot="1" x14ac:dyDescent="0.4">
      <c r="A143" s="4">
        <v>-1.5800000000000002E-2</v>
      </c>
      <c r="B143" s="3">
        <v>149.43799999999999</v>
      </c>
      <c r="E143" s="7">
        <v>-1.5800000000000002E-2</v>
      </c>
      <c r="F143" s="6">
        <v>4.7039099999999996</v>
      </c>
      <c r="G143">
        <f t="shared" si="1"/>
        <v>47.039099999999998</v>
      </c>
    </row>
    <row r="144" spans="1:7" ht="15" thickBot="1" x14ac:dyDescent="0.4">
      <c r="A144" s="4">
        <v>-1.5800000000000002E-2</v>
      </c>
      <c r="B144" s="3">
        <v>155.46899999999999</v>
      </c>
      <c r="E144" s="7">
        <v>-1.5800000000000002E-2</v>
      </c>
      <c r="F144" s="6">
        <v>4.71563</v>
      </c>
      <c r="G144">
        <f t="shared" si="1"/>
        <v>47.156300000000002</v>
      </c>
    </row>
    <row r="145" spans="1:7" ht="15" thickBot="1" x14ac:dyDescent="0.4">
      <c r="A145" s="4">
        <v>-1.5800000000000002E-2</v>
      </c>
      <c r="B145" s="3">
        <v>139.5</v>
      </c>
      <c r="E145" s="7">
        <v>-1.5800000000000002E-2</v>
      </c>
      <c r="F145" s="6">
        <v>4.7039099999999996</v>
      </c>
      <c r="G145">
        <f t="shared" si="1"/>
        <v>47.039099999999998</v>
      </c>
    </row>
    <row r="146" spans="1:7" ht="15" thickBot="1" x14ac:dyDescent="0.4">
      <c r="A146" s="4">
        <v>-1.5800000000000002E-2</v>
      </c>
      <c r="B146" s="3">
        <v>134.65600000000001</v>
      </c>
      <c r="E146" s="7">
        <v>-1.5800000000000002E-2</v>
      </c>
      <c r="F146" s="6">
        <v>4.70078</v>
      </c>
      <c r="G146">
        <f t="shared" si="1"/>
        <v>47.007800000000003</v>
      </c>
    </row>
    <row r="147" spans="1:7" ht="15" thickBot="1" x14ac:dyDescent="0.4">
      <c r="A147" s="4">
        <v>-1.5800000000000002E-2</v>
      </c>
      <c r="B147" s="3">
        <v>133.78100000000001</v>
      </c>
      <c r="E147" s="7">
        <v>-1.5800000000000002E-2</v>
      </c>
      <c r="F147" s="6">
        <v>4.7046900000000003</v>
      </c>
      <c r="G147">
        <f t="shared" si="1"/>
        <v>47.046900000000001</v>
      </c>
    </row>
    <row r="148" spans="1:7" ht="15" thickBot="1" x14ac:dyDescent="0.4">
      <c r="A148" s="4">
        <v>-1.5699999999999999E-2</v>
      </c>
      <c r="B148" s="3">
        <v>149.34399999999999</v>
      </c>
      <c r="E148" s="7">
        <v>-1.5699999999999999E-2</v>
      </c>
      <c r="F148" s="6">
        <v>4.7062499999999998</v>
      </c>
      <c r="G148">
        <f t="shared" si="1"/>
        <v>47.0625</v>
      </c>
    </row>
    <row r="149" spans="1:7" ht="15" thickBot="1" x14ac:dyDescent="0.4">
      <c r="A149" s="4">
        <v>-1.5699999999999999E-2</v>
      </c>
      <c r="B149" s="3">
        <v>138.375</v>
      </c>
      <c r="E149" s="7">
        <v>-1.5699999999999999E-2</v>
      </c>
      <c r="F149" s="6">
        <v>4.7062499999999998</v>
      </c>
      <c r="G149">
        <f t="shared" si="1"/>
        <v>47.0625</v>
      </c>
    </row>
    <row r="150" spans="1:7" ht="15" thickBot="1" x14ac:dyDescent="0.4">
      <c r="A150" s="4">
        <v>-1.5699999999999999E-2</v>
      </c>
      <c r="B150" s="3">
        <v>147.84399999999999</v>
      </c>
      <c r="E150" s="7">
        <v>-1.5699999999999999E-2</v>
      </c>
      <c r="F150" s="6">
        <v>4.7109399999999999</v>
      </c>
      <c r="G150">
        <f t="shared" si="1"/>
        <v>47.109400000000001</v>
      </c>
    </row>
    <row r="151" spans="1:7" ht="15" thickBot="1" x14ac:dyDescent="0.4">
      <c r="A151" s="4">
        <v>-1.5699999999999999E-2</v>
      </c>
      <c r="B151" s="3">
        <v>138.68799999999999</v>
      </c>
      <c r="E151" s="7">
        <v>-1.5699999999999999E-2</v>
      </c>
      <c r="F151" s="6">
        <v>4.7179700000000002</v>
      </c>
      <c r="G151">
        <f t="shared" ref="G151:G214" si="2">F151*10</f>
        <v>47.179700000000004</v>
      </c>
    </row>
    <row r="152" spans="1:7" ht="15" thickBot="1" x14ac:dyDescent="0.4">
      <c r="A152" s="4">
        <v>-1.5699999999999999E-2</v>
      </c>
      <c r="B152" s="3">
        <v>144.65600000000001</v>
      </c>
      <c r="E152" s="7">
        <v>-1.5699999999999999E-2</v>
      </c>
      <c r="F152" s="6">
        <v>4.7101600000000001</v>
      </c>
      <c r="G152">
        <f t="shared" si="2"/>
        <v>47.101600000000005</v>
      </c>
    </row>
    <row r="153" spans="1:7" ht="15" thickBot="1" x14ac:dyDescent="0.4">
      <c r="A153" s="4">
        <v>-1.5699999999999999E-2</v>
      </c>
      <c r="B153" s="3">
        <v>145.28100000000001</v>
      </c>
      <c r="E153" s="7">
        <v>-1.5699999999999999E-2</v>
      </c>
      <c r="F153" s="6">
        <v>4.71875</v>
      </c>
      <c r="G153">
        <f t="shared" si="2"/>
        <v>47.1875</v>
      </c>
    </row>
    <row r="154" spans="1:7" ht="15" thickBot="1" x14ac:dyDescent="0.4">
      <c r="A154" s="4">
        <v>-1.5699999999999999E-2</v>
      </c>
      <c r="B154" s="3">
        <v>149.68799999999999</v>
      </c>
      <c r="E154" s="7">
        <v>-1.5699999999999999E-2</v>
      </c>
      <c r="F154" s="6">
        <v>4.70078</v>
      </c>
      <c r="G154">
        <f t="shared" si="2"/>
        <v>47.007800000000003</v>
      </c>
    </row>
    <row r="155" spans="1:7" ht="15" thickBot="1" x14ac:dyDescent="0.4">
      <c r="A155" s="4">
        <v>-1.5699999999999999E-2</v>
      </c>
      <c r="B155" s="3">
        <v>147.71899999999999</v>
      </c>
      <c r="E155" s="7">
        <v>-1.5699999999999999E-2</v>
      </c>
      <c r="F155" s="6">
        <v>4.71563</v>
      </c>
      <c r="G155">
        <f t="shared" si="2"/>
        <v>47.156300000000002</v>
      </c>
    </row>
    <row r="156" spans="1:7" ht="15" thickBot="1" x14ac:dyDescent="0.4">
      <c r="A156" s="4">
        <v>-1.5699999999999999E-2</v>
      </c>
      <c r="B156" s="3">
        <v>134.40600000000001</v>
      </c>
      <c r="E156" s="7">
        <v>-1.5699999999999999E-2</v>
      </c>
      <c r="F156" s="6">
        <v>4.7117199999999997</v>
      </c>
      <c r="G156">
        <f t="shared" si="2"/>
        <v>47.117199999999997</v>
      </c>
    </row>
    <row r="157" spans="1:7" ht="15" thickBot="1" x14ac:dyDescent="0.4">
      <c r="A157" s="4">
        <v>-1.5699999999999999E-2</v>
      </c>
      <c r="B157" s="3">
        <v>147.65600000000001</v>
      </c>
      <c r="E157" s="7">
        <v>-1.5699999999999999E-2</v>
      </c>
      <c r="F157" s="6">
        <v>4.7070299999999996</v>
      </c>
      <c r="G157">
        <f t="shared" si="2"/>
        <v>47.070299999999996</v>
      </c>
    </row>
    <row r="158" spans="1:7" ht="15" thickBot="1" x14ac:dyDescent="0.4">
      <c r="A158" s="4">
        <v>-1.5699999999999999E-2</v>
      </c>
      <c r="B158" s="3">
        <v>140.71899999999999</v>
      </c>
      <c r="E158" s="7">
        <v>-1.5699999999999999E-2</v>
      </c>
      <c r="F158" s="6">
        <v>4.6984399999999997</v>
      </c>
      <c r="G158">
        <f t="shared" si="2"/>
        <v>46.984399999999994</v>
      </c>
    </row>
    <row r="159" spans="1:7" ht="15" thickBot="1" x14ac:dyDescent="0.4">
      <c r="A159" s="4">
        <v>-1.5699999999999999E-2</v>
      </c>
      <c r="B159" s="3">
        <v>146.28100000000001</v>
      </c>
      <c r="E159" s="7">
        <v>-1.5699999999999999E-2</v>
      </c>
      <c r="F159" s="6">
        <v>4.7140599999999999</v>
      </c>
      <c r="G159">
        <f t="shared" si="2"/>
        <v>47.140599999999999</v>
      </c>
    </row>
    <row r="160" spans="1:7" ht="15" thickBot="1" x14ac:dyDescent="0.4">
      <c r="A160" s="4">
        <v>-1.5699999999999999E-2</v>
      </c>
      <c r="B160" s="3">
        <v>132.84399999999999</v>
      </c>
      <c r="E160" s="7">
        <v>-1.5699999999999999E-2</v>
      </c>
      <c r="F160" s="6">
        <v>4.70547</v>
      </c>
      <c r="G160">
        <f t="shared" si="2"/>
        <v>47.054699999999997</v>
      </c>
    </row>
    <row r="161" spans="1:7" ht="15" thickBot="1" x14ac:dyDescent="0.4">
      <c r="A161" s="4">
        <v>-1.5699999999999999E-2</v>
      </c>
      <c r="B161" s="3">
        <v>153.43799999999999</v>
      </c>
      <c r="E161" s="7">
        <v>-1.5699999999999999E-2</v>
      </c>
      <c r="F161" s="6">
        <v>4.7015599999999997</v>
      </c>
      <c r="G161">
        <f t="shared" si="2"/>
        <v>47.015599999999999</v>
      </c>
    </row>
    <row r="162" spans="1:7" ht="15" thickBot="1" x14ac:dyDescent="0.4">
      <c r="A162" s="4">
        <v>-1.5699999999999999E-2</v>
      </c>
      <c r="B162" s="3">
        <v>145.81200000000001</v>
      </c>
      <c r="E162" s="7">
        <v>-1.5699999999999999E-2</v>
      </c>
      <c r="F162" s="6">
        <v>4.7101600000000001</v>
      </c>
      <c r="G162">
        <f t="shared" si="2"/>
        <v>47.101600000000005</v>
      </c>
    </row>
    <row r="163" spans="1:7" ht="15" thickBot="1" x14ac:dyDescent="0.4">
      <c r="A163" s="4">
        <v>-1.5699999999999999E-2</v>
      </c>
      <c r="B163" s="3">
        <v>143.46899999999999</v>
      </c>
      <c r="E163" s="7">
        <v>-1.5699999999999999E-2</v>
      </c>
      <c r="F163" s="6">
        <v>4.7171900000000004</v>
      </c>
      <c r="G163">
        <f t="shared" si="2"/>
        <v>47.171900000000008</v>
      </c>
    </row>
    <row r="164" spans="1:7" ht="15" thickBot="1" x14ac:dyDescent="0.4">
      <c r="A164" s="4">
        <v>-1.5699999999999999E-2</v>
      </c>
      <c r="B164" s="3">
        <v>137.18799999999999</v>
      </c>
      <c r="E164" s="7">
        <v>-1.5699999999999999E-2</v>
      </c>
      <c r="F164" s="6">
        <v>4.7101600000000001</v>
      </c>
      <c r="G164">
        <f t="shared" si="2"/>
        <v>47.101600000000005</v>
      </c>
    </row>
    <row r="165" spans="1:7" ht="15" thickBot="1" x14ac:dyDescent="0.4">
      <c r="A165" s="4">
        <v>-1.5699999999999999E-2</v>
      </c>
      <c r="B165" s="3">
        <v>148.84399999999999</v>
      </c>
      <c r="E165" s="7">
        <v>-1.5699999999999999E-2</v>
      </c>
      <c r="F165" s="6">
        <v>4.7062499999999998</v>
      </c>
      <c r="G165">
        <f t="shared" si="2"/>
        <v>47.0625</v>
      </c>
    </row>
    <row r="166" spans="1:7" ht="15" thickBot="1" x14ac:dyDescent="0.4">
      <c r="A166" s="4">
        <v>-1.5699999999999999E-2</v>
      </c>
      <c r="B166" s="3">
        <v>143.78100000000001</v>
      </c>
      <c r="E166" s="7">
        <v>-1.5699999999999999E-2</v>
      </c>
      <c r="F166" s="6">
        <v>4.7031200000000002</v>
      </c>
      <c r="G166">
        <f t="shared" si="2"/>
        <v>47.031199999999998</v>
      </c>
    </row>
    <row r="167" spans="1:7" ht="15" thickBot="1" x14ac:dyDescent="0.4">
      <c r="A167" s="4">
        <v>-1.5699999999999999E-2</v>
      </c>
      <c r="B167" s="3">
        <v>149.15600000000001</v>
      </c>
      <c r="E167" s="7">
        <v>-1.5699999999999999E-2</v>
      </c>
      <c r="F167" s="6">
        <v>4.7125000000000004</v>
      </c>
      <c r="G167">
        <f t="shared" si="2"/>
        <v>47.125</v>
      </c>
    </row>
    <row r="168" spans="1:7" ht="15" thickBot="1" x14ac:dyDescent="0.4">
      <c r="A168" s="4">
        <v>-1.5699999999999999E-2</v>
      </c>
      <c r="B168" s="3">
        <v>143.21899999999999</v>
      </c>
      <c r="E168" s="7">
        <v>-1.5699999999999999E-2</v>
      </c>
      <c r="F168" s="6">
        <v>4.7078100000000003</v>
      </c>
      <c r="G168">
        <f t="shared" si="2"/>
        <v>47.078100000000006</v>
      </c>
    </row>
    <row r="169" spans="1:7" ht="15" thickBot="1" x14ac:dyDescent="0.4">
      <c r="A169" s="4">
        <v>-1.5699999999999999E-2</v>
      </c>
      <c r="B169" s="3">
        <v>141.03100000000001</v>
      </c>
      <c r="E169" s="7">
        <v>-1.5699999999999999E-2</v>
      </c>
      <c r="F169" s="6">
        <v>4.7203099999999996</v>
      </c>
      <c r="G169">
        <f t="shared" si="2"/>
        <v>47.203099999999992</v>
      </c>
    </row>
    <row r="170" spans="1:7" ht="15" thickBot="1" x14ac:dyDescent="0.4">
      <c r="A170" s="4">
        <v>-1.5699999999999999E-2</v>
      </c>
      <c r="B170" s="3">
        <v>149.78100000000001</v>
      </c>
      <c r="E170" s="7">
        <v>-1.5699999999999999E-2</v>
      </c>
      <c r="F170" s="6">
        <v>4.7265600000000001</v>
      </c>
      <c r="G170">
        <f t="shared" si="2"/>
        <v>47.265599999999999</v>
      </c>
    </row>
    <row r="171" spans="1:7" ht="15" thickBot="1" x14ac:dyDescent="0.4">
      <c r="A171" s="4">
        <v>-1.5699999999999999E-2</v>
      </c>
      <c r="B171" s="3">
        <v>141.375</v>
      </c>
      <c r="E171" s="7">
        <v>-1.5699999999999999E-2</v>
      </c>
      <c r="F171" s="6">
        <v>4.7039099999999996</v>
      </c>
      <c r="G171">
        <f t="shared" si="2"/>
        <v>47.039099999999998</v>
      </c>
    </row>
    <row r="172" spans="1:7" ht="15" thickBot="1" x14ac:dyDescent="0.4">
      <c r="A172" s="4">
        <v>-1.5699999999999999E-2</v>
      </c>
      <c r="B172" s="3">
        <v>143.18799999999999</v>
      </c>
      <c r="E172" s="7">
        <v>-1.5699999999999999E-2</v>
      </c>
      <c r="F172" s="6">
        <v>4.7164099999999998</v>
      </c>
      <c r="G172">
        <f t="shared" si="2"/>
        <v>47.164099999999998</v>
      </c>
    </row>
    <row r="173" spans="1:7" ht="15" thickBot="1" x14ac:dyDescent="0.4">
      <c r="A173" s="4">
        <v>-1.5699999999999999E-2</v>
      </c>
      <c r="B173" s="3">
        <v>153.03100000000001</v>
      </c>
      <c r="E173" s="7">
        <v>-1.5699999999999999E-2</v>
      </c>
      <c r="F173" s="6">
        <v>4.7242199999999999</v>
      </c>
      <c r="G173">
        <f t="shared" si="2"/>
        <v>47.242199999999997</v>
      </c>
    </row>
    <row r="174" spans="1:7" ht="15" thickBot="1" x14ac:dyDescent="0.4">
      <c r="A174" s="4">
        <v>-1.5699999999999999E-2</v>
      </c>
      <c r="B174" s="3">
        <v>151.75</v>
      </c>
      <c r="E174" s="7">
        <v>-1.5699999999999999E-2</v>
      </c>
      <c r="F174" s="6">
        <v>4.7117199999999997</v>
      </c>
      <c r="G174">
        <f t="shared" si="2"/>
        <v>47.117199999999997</v>
      </c>
    </row>
    <row r="175" spans="1:7" ht="15" thickBot="1" x14ac:dyDescent="0.4">
      <c r="A175" s="4">
        <v>-1.5699999999999999E-2</v>
      </c>
      <c r="B175" s="3">
        <v>137.625</v>
      </c>
      <c r="E175" s="7">
        <v>-1.5699999999999999E-2</v>
      </c>
      <c r="F175" s="6">
        <v>4.7109399999999999</v>
      </c>
      <c r="G175">
        <f t="shared" si="2"/>
        <v>47.109400000000001</v>
      </c>
    </row>
    <row r="176" spans="1:7" ht="15" thickBot="1" x14ac:dyDescent="0.4">
      <c r="A176" s="4">
        <v>-1.5699999999999999E-2</v>
      </c>
      <c r="B176" s="3">
        <v>138.31200000000001</v>
      </c>
      <c r="E176" s="7">
        <v>-1.5699999999999999E-2</v>
      </c>
      <c r="F176" s="6">
        <v>4.7445300000000001</v>
      </c>
      <c r="G176">
        <f t="shared" si="2"/>
        <v>47.445300000000003</v>
      </c>
    </row>
    <row r="177" spans="1:7" ht="15" thickBot="1" x14ac:dyDescent="0.4">
      <c r="A177" s="4">
        <v>-1.5699999999999999E-2</v>
      </c>
      <c r="B177" s="3">
        <v>157.625</v>
      </c>
      <c r="E177" s="7">
        <v>-1.5699999999999999E-2</v>
      </c>
      <c r="F177" s="6">
        <v>4.7125000000000004</v>
      </c>
      <c r="G177">
        <f t="shared" si="2"/>
        <v>47.125</v>
      </c>
    </row>
    <row r="178" spans="1:7" ht="15" thickBot="1" x14ac:dyDescent="0.4">
      <c r="A178" s="4">
        <v>-1.5699999999999999E-2</v>
      </c>
      <c r="B178" s="3">
        <v>137.375</v>
      </c>
      <c r="E178" s="7">
        <v>-1.5699999999999999E-2</v>
      </c>
      <c r="F178" s="6">
        <v>4.7109399999999999</v>
      </c>
      <c r="G178">
        <f t="shared" si="2"/>
        <v>47.109400000000001</v>
      </c>
    </row>
    <row r="179" spans="1:7" ht="15" thickBot="1" x14ac:dyDescent="0.4">
      <c r="A179" s="4">
        <v>-1.5699999999999999E-2</v>
      </c>
      <c r="B179" s="3">
        <v>153.625</v>
      </c>
      <c r="E179" s="7">
        <v>-1.5699999999999999E-2</v>
      </c>
      <c r="F179" s="6">
        <v>4.7210900000000002</v>
      </c>
      <c r="G179">
        <f t="shared" si="2"/>
        <v>47.210900000000002</v>
      </c>
    </row>
    <row r="180" spans="1:7" ht="15" thickBot="1" x14ac:dyDescent="0.4">
      <c r="A180" s="4">
        <v>-1.5699999999999999E-2</v>
      </c>
      <c r="B180" s="3">
        <v>139.53100000000001</v>
      </c>
      <c r="E180" s="7">
        <v>-1.5699999999999999E-2</v>
      </c>
      <c r="F180" s="6">
        <v>4.7351599999999996</v>
      </c>
      <c r="G180">
        <f t="shared" si="2"/>
        <v>47.351599999999998</v>
      </c>
    </row>
    <row r="181" spans="1:7" ht="15" thickBot="1" x14ac:dyDescent="0.4">
      <c r="A181" s="4">
        <v>-1.5699999999999999E-2</v>
      </c>
      <c r="B181" s="3">
        <v>141.68799999999999</v>
      </c>
      <c r="E181" s="7">
        <v>-1.5699999999999999E-2</v>
      </c>
      <c r="F181" s="6">
        <v>4.7203099999999996</v>
      </c>
      <c r="G181">
        <f t="shared" si="2"/>
        <v>47.203099999999992</v>
      </c>
    </row>
    <row r="182" spans="1:7" ht="15" thickBot="1" x14ac:dyDescent="0.4">
      <c r="A182" s="4">
        <v>-1.5699999999999999E-2</v>
      </c>
      <c r="B182" s="3">
        <v>155.43799999999999</v>
      </c>
      <c r="E182" s="7">
        <v>-1.5699999999999999E-2</v>
      </c>
      <c r="F182" s="6">
        <v>4.7242199999999999</v>
      </c>
      <c r="G182">
        <f t="shared" si="2"/>
        <v>47.242199999999997</v>
      </c>
    </row>
    <row r="183" spans="1:7" ht="15" thickBot="1" x14ac:dyDescent="0.4">
      <c r="A183" s="4">
        <v>-1.5699999999999999E-2</v>
      </c>
      <c r="B183" s="3">
        <v>146.84399999999999</v>
      </c>
      <c r="E183" s="7">
        <v>-1.5699999999999999E-2</v>
      </c>
      <c r="F183" s="6">
        <v>4.7257800000000003</v>
      </c>
      <c r="G183">
        <f t="shared" si="2"/>
        <v>47.257800000000003</v>
      </c>
    </row>
    <row r="184" spans="1:7" ht="15" thickBot="1" x14ac:dyDescent="0.4">
      <c r="A184" s="4">
        <v>-1.5699999999999999E-2</v>
      </c>
      <c r="B184" s="3">
        <v>143.96899999999999</v>
      </c>
      <c r="E184" s="7">
        <v>-1.5699999999999999E-2</v>
      </c>
      <c r="F184" s="6">
        <v>4.7257800000000003</v>
      </c>
      <c r="G184">
        <f t="shared" si="2"/>
        <v>47.257800000000003</v>
      </c>
    </row>
    <row r="185" spans="1:7" ht="15" thickBot="1" x14ac:dyDescent="0.4">
      <c r="A185" s="4">
        <v>-1.5699999999999999E-2</v>
      </c>
      <c r="B185" s="3">
        <v>145.34399999999999</v>
      </c>
      <c r="E185" s="7">
        <v>-1.5699999999999999E-2</v>
      </c>
      <c r="F185" s="6">
        <v>4.7304700000000004</v>
      </c>
      <c r="G185">
        <f t="shared" si="2"/>
        <v>47.304700000000004</v>
      </c>
    </row>
    <row r="186" spans="1:7" ht="15" thickBot="1" x14ac:dyDescent="0.4">
      <c r="A186" s="4">
        <v>-1.5699999999999999E-2</v>
      </c>
      <c r="B186" s="3">
        <v>148.93799999999999</v>
      </c>
      <c r="E186" s="7">
        <v>-1.5699999999999999E-2</v>
      </c>
      <c r="F186" s="6">
        <v>4.7242199999999999</v>
      </c>
      <c r="G186">
        <f t="shared" si="2"/>
        <v>47.242199999999997</v>
      </c>
    </row>
    <row r="187" spans="1:7" ht="15" thickBot="1" x14ac:dyDescent="0.4">
      <c r="A187" s="4">
        <v>-1.5699999999999999E-2</v>
      </c>
      <c r="B187" s="3">
        <v>151.90600000000001</v>
      </c>
      <c r="E187" s="7">
        <v>-1.5699999999999999E-2</v>
      </c>
      <c r="F187" s="6">
        <v>4.73672</v>
      </c>
      <c r="G187">
        <f t="shared" si="2"/>
        <v>47.367199999999997</v>
      </c>
    </row>
    <row r="188" spans="1:7" ht="15" thickBot="1" x14ac:dyDescent="0.4">
      <c r="A188" s="4">
        <v>-1.5699999999999999E-2</v>
      </c>
      <c r="B188" s="3">
        <v>137.43799999999999</v>
      </c>
      <c r="E188" s="7">
        <v>-1.5699999999999999E-2</v>
      </c>
      <c r="F188" s="6">
        <v>4.7437500000000004</v>
      </c>
      <c r="G188">
        <f t="shared" si="2"/>
        <v>47.4375</v>
      </c>
    </row>
    <row r="189" spans="1:7" ht="15" thickBot="1" x14ac:dyDescent="0.4">
      <c r="A189" s="4">
        <v>-1.5699999999999999E-2</v>
      </c>
      <c r="B189" s="3">
        <v>146.28100000000001</v>
      </c>
      <c r="E189" s="7">
        <v>-1.5699999999999999E-2</v>
      </c>
      <c r="F189" s="6">
        <v>4.7328099999999997</v>
      </c>
      <c r="G189">
        <f t="shared" si="2"/>
        <v>47.328099999999999</v>
      </c>
    </row>
    <row r="190" spans="1:7" ht="15" thickBot="1" x14ac:dyDescent="0.4">
      <c r="A190" s="4">
        <v>-1.5699999999999999E-2</v>
      </c>
      <c r="B190" s="3">
        <v>146.65600000000001</v>
      </c>
      <c r="E190" s="7">
        <v>-1.5699999999999999E-2</v>
      </c>
      <c r="F190" s="6">
        <v>4.7312500000000002</v>
      </c>
      <c r="G190">
        <f t="shared" si="2"/>
        <v>47.3125</v>
      </c>
    </row>
    <row r="191" spans="1:7" ht="15" thickBot="1" x14ac:dyDescent="0.4">
      <c r="A191" s="4">
        <v>-1.5699999999999999E-2</v>
      </c>
      <c r="B191" s="3">
        <v>145.09399999999999</v>
      </c>
      <c r="E191" s="7">
        <v>-1.5699999999999999E-2</v>
      </c>
      <c r="F191" s="6">
        <v>4.7374999999999998</v>
      </c>
      <c r="G191">
        <f t="shared" si="2"/>
        <v>47.375</v>
      </c>
    </row>
    <row r="192" spans="1:7" ht="15" thickBot="1" x14ac:dyDescent="0.4">
      <c r="A192" s="4">
        <v>-1.5699999999999999E-2</v>
      </c>
      <c r="B192" s="3">
        <v>143.84399999999999</v>
      </c>
      <c r="E192" s="7">
        <v>-1.5699999999999999E-2</v>
      </c>
      <c r="F192" s="6">
        <v>4.7289099999999999</v>
      </c>
      <c r="G192">
        <f t="shared" si="2"/>
        <v>47.289099999999998</v>
      </c>
    </row>
    <row r="193" spans="1:7" ht="15" thickBot="1" x14ac:dyDescent="0.4">
      <c r="A193" s="4">
        <v>-1.5699999999999999E-2</v>
      </c>
      <c r="B193" s="3">
        <v>152.90600000000001</v>
      </c>
      <c r="E193" s="7">
        <v>-1.5699999999999999E-2</v>
      </c>
      <c r="F193" s="6">
        <v>4.7343799999999998</v>
      </c>
      <c r="G193">
        <f t="shared" si="2"/>
        <v>47.343800000000002</v>
      </c>
    </row>
    <row r="194" spans="1:7" ht="15" thickBot="1" x14ac:dyDescent="0.4">
      <c r="A194" s="4">
        <v>-1.5699999999999999E-2</v>
      </c>
      <c r="B194" s="3">
        <v>149.18799999999999</v>
      </c>
      <c r="E194" s="7">
        <v>-1.5699999999999999E-2</v>
      </c>
      <c r="F194" s="6">
        <v>4.74688</v>
      </c>
      <c r="G194">
        <f t="shared" si="2"/>
        <v>47.468800000000002</v>
      </c>
    </row>
    <row r="195" spans="1:7" ht="15" thickBot="1" x14ac:dyDescent="0.4">
      <c r="A195" s="4">
        <v>-1.5699999999999999E-2</v>
      </c>
      <c r="B195" s="3">
        <v>158.81200000000001</v>
      </c>
      <c r="E195" s="7">
        <v>-1.5699999999999999E-2</v>
      </c>
      <c r="F195" s="6">
        <v>4.7359400000000003</v>
      </c>
      <c r="G195">
        <f t="shared" si="2"/>
        <v>47.359400000000001</v>
      </c>
    </row>
    <row r="196" spans="1:7" ht="15" thickBot="1" x14ac:dyDescent="0.4">
      <c r="A196" s="4">
        <v>-1.5699999999999999E-2</v>
      </c>
      <c r="B196" s="3">
        <v>142.125</v>
      </c>
      <c r="E196" s="7">
        <v>-1.5699999999999999E-2</v>
      </c>
      <c r="F196" s="6">
        <v>4.73672</v>
      </c>
      <c r="G196">
        <f t="shared" si="2"/>
        <v>47.367199999999997</v>
      </c>
    </row>
    <row r="197" spans="1:7" ht="15" thickBot="1" x14ac:dyDescent="0.4">
      <c r="A197" s="4">
        <v>-1.5699999999999999E-2</v>
      </c>
      <c r="B197" s="3">
        <v>140.31200000000001</v>
      </c>
      <c r="E197" s="7">
        <v>-1.5699999999999999E-2</v>
      </c>
      <c r="F197" s="6">
        <v>4.73203</v>
      </c>
      <c r="G197">
        <f t="shared" si="2"/>
        <v>47.320300000000003</v>
      </c>
    </row>
    <row r="198" spans="1:7" ht="15" thickBot="1" x14ac:dyDescent="0.4">
      <c r="A198" s="4">
        <v>-1.5599999999999999E-2</v>
      </c>
      <c r="B198" s="3">
        <v>142.43799999999999</v>
      </c>
      <c r="E198" s="7">
        <v>-1.5599999999999999E-2</v>
      </c>
      <c r="F198" s="6">
        <v>4.7429699999999997</v>
      </c>
      <c r="G198">
        <f t="shared" si="2"/>
        <v>47.429699999999997</v>
      </c>
    </row>
    <row r="199" spans="1:7" ht="15" thickBot="1" x14ac:dyDescent="0.4">
      <c r="A199" s="4">
        <v>-1.5599999999999999E-2</v>
      </c>
      <c r="B199" s="3">
        <v>140.65600000000001</v>
      </c>
      <c r="E199" s="7">
        <v>-1.5599999999999999E-2</v>
      </c>
      <c r="F199" s="6">
        <v>4.7312500000000002</v>
      </c>
      <c r="G199">
        <f t="shared" si="2"/>
        <v>47.3125</v>
      </c>
    </row>
    <row r="200" spans="1:7" ht="15" thickBot="1" x14ac:dyDescent="0.4">
      <c r="A200" s="4">
        <v>-1.5599999999999999E-2</v>
      </c>
      <c r="B200" s="3">
        <v>156.71899999999999</v>
      </c>
      <c r="E200" s="7">
        <v>-1.5599999999999999E-2</v>
      </c>
      <c r="F200" s="6">
        <v>4.7351599999999996</v>
      </c>
      <c r="G200">
        <f t="shared" si="2"/>
        <v>47.351599999999998</v>
      </c>
    </row>
    <row r="201" spans="1:7" ht="15" thickBot="1" x14ac:dyDescent="0.4">
      <c r="A201" s="4">
        <v>-1.5599999999999999E-2</v>
      </c>
      <c r="B201" s="3">
        <v>145.5</v>
      </c>
      <c r="E201" s="7">
        <v>-1.5599999999999999E-2</v>
      </c>
      <c r="F201" s="6">
        <v>4.75</v>
      </c>
      <c r="G201">
        <f t="shared" si="2"/>
        <v>47.5</v>
      </c>
    </row>
    <row r="202" spans="1:7" ht="15" thickBot="1" x14ac:dyDescent="0.4">
      <c r="A202" s="4">
        <v>-1.5599999999999999E-2</v>
      </c>
      <c r="B202" s="3">
        <v>154.65600000000001</v>
      </c>
      <c r="E202" s="7">
        <v>-1.5599999999999999E-2</v>
      </c>
      <c r="F202" s="6">
        <v>4.7640599999999997</v>
      </c>
      <c r="G202">
        <f t="shared" si="2"/>
        <v>47.640599999999999</v>
      </c>
    </row>
    <row r="203" spans="1:7" ht="15" thickBot="1" x14ac:dyDescent="0.4">
      <c r="A203" s="4">
        <v>-1.5599999999999999E-2</v>
      </c>
      <c r="B203" s="3">
        <v>149.65600000000001</v>
      </c>
      <c r="E203" s="7">
        <v>-1.5599999999999999E-2</v>
      </c>
      <c r="F203" s="6">
        <v>4.73203</v>
      </c>
      <c r="G203">
        <f t="shared" si="2"/>
        <v>47.320300000000003</v>
      </c>
    </row>
    <row r="204" spans="1:7" ht="15" thickBot="1" x14ac:dyDescent="0.4">
      <c r="A204" s="4">
        <v>-1.5599999999999999E-2</v>
      </c>
      <c r="B204" s="3">
        <v>153.40600000000001</v>
      </c>
      <c r="E204" s="7">
        <v>-1.5599999999999999E-2</v>
      </c>
      <c r="F204" s="6">
        <v>4.74688</v>
      </c>
      <c r="G204">
        <f t="shared" si="2"/>
        <v>47.468800000000002</v>
      </c>
    </row>
    <row r="205" spans="1:7" ht="15" thickBot="1" x14ac:dyDescent="0.4">
      <c r="A205" s="4">
        <v>-1.5599999999999999E-2</v>
      </c>
      <c r="B205" s="3">
        <v>147.375</v>
      </c>
      <c r="E205" s="7">
        <v>-1.5599999999999999E-2</v>
      </c>
      <c r="F205" s="6">
        <v>4.7562499999999996</v>
      </c>
      <c r="G205">
        <f t="shared" si="2"/>
        <v>47.5625</v>
      </c>
    </row>
    <row r="206" spans="1:7" ht="15" thickBot="1" x14ac:dyDescent="0.4">
      <c r="A206" s="4">
        <v>-1.5599999999999999E-2</v>
      </c>
      <c r="B206" s="3">
        <v>140.53100000000001</v>
      </c>
      <c r="E206" s="7">
        <v>-1.5599999999999999E-2</v>
      </c>
      <c r="F206" s="6">
        <v>4.7406199999999998</v>
      </c>
      <c r="G206">
        <f t="shared" si="2"/>
        <v>47.406199999999998</v>
      </c>
    </row>
    <row r="207" spans="1:7" ht="15" thickBot="1" x14ac:dyDescent="0.4">
      <c r="A207" s="4">
        <v>-1.5599999999999999E-2</v>
      </c>
      <c r="B207" s="3">
        <v>149.93799999999999</v>
      </c>
      <c r="E207" s="7">
        <v>-1.5599999999999999E-2</v>
      </c>
      <c r="F207" s="6">
        <v>4.7492200000000002</v>
      </c>
      <c r="G207">
        <f t="shared" si="2"/>
        <v>47.492200000000004</v>
      </c>
    </row>
    <row r="208" spans="1:7" ht="15" thickBot="1" x14ac:dyDescent="0.4">
      <c r="A208" s="4">
        <v>-1.5599999999999999E-2</v>
      </c>
      <c r="B208" s="3">
        <v>141.46899999999999</v>
      </c>
      <c r="E208" s="7">
        <v>-1.5599999999999999E-2</v>
      </c>
      <c r="F208" s="6">
        <v>4.7804700000000002</v>
      </c>
      <c r="G208">
        <f t="shared" si="2"/>
        <v>47.804700000000004</v>
      </c>
    </row>
    <row r="209" spans="1:7" ht="15" thickBot="1" x14ac:dyDescent="0.4">
      <c r="A209" s="4">
        <v>-1.5599999999999999E-2</v>
      </c>
      <c r="B209" s="3">
        <v>147</v>
      </c>
      <c r="E209" s="7">
        <v>-1.5599999999999999E-2</v>
      </c>
      <c r="F209" s="6">
        <v>4.7406199999999998</v>
      </c>
      <c r="G209">
        <f t="shared" si="2"/>
        <v>47.406199999999998</v>
      </c>
    </row>
    <row r="210" spans="1:7" ht="15" thickBot="1" x14ac:dyDescent="0.4">
      <c r="A210" s="4">
        <v>-1.5599999999999999E-2</v>
      </c>
      <c r="B210" s="3">
        <v>145.34399999999999</v>
      </c>
      <c r="E210" s="7">
        <v>-1.5599999999999999E-2</v>
      </c>
      <c r="F210" s="6">
        <v>4.7562499999999996</v>
      </c>
      <c r="G210">
        <f t="shared" si="2"/>
        <v>47.5625</v>
      </c>
    </row>
    <row r="211" spans="1:7" ht="15" thickBot="1" x14ac:dyDescent="0.4">
      <c r="A211" s="4">
        <v>-1.5599999999999999E-2</v>
      </c>
      <c r="B211" s="3">
        <v>140.81200000000001</v>
      </c>
      <c r="E211" s="7">
        <v>-1.5599999999999999E-2</v>
      </c>
      <c r="F211" s="6">
        <v>4.7429699999999997</v>
      </c>
      <c r="G211">
        <f t="shared" si="2"/>
        <v>47.429699999999997</v>
      </c>
    </row>
    <row r="212" spans="1:7" ht="15" thickBot="1" x14ac:dyDescent="0.4">
      <c r="A212" s="4">
        <v>-1.5599999999999999E-2</v>
      </c>
      <c r="B212" s="3">
        <v>161.21899999999999</v>
      </c>
      <c r="E212" s="7">
        <v>-1.5599999999999999E-2</v>
      </c>
      <c r="F212" s="6">
        <v>4.7539100000000003</v>
      </c>
      <c r="G212">
        <f t="shared" si="2"/>
        <v>47.539100000000005</v>
      </c>
    </row>
    <row r="213" spans="1:7" ht="15" thickBot="1" x14ac:dyDescent="0.4">
      <c r="A213" s="4">
        <v>-1.5599999999999999E-2</v>
      </c>
      <c r="B213" s="3">
        <v>141.71899999999999</v>
      </c>
      <c r="E213" s="7">
        <v>-1.5599999999999999E-2</v>
      </c>
      <c r="F213" s="6">
        <v>4.7757800000000001</v>
      </c>
      <c r="G213">
        <f t="shared" si="2"/>
        <v>47.757800000000003</v>
      </c>
    </row>
    <row r="214" spans="1:7" ht="15" thickBot="1" x14ac:dyDescent="0.4">
      <c r="A214" s="4">
        <v>-1.5599999999999999E-2</v>
      </c>
      <c r="B214" s="3">
        <v>155.34399999999999</v>
      </c>
      <c r="E214" s="7">
        <v>-1.5599999999999999E-2</v>
      </c>
      <c r="F214" s="6">
        <v>4.7593800000000002</v>
      </c>
      <c r="G214">
        <f t="shared" si="2"/>
        <v>47.593800000000002</v>
      </c>
    </row>
    <row r="215" spans="1:7" ht="15" thickBot="1" x14ac:dyDescent="0.4">
      <c r="A215" s="4">
        <v>-1.5599999999999999E-2</v>
      </c>
      <c r="B215" s="3">
        <v>148.84399999999999</v>
      </c>
      <c r="E215" s="7">
        <v>-1.5599999999999999E-2</v>
      </c>
      <c r="F215" s="6">
        <v>4.7554699999999999</v>
      </c>
      <c r="G215">
        <f t="shared" ref="G215:G278" si="3">F215*10</f>
        <v>47.554699999999997</v>
      </c>
    </row>
    <row r="216" spans="1:7" ht="15" thickBot="1" x14ac:dyDescent="0.4">
      <c r="A216" s="4">
        <v>-1.5599999999999999E-2</v>
      </c>
      <c r="B216" s="3">
        <v>144.03100000000001</v>
      </c>
      <c r="E216" s="7">
        <v>-1.5599999999999999E-2</v>
      </c>
      <c r="F216" s="6">
        <v>4.7609399999999997</v>
      </c>
      <c r="G216">
        <f t="shared" si="3"/>
        <v>47.609399999999994</v>
      </c>
    </row>
    <row r="217" spans="1:7" ht="15" thickBot="1" x14ac:dyDescent="0.4">
      <c r="A217" s="4">
        <v>-1.5599999999999999E-2</v>
      </c>
      <c r="B217" s="3">
        <v>141</v>
      </c>
      <c r="E217" s="7">
        <v>-1.5599999999999999E-2</v>
      </c>
      <c r="F217" s="6">
        <v>4.7718699999999998</v>
      </c>
      <c r="G217">
        <f t="shared" si="3"/>
        <v>47.718699999999998</v>
      </c>
    </row>
    <row r="218" spans="1:7" ht="15" thickBot="1" x14ac:dyDescent="0.4">
      <c r="A218" s="4">
        <v>-1.5599999999999999E-2</v>
      </c>
      <c r="B218" s="3">
        <v>140.31200000000001</v>
      </c>
      <c r="E218" s="7">
        <v>-1.5599999999999999E-2</v>
      </c>
      <c r="F218" s="6">
        <v>4.7523400000000002</v>
      </c>
      <c r="G218">
        <f t="shared" si="3"/>
        <v>47.523400000000002</v>
      </c>
    </row>
    <row r="219" spans="1:7" ht="15" thickBot="1" x14ac:dyDescent="0.4">
      <c r="A219" s="4">
        <v>-1.5599999999999999E-2</v>
      </c>
      <c r="B219" s="3">
        <v>161.09399999999999</v>
      </c>
      <c r="E219" s="7">
        <v>-1.5599999999999999E-2</v>
      </c>
      <c r="F219" s="6">
        <v>4.7640599999999997</v>
      </c>
      <c r="G219">
        <f t="shared" si="3"/>
        <v>47.640599999999999</v>
      </c>
    </row>
    <row r="220" spans="1:7" ht="15" thickBot="1" x14ac:dyDescent="0.4">
      <c r="A220" s="4">
        <v>-1.5599999999999999E-2</v>
      </c>
      <c r="B220" s="3">
        <v>146</v>
      </c>
      <c r="E220" s="7">
        <v>-1.5599999999999999E-2</v>
      </c>
      <c r="F220" s="6">
        <v>4.7718699999999998</v>
      </c>
      <c r="G220">
        <f t="shared" si="3"/>
        <v>47.718699999999998</v>
      </c>
    </row>
    <row r="221" spans="1:7" ht="15" thickBot="1" x14ac:dyDescent="0.4">
      <c r="A221" s="4">
        <v>-1.5599999999999999E-2</v>
      </c>
      <c r="B221" s="3">
        <v>158.78100000000001</v>
      </c>
      <c r="E221" s="7">
        <v>-1.5599999999999999E-2</v>
      </c>
      <c r="F221" s="6">
        <v>4.7414100000000001</v>
      </c>
      <c r="G221">
        <f t="shared" si="3"/>
        <v>47.414100000000005</v>
      </c>
    </row>
    <row r="222" spans="1:7" ht="15" thickBot="1" x14ac:dyDescent="0.4">
      <c r="A222" s="4">
        <v>-1.5599999999999999E-2</v>
      </c>
      <c r="B222" s="3">
        <v>143</v>
      </c>
      <c r="E222" s="7">
        <v>-1.5599999999999999E-2</v>
      </c>
      <c r="F222" s="6">
        <v>4.7351599999999996</v>
      </c>
      <c r="G222">
        <f t="shared" si="3"/>
        <v>47.351599999999998</v>
      </c>
    </row>
    <row r="223" spans="1:7" ht="15" thickBot="1" x14ac:dyDescent="0.4">
      <c r="A223" s="4">
        <v>-1.5599999999999999E-2</v>
      </c>
      <c r="B223" s="3">
        <v>151.625</v>
      </c>
      <c r="E223" s="7">
        <v>-1.5599999999999999E-2</v>
      </c>
      <c r="F223" s="6">
        <v>4.7296899999999997</v>
      </c>
      <c r="G223">
        <f t="shared" si="3"/>
        <v>47.296899999999994</v>
      </c>
    </row>
    <row r="224" spans="1:7" ht="15" thickBot="1" x14ac:dyDescent="0.4">
      <c r="A224" s="4">
        <v>-1.5599999999999999E-2</v>
      </c>
      <c r="B224" s="3">
        <v>139.68799999999999</v>
      </c>
      <c r="E224" s="7">
        <v>-1.5599999999999999E-2</v>
      </c>
      <c r="F224" s="6">
        <v>4.7015599999999997</v>
      </c>
      <c r="G224">
        <f t="shared" si="3"/>
        <v>47.015599999999999</v>
      </c>
    </row>
    <row r="225" spans="1:7" ht="15" thickBot="1" x14ac:dyDescent="0.4">
      <c r="A225" s="4">
        <v>-1.5599999999999999E-2</v>
      </c>
      <c r="B225" s="3">
        <v>132.625</v>
      </c>
      <c r="E225" s="7">
        <v>-1.5599999999999999E-2</v>
      </c>
      <c r="F225" s="6">
        <v>4.6984399999999997</v>
      </c>
      <c r="G225">
        <f t="shared" si="3"/>
        <v>46.984399999999994</v>
      </c>
    </row>
    <row r="226" spans="1:7" ht="15" thickBot="1" x14ac:dyDescent="0.4">
      <c r="A226" s="4">
        <v>-1.5599999999999999E-2</v>
      </c>
      <c r="B226" s="3">
        <v>147.68799999999999</v>
      </c>
      <c r="E226" s="7">
        <v>-1.5599999999999999E-2</v>
      </c>
      <c r="F226" s="6">
        <v>4.6914100000000003</v>
      </c>
      <c r="G226">
        <f t="shared" si="3"/>
        <v>46.914100000000005</v>
      </c>
    </row>
    <row r="227" spans="1:7" ht="15" thickBot="1" x14ac:dyDescent="0.4">
      <c r="A227" s="4">
        <v>-1.5599999999999999E-2</v>
      </c>
      <c r="B227" s="3">
        <v>151.43799999999999</v>
      </c>
      <c r="E227" s="7">
        <v>-1.5599999999999999E-2</v>
      </c>
      <c r="F227" s="6">
        <v>4.6609400000000001</v>
      </c>
      <c r="G227">
        <f t="shared" si="3"/>
        <v>46.609400000000001</v>
      </c>
    </row>
    <row r="228" spans="1:7" ht="15" thickBot="1" x14ac:dyDescent="0.4">
      <c r="A228" s="4">
        <v>-1.5599999999999999E-2</v>
      </c>
      <c r="B228" s="3">
        <v>134.59399999999999</v>
      </c>
      <c r="E228" s="7">
        <v>-1.5599999999999999E-2</v>
      </c>
      <c r="F228" s="6">
        <v>4.6500000000000004</v>
      </c>
      <c r="G228">
        <f t="shared" si="3"/>
        <v>46.5</v>
      </c>
    </row>
    <row r="229" spans="1:7" ht="15" thickBot="1" x14ac:dyDescent="0.4">
      <c r="A229" s="4">
        <v>-1.5599999999999999E-2</v>
      </c>
      <c r="B229" s="3">
        <v>150.78100000000001</v>
      </c>
      <c r="E229" s="7">
        <v>-1.5599999999999999E-2</v>
      </c>
      <c r="F229" s="6">
        <v>4.6437499999999998</v>
      </c>
      <c r="G229">
        <f t="shared" si="3"/>
        <v>46.4375</v>
      </c>
    </row>
    <row r="230" spans="1:7" ht="15" thickBot="1" x14ac:dyDescent="0.4">
      <c r="A230" s="4">
        <v>-1.5599999999999999E-2</v>
      </c>
      <c r="B230" s="3">
        <v>145.875</v>
      </c>
      <c r="E230" s="7">
        <v>-1.5599999999999999E-2</v>
      </c>
      <c r="F230" s="6">
        <v>4.62812</v>
      </c>
      <c r="G230">
        <f t="shared" si="3"/>
        <v>46.281199999999998</v>
      </c>
    </row>
    <row r="231" spans="1:7" ht="15" thickBot="1" x14ac:dyDescent="0.4">
      <c r="A231" s="4">
        <v>-1.5599999999999999E-2</v>
      </c>
      <c r="B231" s="3">
        <v>154.18799999999999</v>
      </c>
      <c r="E231" s="7">
        <v>-1.5599999999999999E-2</v>
      </c>
      <c r="F231" s="6">
        <v>4.6109400000000003</v>
      </c>
      <c r="G231">
        <f t="shared" si="3"/>
        <v>46.109400000000001</v>
      </c>
    </row>
    <row r="232" spans="1:7" ht="15" thickBot="1" x14ac:dyDescent="0.4">
      <c r="A232" s="4">
        <v>-1.5599999999999999E-2</v>
      </c>
      <c r="B232" s="3">
        <v>144.25</v>
      </c>
      <c r="E232" s="7">
        <v>-1.5599999999999999E-2</v>
      </c>
      <c r="F232" s="6">
        <v>4.5859399999999999</v>
      </c>
      <c r="G232">
        <f t="shared" si="3"/>
        <v>45.859400000000001</v>
      </c>
    </row>
    <row r="233" spans="1:7" ht="15" thickBot="1" x14ac:dyDescent="0.4">
      <c r="A233" s="4">
        <v>-1.5599999999999999E-2</v>
      </c>
      <c r="B233" s="3">
        <v>139.375</v>
      </c>
      <c r="E233" s="7">
        <v>-1.5599999999999999E-2</v>
      </c>
      <c r="F233" s="6">
        <v>4.5585899999999997</v>
      </c>
      <c r="G233">
        <f t="shared" si="3"/>
        <v>45.585899999999995</v>
      </c>
    </row>
    <row r="234" spans="1:7" ht="15" thickBot="1" x14ac:dyDescent="0.4">
      <c r="A234" s="4">
        <v>-1.5599999999999999E-2</v>
      </c>
      <c r="B234" s="3">
        <v>150.65600000000001</v>
      </c>
      <c r="E234" s="7">
        <v>-1.5599999999999999E-2</v>
      </c>
      <c r="F234" s="6">
        <v>4.5374999999999996</v>
      </c>
      <c r="G234">
        <f t="shared" si="3"/>
        <v>45.375</v>
      </c>
    </row>
    <row r="235" spans="1:7" ht="15" thickBot="1" x14ac:dyDescent="0.4">
      <c r="A235" s="4">
        <v>-1.5599999999999999E-2</v>
      </c>
      <c r="B235" s="3">
        <v>153.65600000000001</v>
      </c>
      <c r="E235" s="7">
        <v>-1.5599999999999999E-2</v>
      </c>
      <c r="F235" s="6">
        <v>4.5039100000000003</v>
      </c>
      <c r="G235">
        <f t="shared" si="3"/>
        <v>45.039100000000005</v>
      </c>
    </row>
    <row r="236" spans="1:7" ht="15" thickBot="1" x14ac:dyDescent="0.4">
      <c r="A236" s="4">
        <v>-1.5599999999999999E-2</v>
      </c>
      <c r="B236" s="3">
        <v>143.56200000000001</v>
      </c>
      <c r="E236" s="7">
        <v>-1.5599999999999999E-2</v>
      </c>
      <c r="F236" s="6">
        <v>4.46875</v>
      </c>
      <c r="G236">
        <f t="shared" si="3"/>
        <v>44.6875</v>
      </c>
    </row>
    <row r="237" spans="1:7" ht="15" thickBot="1" x14ac:dyDescent="0.4">
      <c r="A237" s="4">
        <v>-1.5599999999999999E-2</v>
      </c>
      <c r="B237" s="3">
        <v>138.84399999999999</v>
      </c>
      <c r="E237" s="7">
        <v>-1.5599999999999999E-2</v>
      </c>
      <c r="F237" s="6">
        <v>4.4382799999999998</v>
      </c>
      <c r="G237">
        <f t="shared" si="3"/>
        <v>44.382799999999996</v>
      </c>
    </row>
    <row r="238" spans="1:7" ht="15" thickBot="1" x14ac:dyDescent="0.4">
      <c r="A238" s="4">
        <v>-1.5599999999999999E-2</v>
      </c>
      <c r="B238" s="3">
        <v>154.65600000000001</v>
      </c>
      <c r="E238" s="7">
        <v>-1.5599999999999999E-2</v>
      </c>
      <c r="F238" s="6">
        <v>4.3945299999999996</v>
      </c>
      <c r="G238">
        <f t="shared" si="3"/>
        <v>43.945299999999996</v>
      </c>
    </row>
    <row r="239" spans="1:7" ht="15" thickBot="1" x14ac:dyDescent="0.4">
      <c r="A239" s="4">
        <v>-1.5599999999999999E-2</v>
      </c>
      <c r="B239" s="3">
        <v>157.65600000000001</v>
      </c>
      <c r="E239" s="7">
        <v>-1.5599999999999999E-2</v>
      </c>
      <c r="F239" s="6">
        <v>4.3546899999999997</v>
      </c>
      <c r="G239">
        <f t="shared" si="3"/>
        <v>43.546899999999994</v>
      </c>
    </row>
    <row r="240" spans="1:7" ht="15" thickBot="1" x14ac:dyDescent="0.4">
      <c r="A240" s="4">
        <v>-1.5599999999999999E-2</v>
      </c>
      <c r="B240" s="3">
        <v>143.06200000000001</v>
      </c>
      <c r="E240" s="7">
        <v>-1.5599999999999999E-2</v>
      </c>
      <c r="F240" s="6">
        <v>4.3226599999999999</v>
      </c>
      <c r="G240">
        <f t="shared" si="3"/>
        <v>43.226599999999998</v>
      </c>
    </row>
    <row r="241" spans="1:7" ht="15" thickBot="1" x14ac:dyDescent="0.4">
      <c r="A241" s="4">
        <v>-1.5599999999999999E-2</v>
      </c>
      <c r="B241" s="3">
        <v>158.625</v>
      </c>
      <c r="E241" s="7">
        <v>-1.5599999999999999E-2</v>
      </c>
      <c r="F241" s="6">
        <v>4.2390600000000003</v>
      </c>
      <c r="G241">
        <f t="shared" si="3"/>
        <v>42.390600000000006</v>
      </c>
    </row>
    <row r="242" spans="1:7" ht="15" thickBot="1" x14ac:dyDescent="0.4">
      <c r="A242" s="4">
        <v>-1.5599999999999999E-2</v>
      </c>
      <c r="B242" s="3">
        <v>144.68799999999999</v>
      </c>
      <c r="E242" s="7">
        <v>-1.5599999999999999E-2</v>
      </c>
      <c r="F242" s="6">
        <v>4.1687500000000002</v>
      </c>
      <c r="G242">
        <f t="shared" si="3"/>
        <v>41.6875</v>
      </c>
    </row>
    <row r="243" spans="1:7" ht="15" thickBot="1" x14ac:dyDescent="0.4">
      <c r="A243" s="4">
        <v>-1.5599999999999999E-2</v>
      </c>
      <c r="B243" s="3">
        <v>143.06200000000001</v>
      </c>
      <c r="E243" s="7">
        <v>-1.5599999999999999E-2</v>
      </c>
      <c r="F243" s="6">
        <v>4.1085900000000004</v>
      </c>
      <c r="G243">
        <f t="shared" si="3"/>
        <v>41.085900000000002</v>
      </c>
    </row>
    <row r="244" spans="1:7" ht="15" thickBot="1" x14ac:dyDescent="0.4">
      <c r="A244" s="4">
        <v>-1.5599999999999999E-2</v>
      </c>
      <c r="B244" s="3">
        <v>143.375</v>
      </c>
      <c r="E244" s="7">
        <v>-1.5599999999999999E-2</v>
      </c>
      <c r="F244" s="6">
        <v>4.0617200000000002</v>
      </c>
      <c r="G244">
        <f t="shared" si="3"/>
        <v>40.617200000000004</v>
      </c>
    </row>
    <row r="245" spans="1:7" ht="15" thickBot="1" x14ac:dyDescent="0.4">
      <c r="A245" s="4">
        <v>-1.5599999999999999E-2</v>
      </c>
      <c r="B245" s="3">
        <v>151.96899999999999</v>
      </c>
      <c r="E245" s="7">
        <v>-1.5599999999999999E-2</v>
      </c>
      <c r="F245" s="6">
        <v>4.0046900000000001</v>
      </c>
      <c r="G245">
        <f t="shared" si="3"/>
        <v>40.046900000000001</v>
      </c>
    </row>
    <row r="246" spans="1:7" ht="15" thickBot="1" x14ac:dyDescent="0.4">
      <c r="A246" s="4">
        <v>-1.5599999999999999E-2</v>
      </c>
      <c r="B246" s="3">
        <v>146.68799999999999</v>
      </c>
      <c r="E246" s="7">
        <v>-1.5599999999999999E-2</v>
      </c>
      <c r="F246" s="6">
        <v>3.92109</v>
      </c>
      <c r="G246">
        <f t="shared" si="3"/>
        <v>39.210900000000002</v>
      </c>
    </row>
    <row r="247" spans="1:7" ht="15" thickBot="1" x14ac:dyDescent="0.4">
      <c r="A247" s="4">
        <v>-1.5599999999999999E-2</v>
      </c>
      <c r="B247" s="3">
        <v>147.53100000000001</v>
      </c>
      <c r="E247" s="7">
        <v>-1.5599999999999999E-2</v>
      </c>
      <c r="F247" s="6">
        <v>3.8593799999999998</v>
      </c>
      <c r="G247">
        <f t="shared" si="3"/>
        <v>38.593800000000002</v>
      </c>
    </row>
    <row r="248" spans="1:7" ht="15" thickBot="1" x14ac:dyDescent="0.4">
      <c r="A248" s="4">
        <v>-1.55E-2</v>
      </c>
      <c r="B248" s="3">
        <v>148.03100000000001</v>
      </c>
      <c r="E248" s="7">
        <v>-1.55E-2</v>
      </c>
      <c r="F248" s="6">
        <v>3.7773400000000001</v>
      </c>
      <c r="G248">
        <f t="shared" si="3"/>
        <v>37.773400000000002</v>
      </c>
    </row>
    <row r="249" spans="1:7" ht="15" thickBot="1" x14ac:dyDescent="0.4">
      <c r="A249" s="4">
        <v>-1.55E-2</v>
      </c>
      <c r="B249" s="3">
        <v>150.09399999999999</v>
      </c>
      <c r="E249" s="7">
        <v>-1.55E-2</v>
      </c>
      <c r="F249" s="6">
        <v>3.7210899999999998</v>
      </c>
      <c r="G249">
        <f t="shared" si="3"/>
        <v>37.210899999999995</v>
      </c>
    </row>
    <row r="250" spans="1:7" ht="15" thickBot="1" x14ac:dyDescent="0.4">
      <c r="A250" s="4">
        <v>-1.55E-2</v>
      </c>
      <c r="B250" s="3">
        <v>154.56200000000001</v>
      </c>
      <c r="E250" s="7">
        <v>-1.55E-2</v>
      </c>
      <c r="F250" s="6">
        <v>3.6570299999999998</v>
      </c>
      <c r="G250">
        <f t="shared" si="3"/>
        <v>36.570299999999996</v>
      </c>
    </row>
    <row r="251" spans="1:7" ht="15" thickBot="1" x14ac:dyDescent="0.4">
      <c r="A251" s="4">
        <v>-1.55E-2</v>
      </c>
      <c r="B251" s="3">
        <v>133.71899999999999</v>
      </c>
      <c r="E251" s="7">
        <v>-1.55E-2</v>
      </c>
      <c r="F251" s="6">
        <v>3.5960899999999998</v>
      </c>
      <c r="G251">
        <f t="shared" si="3"/>
        <v>35.960899999999995</v>
      </c>
    </row>
    <row r="252" spans="1:7" ht="15" thickBot="1" x14ac:dyDescent="0.4">
      <c r="A252" s="4">
        <v>-1.55E-2</v>
      </c>
      <c r="B252" s="3">
        <v>150.09399999999999</v>
      </c>
      <c r="E252" s="7">
        <v>-1.55E-2</v>
      </c>
      <c r="F252" s="6">
        <v>3.5351599999999999</v>
      </c>
      <c r="G252">
        <f t="shared" si="3"/>
        <v>35.351599999999998</v>
      </c>
    </row>
    <row r="253" spans="1:7" ht="15" thickBot="1" x14ac:dyDescent="0.4">
      <c r="A253" s="4">
        <v>-1.55E-2</v>
      </c>
      <c r="B253" s="3">
        <v>141.18799999999999</v>
      </c>
      <c r="E253" s="7">
        <v>-1.55E-2</v>
      </c>
      <c r="F253" s="6">
        <v>3.4773399999999999</v>
      </c>
      <c r="G253">
        <f t="shared" si="3"/>
        <v>34.773399999999995</v>
      </c>
    </row>
    <row r="254" spans="1:7" ht="15" thickBot="1" x14ac:dyDescent="0.4">
      <c r="A254" s="4">
        <v>-1.55E-2</v>
      </c>
      <c r="B254" s="3">
        <v>151.56200000000001</v>
      </c>
      <c r="E254" s="7">
        <v>-1.55E-2</v>
      </c>
      <c r="F254" s="6">
        <v>3.4007800000000001</v>
      </c>
      <c r="G254">
        <f t="shared" si="3"/>
        <v>34.007800000000003</v>
      </c>
    </row>
    <row r="255" spans="1:7" ht="15" thickBot="1" x14ac:dyDescent="0.4">
      <c r="A255" s="4">
        <v>-1.55E-2</v>
      </c>
      <c r="B255" s="3">
        <v>161.5</v>
      </c>
      <c r="E255" s="7">
        <v>-1.55E-2</v>
      </c>
      <c r="F255" s="6">
        <v>3.32734</v>
      </c>
      <c r="G255">
        <f t="shared" si="3"/>
        <v>33.273400000000002</v>
      </c>
    </row>
    <row r="256" spans="1:7" ht="15" thickBot="1" x14ac:dyDescent="0.4">
      <c r="A256" s="4">
        <v>-1.55E-2</v>
      </c>
      <c r="B256" s="3">
        <v>144.34399999999999</v>
      </c>
      <c r="E256" s="7">
        <v>-1.55E-2</v>
      </c>
      <c r="F256" s="6">
        <v>3.23516</v>
      </c>
      <c r="G256">
        <f t="shared" si="3"/>
        <v>32.351599999999998</v>
      </c>
    </row>
    <row r="257" spans="1:7" ht="15" thickBot="1" x14ac:dyDescent="0.4">
      <c r="A257" s="4">
        <v>-1.55E-2</v>
      </c>
      <c r="B257" s="3">
        <v>140.43799999999999</v>
      </c>
      <c r="E257" s="7">
        <v>-1.55E-2</v>
      </c>
      <c r="F257" s="6">
        <v>3.1617199999999999</v>
      </c>
      <c r="G257">
        <f t="shared" si="3"/>
        <v>31.617199999999997</v>
      </c>
    </row>
    <row r="258" spans="1:7" ht="15" thickBot="1" x14ac:dyDescent="0.4">
      <c r="A258" s="4">
        <v>-1.55E-2</v>
      </c>
      <c r="B258" s="3">
        <v>139.75</v>
      </c>
      <c r="E258" s="7">
        <v>-1.55E-2</v>
      </c>
      <c r="F258" s="6">
        <v>3.08047</v>
      </c>
      <c r="G258">
        <f t="shared" si="3"/>
        <v>30.8047</v>
      </c>
    </row>
    <row r="259" spans="1:7" ht="15" thickBot="1" x14ac:dyDescent="0.4">
      <c r="A259" s="4">
        <v>-1.55E-2</v>
      </c>
      <c r="B259" s="3">
        <v>141.78100000000001</v>
      </c>
      <c r="E259" s="7">
        <v>-1.55E-2</v>
      </c>
      <c r="F259" s="6">
        <v>2.9585900000000001</v>
      </c>
      <c r="G259">
        <f t="shared" si="3"/>
        <v>29.585900000000002</v>
      </c>
    </row>
    <row r="260" spans="1:7" ht="15" thickBot="1" x14ac:dyDescent="0.4">
      <c r="A260" s="4">
        <v>-1.55E-2</v>
      </c>
      <c r="B260" s="3">
        <v>142.25</v>
      </c>
      <c r="E260" s="7">
        <v>-1.55E-2</v>
      </c>
      <c r="F260" s="6">
        <v>2.8398400000000001</v>
      </c>
      <c r="G260">
        <f t="shared" si="3"/>
        <v>28.398400000000002</v>
      </c>
    </row>
    <row r="261" spans="1:7" ht="15" thickBot="1" x14ac:dyDescent="0.4">
      <c r="A261" s="4">
        <v>-1.55E-2</v>
      </c>
      <c r="B261" s="3">
        <v>147.31200000000001</v>
      </c>
      <c r="E261" s="7">
        <v>-1.55E-2</v>
      </c>
      <c r="F261" s="6">
        <v>2.7257799999999999</v>
      </c>
      <c r="G261">
        <f t="shared" si="3"/>
        <v>27.2578</v>
      </c>
    </row>
    <row r="262" spans="1:7" ht="15" thickBot="1" x14ac:dyDescent="0.4">
      <c r="A262" s="4">
        <v>-1.55E-2</v>
      </c>
      <c r="B262" s="3">
        <v>145.68799999999999</v>
      </c>
      <c r="E262" s="7">
        <v>-1.55E-2</v>
      </c>
      <c r="F262" s="6">
        <v>2.5976599999999999</v>
      </c>
      <c r="G262">
        <f t="shared" si="3"/>
        <v>25.976599999999998</v>
      </c>
    </row>
    <row r="263" spans="1:7" ht="15" thickBot="1" x14ac:dyDescent="0.4">
      <c r="A263" s="4">
        <v>-1.55E-2</v>
      </c>
      <c r="B263" s="3">
        <v>152.71899999999999</v>
      </c>
      <c r="E263" s="7">
        <v>-1.55E-2</v>
      </c>
      <c r="F263" s="6">
        <v>2.4664100000000002</v>
      </c>
      <c r="G263">
        <f t="shared" si="3"/>
        <v>24.664100000000001</v>
      </c>
    </row>
    <row r="264" spans="1:7" ht="15" thickBot="1" x14ac:dyDescent="0.4">
      <c r="A264" s="4">
        <v>-1.55E-2</v>
      </c>
      <c r="B264" s="3">
        <v>149.90600000000001</v>
      </c>
      <c r="E264" s="7">
        <v>-1.55E-2</v>
      </c>
      <c r="F264" s="6">
        <v>2.3226599999999999</v>
      </c>
      <c r="G264">
        <f t="shared" si="3"/>
        <v>23.226599999999998</v>
      </c>
    </row>
    <row r="265" spans="1:7" ht="15" thickBot="1" x14ac:dyDescent="0.4">
      <c r="A265" s="4">
        <v>-1.55E-2</v>
      </c>
      <c r="B265" s="3">
        <v>145.18799999999999</v>
      </c>
      <c r="E265" s="7">
        <v>-1.55E-2</v>
      </c>
      <c r="F265" s="6">
        <v>2.2124999999999999</v>
      </c>
      <c r="G265">
        <f t="shared" si="3"/>
        <v>22.125</v>
      </c>
    </row>
    <row r="266" spans="1:7" ht="15" thickBot="1" x14ac:dyDescent="0.4">
      <c r="A266" s="4">
        <v>-1.55E-2</v>
      </c>
      <c r="B266" s="3">
        <v>154.75</v>
      </c>
      <c r="E266" s="7">
        <v>-1.55E-2</v>
      </c>
      <c r="F266" s="6">
        <v>2.09531</v>
      </c>
      <c r="G266">
        <f t="shared" si="3"/>
        <v>20.953099999999999</v>
      </c>
    </row>
    <row r="267" spans="1:7" ht="15" thickBot="1" x14ac:dyDescent="0.4">
      <c r="A267" s="4">
        <v>-1.55E-2</v>
      </c>
      <c r="B267" s="3">
        <v>152.59399999999999</v>
      </c>
      <c r="E267" s="7">
        <v>-1.55E-2</v>
      </c>
      <c r="F267" s="6">
        <v>1.9617199999999999</v>
      </c>
      <c r="G267">
        <f t="shared" si="3"/>
        <v>19.6172</v>
      </c>
    </row>
    <row r="268" spans="1:7" ht="15" thickBot="1" x14ac:dyDescent="0.4">
      <c r="A268" s="4">
        <v>-1.55E-2</v>
      </c>
      <c r="B268" s="3">
        <v>146.78100000000001</v>
      </c>
      <c r="E268" s="7">
        <v>-1.55E-2</v>
      </c>
      <c r="F268" s="6">
        <v>1.85547</v>
      </c>
      <c r="G268">
        <f t="shared" si="3"/>
        <v>18.5547</v>
      </c>
    </row>
    <row r="269" spans="1:7" ht="15" thickBot="1" x14ac:dyDescent="0.4">
      <c r="A269" s="4">
        <v>-1.55E-2</v>
      </c>
      <c r="B269" s="3">
        <v>149.68799999999999</v>
      </c>
      <c r="E269" s="7">
        <v>-1.55E-2</v>
      </c>
      <c r="F269" s="6">
        <v>1.76719</v>
      </c>
      <c r="G269">
        <f t="shared" si="3"/>
        <v>17.671900000000001</v>
      </c>
    </row>
    <row r="270" spans="1:7" ht="15" thickBot="1" x14ac:dyDescent="0.4">
      <c r="A270" s="4">
        <v>-1.55E-2</v>
      </c>
      <c r="B270" s="3">
        <v>141.34399999999999</v>
      </c>
      <c r="E270" s="7">
        <v>-1.55E-2</v>
      </c>
      <c r="F270" s="6">
        <v>1.66953</v>
      </c>
      <c r="G270">
        <f t="shared" si="3"/>
        <v>16.6953</v>
      </c>
    </row>
    <row r="271" spans="1:7" ht="15" thickBot="1" x14ac:dyDescent="0.4">
      <c r="A271" s="4">
        <v>-1.55E-2</v>
      </c>
      <c r="B271" s="3">
        <v>140.56200000000001</v>
      </c>
      <c r="E271" s="7">
        <v>-1.55E-2</v>
      </c>
      <c r="F271" s="6">
        <v>1.5898399999999999</v>
      </c>
      <c r="G271">
        <f t="shared" si="3"/>
        <v>15.898399999999999</v>
      </c>
    </row>
    <row r="272" spans="1:7" ht="15" thickBot="1" x14ac:dyDescent="0.4">
      <c r="A272" s="4">
        <v>-1.55E-2</v>
      </c>
      <c r="B272" s="3">
        <v>150.09399999999999</v>
      </c>
      <c r="E272" s="7">
        <v>-1.55E-2</v>
      </c>
      <c r="F272" s="6">
        <v>1.53203</v>
      </c>
      <c r="G272">
        <f t="shared" si="3"/>
        <v>15.3203</v>
      </c>
    </row>
    <row r="273" spans="1:7" ht="15" thickBot="1" x14ac:dyDescent="0.4">
      <c r="A273" s="4">
        <v>-1.55E-2</v>
      </c>
      <c r="B273" s="3">
        <v>153.25</v>
      </c>
      <c r="E273" s="7">
        <v>-1.55E-2</v>
      </c>
      <c r="F273" s="6">
        <v>1.4320299999999999</v>
      </c>
      <c r="G273">
        <f t="shared" si="3"/>
        <v>14.3203</v>
      </c>
    </row>
    <row r="274" spans="1:7" ht="15" thickBot="1" x14ac:dyDescent="0.4">
      <c r="A274" s="4">
        <v>-1.55E-2</v>
      </c>
      <c r="B274" s="3">
        <v>149.125</v>
      </c>
      <c r="E274" s="7">
        <v>-1.55E-2</v>
      </c>
      <c r="F274" s="6">
        <v>1.3789100000000001</v>
      </c>
      <c r="G274">
        <f t="shared" si="3"/>
        <v>13.789100000000001</v>
      </c>
    </row>
    <row r="275" spans="1:7" ht="15" thickBot="1" x14ac:dyDescent="0.4">
      <c r="A275" s="4">
        <v>-1.55E-2</v>
      </c>
      <c r="B275" s="3">
        <v>162.43799999999999</v>
      </c>
      <c r="E275" s="7">
        <v>-1.55E-2</v>
      </c>
      <c r="F275" s="6">
        <v>1.3210900000000001</v>
      </c>
      <c r="G275">
        <f t="shared" si="3"/>
        <v>13.210900000000001</v>
      </c>
    </row>
    <row r="276" spans="1:7" ht="15" thickBot="1" x14ac:dyDescent="0.4">
      <c r="A276" s="4">
        <v>-1.55E-2</v>
      </c>
      <c r="B276" s="3">
        <v>133.875</v>
      </c>
      <c r="E276" s="7">
        <v>-1.55E-2</v>
      </c>
      <c r="F276" s="6">
        <v>1.28047</v>
      </c>
      <c r="G276">
        <f t="shared" si="3"/>
        <v>12.8047</v>
      </c>
    </row>
    <row r="277" spans="1:7" ht="15" thickBot="1" x14ac:dyDescent="0.4">
      <c r="A277" s="4">
        <v>-1.55E-2</v>
      </c>
      <c r="B277" s="3">
        <v>148.15600000000001</v>
      </c>
      <c r="E277" s="7">
        <v>-1.55E-2</v>
      </c>
      <c r="F277" s="6">
        <v>1.22187</v>
      </c>
      <c r="G277">
        <f t="shared" si="3"/>
        <v>12.2187</v>
      </c>
    </row>
    <row r="278" spans="1:7" ht="15" thickBot="1" x14ac:dyDescent="0.4">
      <c r="A278" s="4">
        <v>-1.55E-2</v>
      </c>
      <c r="B278" s="3">
        <v>136.59399999999999</v>
      </c>
      <c r="E278" s="7">
        <v>-1.55E-2</v>
      </c>
      <c r="F278" s="6">
        <v>1.1648400000000001</v>
      </c>
      <c r="G278">
        <f t="shared" si="3"/>
        <v>11.648400000000001</v>
      </c>
    </row>
    <row r="279" spans="1:7" ht="15" thickBot="1" x14ac:dyDescent="0.4">
      <c r="A279" s="4">
        <v>-1.55E-2</v>
      </c>
      <c r="B279" s="3">
        <v>128.18799999999999</v>
      </c>
      <c r="E279" s="7">
        <v>-1.55E-2</v>
      </c>
      <c r="F279" s="6">
        <v>1.09687</v>
      </c>
      <c r="G279">
        <f t="shared" ref="G279:G342" si="4">F279*10</f>
        <v>10.9687</v>
      </c>
    </row>
    <row r="280" spans="1:7" ht="15" thickBot="1" x14ac:dyDescent="0.4">
      <c r="A280" s="4">
        <v>-1.55E-2</v>
      </c>
      <c r="B280" s="3">
        <v>157.93799999999999</v>
      </c>
      <c r="E280" s="7">
        <v>-1.55E-2</v>
      </c>
      <c r="F280" s="6">
        <v>1.03437</v>
      </c>
      <c r="G280">
        <f t="shared" si="4"/>
        <v>10.3437</v>
      </c>
    </row>
    <row r="281" spans="1:7" ht="15" thickBot="1" x14ac:dyDescent="0.4">
      <c r="A281" s="4">
        <v>-1.55E-2</v>
      </c>
      <c r="B281" s="3">
        <v>142.81200000000001</v>
      </c>
      <c r="E281" s="7">
        <v>-1.55E-2</v>
      </c>
      <c r="F281" s="6">
        <v>0.97734399999999999</v>
      </c>
      <c r="G281">
        <f t="shared" si="4"/>
        <v>9.7734400000000008</v>
      </c>
    </row>
    <row r="282" spans="1:7" ht="15" thickBot="1" x14ac:dyDescent="0.4">
      <c r="A282" s="4">
        <v>-1.55E-2</v>
      </c>
      <c r="B282" s="3">
        <v>156</v>
      </c>
      <c r="E282" s="7">
        <v>-1.55E-2</v>
      </c>
      <c r="F282" s="6">
        <v>0.91562500000000002</v>
      </c>
      <c r="G282">
        <f t="shared" si="4"/>
        <v>9.15625</v>
      </c>
    </row>
    <row r="283" spans="1:7" ht="15" thickBot="1" x14ac:dyDescent="0.4">
      <c r="A283" s="4">
        <v>-1.55E-2</v>
      </c>
      <c r="B283" s="3">
        <v>143.375</v>
      </c>
      <c r="E283" s="7">
        <v>-1.55E-2</v>
      </c>
      <c r="F283" s="6">
        <v>0.85234399999999999</v>
      </c>
      <c r="G283">
        <f t="shared" si="4"/>
        <v>8.5234400000000008</v>
      </c>
    </row>
    <row r="284" spans="1:7" ht="15" thickBot="1" x14ac:dyDescent="0.4">
      <c r="A284" s="4">
        <v>-1.55E-2</v>
      </c>
      <c r="B284" s="3">
        <v>149.28100000000001</v>
      </c>
      <c r="E284" s="7">
        <v>-1.55E-2</v>
      </c>
      <c r="F284" s="6">
        <v>0.78749999999999998</v>
      </c>
      <c r="G284">
        <f t="shared" si="4"/>
        <v>7.875</v>
      </c>
    </row>
    <row r="285" spans="1:7" ht="15" thickBot="1" x14ac:dyDescent="0.4">
      <c r="A285" s="4">
        <v>-1.55E-2</v>
      </c>
      <c r="B285" s="3">
        <v>155.75</v>
      </c>
      <c r="E285" s="7">
        <v>-1.55E-2</v>
      </c>
      <c r="F285" s="6">
        <v>0.71093799999999996</v>
      </c>
      <c r="G285">
        <f t="shared" si="4"/>
        <v>7.1093799999999998</v>
      </c>
    </row>
    <row r="286" spans="1:7" ht="15" thickBot="1" x14ac:dyDescent="0.4">
      <c r="A286" s="4">
        <v>-1.55E-2</v>
      </c>
      <c r="B286" s="3">
        <v>135.03100000000001</v>
      </c>
      <c r="E286" s="7">
        <v>-1.55E-2</v>
      </c>
      <c r="F286" s="6">
        <v>0.64296900000000001</v>
      </c>
      <c r="G286">
        <f t="shared" si="4"/>
        <v>6.4296899999999999</v>
      </c>
    </row>
    <row r="287" spans="1:7" ht="15" thickBot="1" x14ac:dyDescent="0.4">
      <c r="A287" s="4">
        <v>-1.55E-2</v>
      </c>
      <c r="B287" s="3">
        <v>133.90600000000001</v>
      </c>
      <c r="E287" s="7">
        <v>-1.55E-2</v>
      </c>
      <c r="F287" s="6">
        <v>0.57890600000000003</v>
      </c>
      <c r="G287">
        <f t="shared" si="4"/>
        <v>5.7890600000000001</v>
      </c>
    </row>
    <row r="288" spans="1:7" ht="15" thickBot="1" x14ac:dyDescent="0.4">
      <c r="A288" s="4">
        <v>-1.55E-2</v>
      </c>
      <c r="B288" s="3">
        <v>156.34399999999999</v>
      </c>
      <c r="E288" s="7">
        <v>-1.55E-2</v>
      </c>
      <c r="F288" s="6">
        <v>0.53984399999999999</v>
      </c>
      <c r="G288">
        <f t="shared" si="4"/>
        <v>5.3984399999999999</v>
      </c>
    </row>
    <row r="289" spans="1:7" ht="15" thickBot="1" x14ac:dyDescent="0.4">
      <c r="A289" s="4">
        <v>-1.55E-2</v>
      </c>
      <c r="B289" s="3">
        <v>136.31200000000001</v>
      </c>
      <c r="E289" s="7">
        <v>-1.55E-2</v>
      </c>
      <c r="F289" s="6">
        <v>0.50937500000000002</v>
      </c>
      <c r="G289">
        <f t="shared" si="4"/>
        <v>5.09375</v>
      </c>
    </row>
    <row r="290" spans="1:7" ht="15" thickBot="1" x14ac:dyDescent="0.4">
      <c r="A290" s="4">
        <v>-1.55E-2</v>
      </c>
      <c r="B290" s="3">
        <v>131.75</v>
      </c>
      <c r="E290" s="7">
        <v>-1.55E-2</v>
      </c>
      <c r="F290" s="6">
        <v>0.48359400000000002</v>
      </c>
      <c r="G290">
        <f t="shared" si="4"/>
        <v>4.8359399999999999</v>
      </c>
    </row>
    <row r="291" spans="1:7" ht="15" thickBot="1" x14ac:dyDescent="0.4">
      <c r="A291" s="4">
        <v>-1.55E-2</v>
      </c>
      <c r="B291" s="3">
        <v>135.93799999999999</v>
      </c>
      <c r="E291" s="7">
        <v>-1.55E-2</v>
      </c>
      <c r="F291" s="6">
        <v>0.44531199999999999</v>
      </c>
      <c r="G291">
        <f t="shared" si="4"/>
        <v>4.4531200000000002</v>
      </c>
    </row>
    <row r="292" spans="1:7" ht="15" thickBot="1" x14ac:dyDescent="0.4">
      <c r="A292" s="4">
        <v>-1.55E-2</v>
      </c>
      <c r="B292" s="3">
        <v>147.53100000000001</v>
      </c>
      <c r="E292" s="7">
        <v>-1.55E-2</v>
      </c>
      <c r="F292" s="6">
        <v>0.40703099999999998</v>
      </c>
      <c r="G292">
        <f t="shared" si="4"/>
        <v>4.0703100000000001</v>
      </c>
    </row>
    <row r="293" spans="1:7" ht="15" thickBot="1" x14ac:dyDescent="0.4">
      <c r="A293" s="4">
        <v>-1.55E-2</v>
      </c>
      <c r="B293" s="3">
        <v>149.28100000000001</v>
      </c>
      <c r="E293" s="7">
        <v>-1.55E-2</v>
      </c>
      <c r="F293" s="6">
        <v>0.37109399999999998</v>
      </c>
      <c r="G293">
        <f t="shared" si="4"/>
        <v>3.7109399999999999</v>
      </c>
    </row>
    <row r="294" spans="1:7" ht="15" thickBot="1" x14ac:dyDescent="0.4">
      <c r="A294" s="4">
        <v>-1.55E-2</v>
      </c>
      <c r="B294" s="3">
        <v>140.59399999999999</v>
      </c>
      <c r="E294" s="7">
        <v>-1.55E-2</v>
      </c>
      <c r="F294" s="6">
        <v>0.33281300000000003</v>
      </c>
      <c r="G294">
        <f t="shared" si="4"/>
        <v>3.3281300000000003</v>
      </c>
    </row>
    <row r="295" spans="1:7" ht="15" thickBot="1" x14ac:dyDescent="0.4">
      <c r="A295" s="4">
        <v>-1.55E-2</v>
      </c>
      <c r="B295" s="3">
        <v>142.06200000000001</v>
      </c>
      <c r="E295" s="7">
        <v>-1.55E-2</v>
      </c>
      <c r="F295" s="6">
        <v>0.30312499999999998</v>
      </c>
      <c r="G295">
        <f t="shared" si="4"/>
        <v>3.03125</v>
      </c>
    </row>
    <row r="296" spans="1:7" ht="15" thickBot="1" x14ac:dyDescent="0.4">
      <c r="A296" s="4">
        <v>-1.55E-2</v>
      </c>
      <c r="B296" s="3">
        <v>148.75</v>
      </c>
      <c r="E296" s="7">
        <v>-1.55E-2</v>
      </c>
      <c r="F296" s="6">
        <v>0.27343800000000001</v>
      </c>
      <c r="G296">
        <f t="shared" si="4"/>
        <v>2.7343800000000003</v>
      </c>
    </row>
    <row r="297" spans="1:7" ht="15" thickBot="1" x14ac:dyDescent="0.4">
      <c r="A297" s="4">
        <v>-1.55E-2</v>
      </c>
      <c r="B297" s="3">
        <v>144.68799999999999</v>
      </c>
      <c r="E297" s="7">
        <v>-1.55E-2</v>
      </c>
      <c r="F297" s="6">
        <v>0.25468800000000003</v>
      </c>
      <c r="G297">
        <f t="shared" si="4"/>
        <v>2.5468800000000003</v>
      </c>
    </row>
    <row r="298" spans="1:7" ht="15" thickBot="1" x14ac:dyDescent="0.4">
      <c r="A298" s="4">
        <v>-1.54E-2</v>
      </c>
      <c r="B298" s="3">
        <v>142.125</v>
      </c>
      <c r="E298" s="7">
        <v>-1.54E-2</v>
      </c>
      <c r="F298" s="6">
        <v>0.23671900000000001</v>
      </c>
      <c r="G298">
        <f t="shared" si="4"/>
        <v>2.3671899999999999</v>
      </c>
    </row>
    <row r="299" spans="1:7" ht="15" thickBot="1" x14ac:dyDescent="0.4">
      <c r="A299" s="4">
        <v>-1.54E-2</v>
      </c>
      <c r="B299" s="3">
        <v>136.81200000000001</v>
      </c>
      <c r="E299" s="7">
        <v>-1.54E-2</v>
      </c>
      <c r="F299" s="6">
        <v>0.219531</v>
      </c>
      <c r="G299">
        <f t="shared" si="4"/>
        <v>2.1953100000000001</v>
      </c>
    </row>
    <row r="300" spans="1:7" ht="15" thickBot="1" x14ac:dyDescent="0.4">
      <c r="A300" s="4">
        <v>-1.54E-2</v>
      </c>
      <c r="B300" s="3">
        <v>133.34399999999999</v>
      </c>
      <c r="E300" s="7">
        <v>-1.54E-2</v>
      </c>
      <c r="F300" s="6">
        <v>0.20703099999999999</v>
      </c>
      <c r="G300">
        <f t="shared" si="4"/>
        <v>2.0703100000000001</v>
      </c>
    </row>
    <row r="301" spans="1:7" ht="15" thickBot="1" x14ac:dyDescent="0.4">
      <c r="A301" s="4">
        <v>-1.54E-2</v>
      </c>
      <c r="B301" s="3">
        <v>147.78100000000001</v>
      </c>
      <c r="E301" s="7">
        <v>-1.54E-2</v>
      </c>
      <c r="F301" s="6">
        <v>0.17890600000000001</v>
      </c>
      <c r="G301">
        <f t="shared" si="4"/>
        <v>1.7890600000000001</v>
      </c>
    </row>
    <row r="302" spans="1:7" ht="15" thickBot="1" x14ac:dyDescent="0.4">
      <c r="A302" s="4">
        <v>-1.54E-2</v>
      </c>
      <c r="B302" s="3">
        <v>145.21899999999999</v>
      </c>
      <c r="E302" s="7">
        <v>-1.54E-2</v>
      </c>
      <c r="F302" s="6">
        <v>0.15937499999999999</v>
      </c>
      <c r="G302">
        <f t="shared" si="4"/>
        <v>1.59375</v>
      </c>
    </row>
    <row r="303" spans="1:7" ht="15" thickBot="1" x14ac:dyDescent="0.4">
      <c r="A303" s="4">
        <v>-1.54E-2</v>
      </c>
      <c r="B303" s="3">
        <v>138.53100000000001</v>
      </c>
      <c r="E303" s="7">
        <v>-1.54E-2</v>
      </c>
      <c r="F303" s="6">
        <v>0.160937</v>
      </c>
      <c r="G303">
        <f t="shared" si="4"/>
        <v>1.60937</v>
      </c>
    </row>
    <row r="304" spans="1:7" ht="15" thickBot="1" x14ac:dyDescent="0.4">
      <c r="A304" s="4">
        <v>-1.54E-2</v>
      </c>
      <c r="B304" s="3">
        <v>156.21899999999999</v>
      </c>
      <c r="E304" s="7">
        <v>-1.54E-2</v>
      </c>
      <c r="F304" s="6">
        <v>0.18515599999999999</v>
      </c>
      <c r="G304">
        <f t="shared" si="4"/>
        <v>1.8515599999999999</v>
      </c>
    </row>
    <row r="305" spans="1:7" ht="15" thickBot="1" x14ac:dyDescent="0.4">
      <c r="A305" s="4">
        <v>-1.54E-2</v>
      </c>
      <c r="B305" s="3">
        <v>137.81200000000001</v>
      </c>
      <c r="E305" s="7">
        <v>-1.54E-2</v>
      </c>
      <c r="F305" s="6">
        <v>0.12109399999999999</v>
      </c>
      <c r="G305">
        <f t="shared" si="4"/>
        <v>1.2109399999999999</v>
      </c>
    </row>
    <row r="306" spans="1:7" ht="15" thickBot="1" x14ac:dyDescent="0.4">
      <c r="A306" s="4">
        <v>-1.54E-2</v>
      </c>
      <c r="B306" s="3">
        <v>153.40600000000001</v>
      </c>
      <c r="E306" s="7">
        <v>-1.54E-2</v>
      </c>
      <c r="F306" s="6">
        <v>0.124219</v>
      </c>
      <c r="G306">
        <f t="shared" si="4"/>
        <v>1.2421899999999999</v>
      </c>
    </row>
    <row r="307" spans="1:7" ht="15" thickBot="1" x14ac:dyDescent="0.4">
      <c r="A307" s="4">
        <v>-1.54E-2</v>
      </c>
      <c r="B307" s="3">
        <v>129.625</v>
      </c>
      <c r="E307" s="7">
        <v>-1.54E-2</v>
      </c>
      <c r="F307" s="6">
        <v>0.121875</v>
      </c>
      <c r="G307">
        <f t="shared" si="4"/>
        <v>1.21875</v>
      </c>
    </row>
    <row r="308" spans="1:7" ht="15" thickBot="1" x14ac:dyDescent="0.4">
      <c r="A308" s="4">
        <v>-1.54E-2</v>
      </c>
      <c r="B308" s="3">
        <v>150.34399999999999</v>
      </c>
      <c r="E308" s="7">
        <v>-1.54E-2</v>
      </c>
      <c r="F308" s="6">
        <v>0.129687</v>
      </c>
      <c r="G308">
        <f t="shared" si="4"/>
        <v>1.29687</v>
      </c>
    </row>
    <row r="309" spans="1:7" ht="15" thickBot="1" x14ac:dyDescent="0.4">
      <c r="A309" s="4">
        <v>-1.54E-2</v>
      </c>
      <c r="B309" s="3">
        <v>152.53100000000001</v>
      </c>
      <c r="E309" s="7">
        <v>-1.54E-2</v>
      </c>
      <c r="F309" s="6">
        <v>0.125</v>
      </c>
      <c r="G309">
        <f t="shared" si="4"/>
        <v>1.25</v>
      </c>
    </row>
    <row r="310" spans="1:7" ht="15" thickBot="1" x14ac:dyDescent="0.4">
      <c r="A310" s="4">
        <v>-1.54E-2</v>
      </c>
      <c r="B310" s="3">
        <v>150.125</v>
      </c>
      <c r="E310" s="7">
        <v>-1.54E-2</v>
      </c>
      <c r="F310" s="6">
        <v>0.11562500000000001</v>
      </c>
      <c r="G310">
        <f t="shared" si="4"/>
        <v>1.15625</v>
      </c>
    </row>
    <row r="311" spans="1:7" ht="15" thickBot="1" x14ac:dyDescent="0.4">
      <c r="A311" s="4">
        <v>-1.54E-2</v>
      </c>
      <c r="B311" s="3">
        <v>142.93799999999999</v>
      </c>
      <c r="E311" s="7">
        <v>-1.54E-2</v>
      </c>
      <c r="F311" s="6">
        <v>0.11328100000000001</v>
      </c>
      <c r="G311">
        <f t="shared" si="4"/>
        <v>1.1328100000000001</v>
      </c>
    </row>
    <row r="312" spans="1:7" ht="15" thickBot="1" x14ac:dyDescent="0.4">
      <c r="A312" s="4">
        <v>-1.54E-2</v>
      </c>
      <c r="B312" s="3">
        <v>151.06200000000001</v>
      </c>
      <c r="E312" s="7">
        <v>-1.54E-2</v>
      </c>
      <c r="F312" s="6">
        <v>0.10312499999999999</v>
      </c>
      <c r="G312">
        <f t="shared" si="4"/>
        <v>1.03125</v>
      </c>
    </row>
    <row r="313" spans="1:7" ht="15" thickBot="1" x14ac:dyDescent="0.4">
      <c r="A313" s="4">
        <v>-1.54E-2</v>
      </c>
      <c r="B313" s="3">
        <v>146.81200000000001</v>
      </c>
      <c r="E313" s="7">
        <v>-1.54E-2</v>
      </c>
      <c r="F313" s="6">
        <v>0.11562500000000001</v>
      </c>
      <c r="G313">
        <f t="shared" si="4"/>
        <v>1.15625</v>
      </c>
    </row>
    <row r="314" spans="1:7" ht="15" thickBot="1" x14ac:dyDescent="0.4">
      <c r="A314" s="4">
        <v>-1.54E-2</v>
      </c>
      <c r="B314" s="3">
        <v>151.28100000000001</v>
      </c>
      <c r="E314" s="7">
        <v>-1.54E-2</v>
      </c>
      <c r="F314" s="6">
        <v>9.2968700000000001E-2</v>
      </c>
      <c r="G314">
        <f t="shared" si="4"/>
        <v>0.92968700000000004</v>
      </c>
    </row>
    <row r="315" spans="1:7" ht="15" thickBot="1" x14ac:dyDescent="0.4">
      <c r="A315" s="4">
        <v>-1.54E-2</v>
      </c>
      <c r="B315" s="3">
        <v>144.90600000000001</v>
      </c>
      <c r="E315" s="7">
        <v>-1.54E-2</v>
      </c>
      <c r="F315" s="6">
        <v>0.110156</v>
      </c>
      <c r="G315">
        <f t="shared" si="4"/>
        <v>1.1015600000000001</v>
      </c>
    </row>
    <row r="316" spans="1:7" ht="15" thickBot="1" x14ac:dyDescent="0.4">
      <c r="A316" s="4">
        <v>-1.54E-2</v>
      </c>
      <c r="B316" s="3">
        <v>148.25</v>
      </c>
      <c r="E316" s="7">
        <v>-1.54E-2</v>
      </c>
      <c r="F316" s="6">
        <v>9.6093700000000004E-2</v>
      </c>
      <c r="G316">
        <f t="shared" si="4"/>
        <v>0.96093700000000004</v>
      </c>
    </row>
    <row r="317" spans="1:7" ht="15" thickBot="1" x14ac:dyDescent="0.4">
      <c r="A317" s="4">
        <v>-1.54E-2</v>
      </c>
      <c r="B317" s="3">
        <v>139.59399999999999</v>
      </c>
      <c r="E317" s="7">
        <v>-1.54E-2</v>
      </c>
      <c r="F317" s="6">
        <v>8.7499999999999994E-2</v>
      </c>
      <c r="G317">
        <f t="shared" si="4"/>
        <v>0.875</v>
      </c>
    </row>
    <row r="318" spans="1:7" ht="15" thickBot="1" x14ac:dyDescent="0.4">
      <c r="A318" s="4">
        <v>-1.54E-2</v>
      </c>
      <c r="B318" s="3">
        <v>151.68799999999999</v>
      </c>
      <c r="E318" s="7">
        <v>-1.54E-2</v>
      </c>
      <c r="F318" s="6">
        <v>8.6718699999999996E-2</v>
      </c>
      <c r="G318">
        <f t="shared" si="4"/>
        <v>0.86718699999999993</v>
      </c>
    </row>
    <row r="319" spans="1:7" ht="15" thickBot="1" x14ac:dyDescent="0.4">
      <c r="A319" s="4">
        <v>-1.54E-2</v>
      </c>
      <c r="B319" s="3">
        <v>140.71899999999999</v>
      </c>
      <c r="E319" s="7">
        <v>-1.54E-2</v>
      </c>
      <c r="F319" s="6">
        <v>8.7499999999999994E-2</v>
      </c>
      <c r="G319">
        <f t="shared" si="4"/>
        <v>0.875</v>
      </c>
    </row>
    <row r="320" spans="1:7" ht="15" thickBot="1" x14ac:dyDescent="0.4">
      <c r="A320" s="4">
        <v>-1.54E-2</v>
      </c>
      <c r="B320" s="3">
        <v>149.06200000000001</v>
      </c>
      <c r="E320" s="7">
        <v>-1.54E-2</v>
      </c>
      <c r="F320" s="6">
        <v>6.8750000000000006E-2</v>
      </c>
      <c r="G320">
        <f t="shared" si="4"/>
        <v>0.6875</v>
      </c>
    </row>
    <row r="321" spans="1:7" ht="15" thickBot="1" x14ac:dyDescent="0.4">
      <c r="A321" s="4">
        <v>-1.54E-2</v>
      </c>
      <c r="B321" s="3">
        <v>150.34399999999999</v>
      </c>
      <c r="E321" s="7">
        <v>-1.54E-2</v>
      </c>
      <c r="F321" s="6">
        <v>6.8750000000000006E-2</v>
      </c>
      <c r="G321">
        <f t="shared" si="4"/>
        <v>0.6875</v>
      </c>
    </row>
    <row r="322" spans="1:7" ht="15" thickBot="1" x14ac:dyDescent="0.4">
      <c r="A322" s="4">
        <v>-1.54E-2</v>
      </c>
      <c r="B322" s="3">
        <v>147.09399999999999</v>
      </c>
      <c r="E322" s="7">
        <v>-1.54E-2</v>
      </c>
      <c r="F322" s="6">
        <v>8.2812499999999997E-2</v>
      </c>
      <c r="G322">
        <f t="shared" si="4"/>
        <v>0.828125</v>
      </c>
    </row>
    <row r="323" spans="1:7" ht="15" thickBot="1" x14ac:dyDescent="0.4">
      <c r="A323" s="4">
        <v>-1.54E-2</v>
      </c>
      <c r="B323" s="3">
        <v>158.65600000000001</v>
      </c>
      <c r="E323" s="7">
        <v>-1.54E-2</v>
      </c>
      <c r="F323" s="6">
        <v>5.5468700000000003E-2</v>
      </c>
      <c r="G323">
        <f t="shared" si="4"/>
        <v>0.55468700000000004</v>
      </c>
    </row>
    <row r="324" spans="1:7" ht="15" thickBot="1" x14ac:dyDescent="0.4">
      <c r="A324" s="4">
        <v>-1.54E-2</v>
      </c>
      <c r="B324" s="3">
        <v>146.81200000000001</v>
      </c>
      <c r="E324" s="7">
        <v>-1.54E-2</v>
      </c>
      <c r="F324" s="6">
        <v>5.6250000000000001E-2</v>
      </c>
      <c r="G324">
        <f t="shared" si="4"/>
        <v>0.5625</v>
      </c>
    </row>
    <row r="325" spans="1:7" ht="15" thickBot="1" x14ac:dyDescent="0.4">
      <c r="A325" s="4">
        <v>-1.54E-2</v>
      </c>
      <c r="B325" s="3">
        <v>140.03100000000001</v>
      </c>
      <c r="E325" s="7">
        <v>-1.54E-2</v>
      </c>
      <c r="F325" s="6">
        <v>6.1718700000000001E-2</v>
      </c>
      <c r="G325">
        <f t="shared" si="4"/>
        <v>0.61718700000000004</v>
      </c>
    </row>
    <row r="326" spans="1:7" ht="15" thickBot="1" x14ac:dyDescent="0.4">
      <c r="A326" s="4">
        <v>-1.54E-2</v>
      </c>
      <c r="B326" s="3">
        <v>141.06200000000001</v>
      </c>
      <c r="E326" s="7">
        <v>-1.54E-2</v>
      </c>
      <c r="F326" s="6">
        <v>5.23437E-2</v>
      </c>
      <c r="G326">
        <f t="shared" si="4"/>
        <v>0.52343700000000004</v>
      </c>
    </row>
    <row r="327" spans="1:7" ht="15" thickBot="1" x14ac:dyDescent="0.4">
      <c r="A327" s="4">
        <v>-1.54E-2</v>
      </c>
      <c r="B327" s="3">
        <v>141.43799999999999</v>
      </c>
      <c r="E327" s="7">
        <v>-1.54E-2</v>
      </c>
      <c r="F327" s="6">
        <v>7.6562500000000006E-2</v>
      </c>
      <c r="G327">
        <f t="shared" si="4"/>
        <v>0.765625</v>
      </c>
    </row>
    <row r="328" spans="1:7" ht="15" thickBot="1" x14ac:dyDescent="0.4">
      <c r="A328" s="4">
        <v>-1.54E-2</v>
      </c>
      <c r="B328" s="3">
        <v>143.59399999999999</v>
      </c>
      <c r="E328" s="7">
        <v>-1.54E-2</v>
      </c>
      <c r="F328" s="6">
        <v>5.6250000000000001E-2</v>
      </c>
      <c r="G328">
        <f t="shared" si="4"/>
        <v>0.5625</v>
      </c>
    </row>
    <row r="329" spans="1:7" ht="15" thickBot="1" x14ac:dyDescent="0.4">
      <c r="A329" s="4">
        <v>-1.54E-2</v>
      </c>
      <c r="B329" s="3">
        <v>155.21899999999999</v>
      </c>
      <c r="E329" s="7">
        <v>-1.54E-2</v>
      </c>
      <c r="F329" s="6">
        <v>6.4843700000000004E-2</v>
      </c>
      <c r="G329">
        <f t="shared" si="4"/>
        <v>0.64843700000000004</v>
      </c>
    </row>
    <row r="330" spans="1:7" ht="15" thickBot="1" x14ac:dyDescent="0.4">
      <c r="A330" s="4">
        <v>-1.54E-2</v>
      </c>
      <c r="B330" s="3">
        <v>151.18799999999999</v>
      </c>
      <c r="E330" s="7">
        <v>-1.54E-2</v>
      </c>
      <c r="F330" s="6">
        <v>5.5468700000000003E-2</v>
      </c>
      <c r="G330">
        <f t="shared" si="4"/>
        <v>0.55468700000000004</v>
      </c>
    </row>
    <row r="331" spans="1:7" ht="15" thickBot="1" x14ac:dyDescent="0.4">
      <c r="A331" s="4">
        <v>-1.54E-2</v>
      </c>
      <c r="B331" s="3">
        <v>145.28100000000001</v>
      </c>
      <c r="E331" s="7">
        <v>-1.54E-2</v>
      </c>
      <c r="F331" s="6">
        <v>5.7031199999999997E-2</v>
      </c>
      <c r="G331">
        <f t="shared" si="4"/>
        <v>0.57031199999999993</v>
      </c>
    </row>
    <row r="332" spans="1:7" ht="15" thickBot="1" x14ac:dyDescent="0.4">
      <c r="A332" s="4">
        <v>-1.54E-2</v>
      </c>
      <c r="B332" s="3">
        <v>139.18799999999999</v>
      </c>
      <c r="E332" s="7">
        <v>-1.54E-2</v>
      </c>
      <c r="F332" s="6">
        <v>5.23437E-2</v>
      </c>
      <c r="G332">
        <f t="shared" si="4"/>
        <v>0.52343700000000004</v>
      </c>
    </row>
    <row r="333" spans="1:7" ht="15" thickBot="1" x14ac:dyDescent="0.4">
      <c r="A333" s="4">
        <v>-1.54E-2</v>
      </c>
      <c r="B333" s="3">
        <v>137.875</v>
      </c>
      <c r="E333" s="7">
        <v>-1.54E-2</v>
      </c>
      <c r="F333" s="6">
        <v>4.1406199999999997E-2</v>
      </c>
      <c r="G333">
        <f t="shared" si="4"/>
        <v>0.41406199999999999</v>
      </c>
    </row>
    <row r="334" spans="1:7" ht="15" thickBot="1" x14ac:dyDescent="0.4">
      <c r="A334" s="4">
        <v>-1.54E-2</v>
      </c>
      <c r="B334" s="3">
        <v>148.68799999999999</v>
      </c>
      <c r="E334" s="7">
        <v>-1.54E-2</v>
      </c>
      <c r="F334" s="6">
        <v>4.2968800000000001E-2</v>
      </c>
      <c r="G334">
        <f t="shared" si="4"/>
        <v>0.42968800000000001</v>
      </c>
    </row>
    <row r="335" spans="1:7" ht="15" thickBot="1" x14ac:dyDescent="0.4">
      <c r="A335" s="4">
        <v>-1.54E-2</v>
      </c>
      <c r="B335" s="3">
        <v>140.375</v>
      </c>
      <c r="E335" s="7">
        <v>-1.54E-2</v>
      </c>
      <c r="F335" s="6">
        <v>4.9218699999999997E-2</v>
      </c>
      <c r="G335">
        <f t="shared" si="4"/>
        <v>0.49218699999999999</v>
      </c>
    </row>
    <row r="336" spans="1:7" ht="15" thickBot="1" x14ac:dyDescent="0.4">
      <c r="A336" s="4">
        <v>-1.54E-2</v>
      </c>
      <c r="B336" s="3">
        <v>137.375</v>
      </c>
      <c r="E336" s="7">
        <v>-1.54E-2</v>
      </c>
      <c r="F336" s="6">
        <v>5.7031199999999997E-2</v>
      </c>
      <c r="G336">
        <f t="shared" si="4"/>
        <v>0.57031199999999993</v>
      </c>
    </row>
    <row r="337" spans="1:7" ht="15" thickBot="1" x14ac:dyDescent="0.4">
      <c r="A337" s="4">
        <v>-1.54E-2</v>
      </c>
      <c r="B337" s="3">
        <v>143.68799999999999</v>
      </c>
      <c r="E337" s="7">
        <v>-1.54E-2</v>
      </c>
      <c r="F337" s="6">
        <v>1.7187500000000001E-2</v>
      </c>
      <c r="G337">
        <f t="shared" si="4"/>
        <v>0.171875</v>
      </c>
    </row>
    <row r="338" spans="1:7" ht="15" thickBot="1" x14ac:dyDescent="0.4">
      <c r="A338" s="4">
        <v>-1.54E-2</v>
      </c>
      <c r="B338" s="3">
        <v>146.59399999999999</v>
      </c>
      <c r="E338" s="7">
        <v>-1.54E-2</v>
      </c>
      <c r="F338" s="6">
        <v>4.6093700000000001E-2</v>
      </c>
      <c r="G338">
        <f t="shared" si="4"/>
        <v>0.46093700000000004</v>
      </c>
    </row>
    <row r="339" spans="1:7" ht="15" thickBot="1" x14ac:dyDescent="0.4">
      <c r="A339" s="4">
        <v>-1.54E-2</v>
      </c>
      <c r="B339" s="3">
        <v>140.90600000000001</v>
      </c>
      <c r="E339" s="7">
        <v>-1.54E-2</v>
      </c>
      <c r="F339" s="6">
        <v>3.8281200000000001E-2</v>
      </c>
      <c r="G339">
        <f t="shared" si="4"/>
        <v>0.38281200000000004</v>
      </c>
    </row>
    <row r="340" spans="1:7" ht="15" thickBot="1" x14ac:dyDescent="0.4">
      <c r="A340" s="4">
        <v>-1.54E-2</v>
      </c>
      <c r="B340" s="3">
        <v>136.40600000000001</v>
      </c>
      <c r="E340" s="7">
        <v>-1.54E-2</v>
      </c>
      <c r="F340" s="6">
        <v>4.0625000000000001E-2</v>
      </c>
      <c r="G340">
        <f t="shared" si="4"/>
        <v>0.40625</v>
      </c>
    </row>
    <row r="341" spans="1:7" ht="15" thickBot="1" x14ac:dyDescent="0.4">
      <c r="A341" s="4">
        <v>-1.54E-2</v>
      </c>
      <c r="B341" s="3">
        <v>140.09399999999999</v>
      </c>
      <c r="E341" s="7">
        <v>-1.54E-2</v>
      </c>
      <c r="F341" s="6">
        <v>5.7031199999999997E-2</v>
      </c>
      <c r="G341">
        <f t="shared" si="4"/>
        <v>0.57031199999999993</v>
      </c>
    </row>
    <row r="342" spans="1:7" ht="15" thickBot="1" x14ac:dyDescent="0.4">
      <c r="A342" s="4">
        <v>-1.54E-2</v>
      </c>
      <c r="B342" s="3">
        <v>152.71899999999999</v>
      </c>
      <c r="E342" s="7">
        <v>-1.54E-2</v>
      </c>
      <c r="F342" s="6">
        <v>3.5937499999999997E-2</v>
      </c>
      <c r="G342">
        <f t="shared" si="4"/>
        <v>0.359375</v>
      </c>
    </row>
    <row r="343" spans="1:7" ht="15" thickBot="1" x14ac:dyDescent="0.4">
      <c r="A343" s="4">
        <v>-1.54E-2</v>
      </c>
      <c r="B343" s="3">
        <v>141.53100000000001</v>
      </c>
      <c r="E343" s="7">
        <v>-1.54E-2</v>
      </c>
      <c r="F343" s="6">
        <v>3.5937499999999997E-2</v>
      </c>
      <c r="G343">
        <f t="shared" ref="G343:G406" si="5">F343*10</f>
        <v>0.359375</v>
      </c>
    </row>
    <row r="344" spans="1:7" ht="15" thickBot="1" x14ac:dyDescent="0.4">
      <c r="A344" s="4">
        <v>-1.54E-2</v>
      </c>
      <c r="B344" s="3">
        <v>144.625</v>
      </c>
      <c r="E344" s="7">
        <v>-1.54E-2</v>
      </c>
      <c r="F344" s="6">
        <v>4.45312E-2</v>
      </c>
      <c r="G344">
        <f t="shared" si="5"/>
        <v>0.44531199999999999</v>
      </c>
    </row>
    <row r="345" spans="1:7" ht="15" thickBot="1" x14ac:dyDescent="0.4">
      <c r="A345" s="4">
        <v>-1.54E-2</v>
      </c>
      <c r="B345" s="3">
        <v>141.71899999999999</v>
      </c>
      <c r="E345" s="7">
        <v>-1.54E-2</v>
      </c>
      <c r="F345" s="6">
        <v>5.46875E-2</v>
      </c>
      <c r="G345">
        <f t="shared" si="5"/>
        <v>0.546875</v>
      </c>
    </row>
    <row r="346" spans="1:7" ht="15" thickBot="1" x14ac:dyDescent="0.4">
      <c r="A346" s="4">
        <v>-1.54E-2</v>
      </c>
      <c r="B346" s="3">
        <v>132.90600000000001</v>
      </c>
      <c r="E346" s="7">
        <v>-1.54E-2</v>
      </c>
      <c r="F346" s="6">
        <v>3.3593699999999997E-2</v>
      </c>
      <c r="G346">
        <f t="shared" si="5"/>
        <v>0.33593699999999999</v>
      </c>
    </row>
    <row r="347" spans="1:7" ht="15" thickBot="1" x14ac:dyDescent="0.4">
      <c r="A347" s="4">
        <v>-1.54E-2</v>
      </c>
      <c r="B347" s="3">
        <v>152.40600000000001</v>
      </c>
      <c r="E347" s="7">
        <v>-1.54E-2</v>
      </c>
      <c r="F347" s="6">
        <v>2.89062E-2</v>
      </c>
      <c r="G347">
        <f t="shared" si="5"/>
        <v>0.28906199999999999</v>
      </c>
    </row>
    <row r="348" spans="1:7" ht="15" thickBot="1" x14ac:dyDescent="0.4">
      <c r="A348" s="4">
        <v>-1.5299999999999999E-2</v>
      </c>
      <c r="B348" s="3">
        <v>153.125</v>
      </c>
      <c r="E348" s="7">
        <v>-1.5299999999999999E-2</v>
      </c>
      <c r="F348" s="6">
        <v>2.89062E-2</v>
      </c>
      <c r="G348">
        <f t="shared" si="5"/>
        <v>0.28906199999999999</v>
      </c>
    </row>
    <row r="349" spans="1:7" ht="15" thickBot="1" x14ac:dyDescent="0.4">
      <c r="A349" s="4">
        <v>-1.5299999999999999E-2</v>
      </c>
      <c r="B349" s="3">
        <v>140.75</v>
      </c>
      <c r="E349" s="7">
        <v>-1.5299999999999999E-2</v>
      </c>
      <c r="F349" s="6">
        <v>1.40625E-2</v>
      </c>
      <c r="G349">
        <f t="shared" si="5"/>
        <v>0.140625</v>
      </c>
    </row>
    <row r="350" spans="1:7" ht="15" thickBot="1" x14ac:dyDescent="0.4">
      <c r="A350" s="4">
        <v>-1.5299999999999999E-2</v>
      </c>
      <c r="B350" s="3">
        <v>140.21899999999999</v>
      </c>
      <c r="E350" s="7">
        <v>-1.5299999999999999E-2</v>
      </c>
      <c r="F350" s="6">
        <v>5.3906200000000001E-2</v>
      </c>
      <c r="G350">
        <f t="shared" si="5"/>
        <v>0.53906200000000004</v>
      </c>
    </row>
    <row r="351" spans="1:7" ht="15" thickBot="1" x14ac:dyDescent="0.4">
      <c r="A351" s="4">
        <v>-1.5299999999999999E-2</v>
      </c>
      <c r="B351" s="3">
        <v>144.21899999999999</v>
      </c>
      <c r="E351" s="7">
        <v>-1.5299999999999999E-2</v>
      </c>
      <c r="F351" s="6">
        <v>2.7343800000000001E-2</v>
      </c>
      <c r="G351">
        <f t="shared" si="5"/>
        <v>0.27343800000000001</v>
      </c>
    </row>
    <row r="352" spans="1:7" ht="15" thickBot="1" x14ac:dyDescent="0.4">
      <c r="A352" s="4">
        <v>-1.5299999999999999E-2</v>
      </c>
      <c r="B352" s="3">
        <v>144.93799999999999</v>
      </c>
      <c r="E352" s="7">
        <v>-1.5299999999999999E-2</v>
      </c>
      <c r="F352" s="6">
        <v>2.5781200000000001E-2</v>
      </c>
      <c r="G352">
        <f t="shared" si="5"/>
        <v>0.25781199999999999</v>
      </c>
    </row>
    <row r="353" spans="1:7" ht="15" thickBot="1" x14ac:dyDescent="0.4">
      <c r="A353" s="4">
        <v>-1.5299999999999999E-2</v>
      </c>
      <c r="B353" s="3">
        <v>139.84399999999999</v>
      </c>
      <c r="E353" s="7">
        <v>-1.5299999999999999E-2</v>
      </c>
      <c r="F353" s="6">
        <v>3.67187E-2</v>
      </c>
      <c r="G353">
        <f t="shared" si="5"/>
        <v>0.36718699999999999</v>
      </c>
    </row>
    <row r="354" spans="1:7" ht="15" thickBot="1" x14ac:dyDescent="0.4">
      <c r="A354" s="4">
        <v>-1.5299999999999999E-2</v>
      </c>
      <c r="B354" s="3">
        <v>143.09399999999999</v>
      </c>
      <c r="E354" s="7">
        <v>-1.5299999999999999E-2</v>
      </c>
      <c r="F354" s="6">
        <v>6.6406199999999999E-2</v>
      </c>
      <c r="G354">
        <f t="shared" si="5"/>
        <v>0.66406199999999993</v>
      </c>
    </row>
    <row r="355" spans="1:7" ht="15" thickBot="1" x14ac:dyDescent="0.4">
      <c r="A355" s="4">
        <v>-1.5299999999999999E-2</v>
      </c>
      <c r="B355" s="3">
        <v>143.59399999999999</v>
      </c>
      <c r="E355" s="7">
        <v>-1.5299999999999999E-2</v>
      </c>
      <c r="F355" s="6">
        <v>3.2812500000000001E-2</v>
      </c>
      <c r="G355">
        <f t="shared" si="5"/>
        <v>0.328125</v>
      </c>
    </row>
    <row r="356" spans="1:7" ht="15" thickBot="1" x14ac:dyDescent="0.4">
      <c r="A356" s="4">
        <v>-1.5299999999999999E-2</v>
      </c>
      <c r="B356" s="3">
        <v>153.68799999999999</v>
      </c>
      <c r="E356" s="7">
        <v>-1.5299999999999999E-2</v>
      </c>
      <c r="F356" s="6">
        <v>3.0468700000000001E-2</v>
      </c>
      <c r="G356">
        <f t="shared" si="5"/>
        <v>0.30468700000000004</v>
      </c>
    </row>
    <row r="357" spans="1:7" ht="15" thickBot="1" x14ac:dyDescent="0.4">
      <c r="A357" s="4">
        <v>-1.5299999999999999E-2</v>
      </c>
      <c r="B357" s="3">
        <v>145.06200000000001</v>
      </c>
      <c r="E357" s="7">
        <v>-1.5299999999999999E-2</v>
      </c>
      <c r="F357" s="6">
        <v>4.3749999999999997E-2</v>
      </c>
      <c r="G357">
        <f t="shared" si="5"/>
        <v>0.4375</v>
      </c>
    </row>
    <row r="358" spans="1:7" ht="15" thickBot="1" x14ac:dyDescent="0.4">
      <c r="A358" s="4">
        <v>-1.5299999999999999E-2</v>
      </c>
      <c r="B358" s="3">
        <v>139.25</v>
      </c>
      <c r="E358" s="7">
        <v>-1.5299999999999999E-2</v>
      </c>
      <c r="F358" s="6">
        <v>4.0625000000000001E-2</v>
      </c>
      <c r="G358">
        <f t="shared" si="5"/>
        <v>0.40625</v>
      </c>
    </row>
    <row r="359" spans="1:7" ht="15" thickBot="1" x14ac:dyDescent="0.4">
      <c r="A359" s="4">
        <v>-1.5299999999999999E-2</v>
      </c>
      <c r="B359" s="3">
        <v>152.375</v>
      </c>
      <c r="E359" s="7">
        <v>-1.5299999999999999E-2</v>
      </c>
      <c r="F359" s="6">
        <v>5.1562499999999997E-2</v>
      </c>
      <c r="G359">
        <f t="shared" si="5"/>
        <v>0.515625</v>
      </c>
    </row>
    <row r="360" spans="1:7" ht="15" thickBot="1" x14ac:dyDescent="0.4">
      <c r="A360" s="4">
        <v>-1.5299999999999999E-2</v>
      </c>
      <c r="B360" s="3">
        <v>135.81200000000001</v>
      </c>
      <c r="E360" s="7">
        <v>-1.5299999999999999E-2</v>
      </c>
      <c r="F360" s="6">
        <v>3.5937499999999997E-2</v>
      </c>
      <c r="G360">
        <f t="shared" si="5"/>
        <v>0.359375</v>
      </c>
    </row>
    <row r="361" spans="1:7" ht="15" thickBot="1" x14ac:dyDescent="0.4">
      <c r="A361" s="4">
        <v>-1.5299999999999999E-2</v>
      </c>
      <c r="B361" s="3">
        <v>146.71899999999999</v>
      </c>
      <c r="E361" s="7">
        <v>-1.5299999999999999E-2</v>
      </c>
      <c r="F361" s="6">
        <v>5.3124999999999999E-2</v>
      </c>
      <c r="G361">
        <f t="shared" si="5"/>
        <v>0.53125</v>
      </c>
    </row>
    <row r="362" spans="1:7" ht="15" thickBot="1" x14ac:dyDescent="0.4">
      <c r="A362" s="4">
        <v>-1.5299999999999999E-2</v>
      </c>
      <c r="B362" s="3">
        <v>146.68799999999999</v>
      </c>
      <c r="E362" s="7">
        <v>-1.5299999999999999E-2</v>
      </c>
      <c r="F362" s="6">
        <v>5.3124999999999999E-2</v>
      </c>
      <c r="G362">
        <f t="shared" si="5"/>
        <v>0.53125</v>
      </c>
    </row>
    <row r="363" spans="1:7" ht="15" thickBot="1" x14ac:dyDescent="0.4">
      <c r="A363" s="4">
        <v>-1.5299999999999999E-2</v>
      </c>
      <c r="B363" s="3">
        <v>136.56200000000001</v>
      </c>
      <c r="E363" s="7">
        <v>-1.5299999999999999E-2</v>
      </c>
      <c r="F363" s="6">
        <v>5.7812500000000003E-2</v>
      </c>
      <c r="G363">
        <f t="shared" si="5"/>
        <v>0.578125</v>
      </c>
    </row>
    <row r="364" spans="1:7" ht="15" thickBot="1" x14ac:dyDescent="0.4">
      <c r="A364" s="4">
        <v>-1.5299999999999999E-2</v>
      </c>
      <c r="B364" s="3">
        <v>135.84399999999999</v>
      </c>
      <c r="E364" s="7">
        <v>-1.5299999999999999E-2</v>
      </c>
      <c r="F364" s="6">
        <v>4.9218699999999997E-2</v>
      </c>
      <c r="G364">
        <f t="shared" si="5"/>
        <v>0.49218699999999999</v>
      </c>
    </row>
    <row r="365" spans="1:7" ht="15" thickBot="1" x14ac:dyDescent="0.4">
      <c r="A365" s="4">
        <v>-1.5299999999999999E-2</v>
      </c>
      <c r="B365" s="3">
        <v>148.31200000000001</v>
      </c>
      <c r="E365" s="7">
        <v>-1.5299999999999999E-2</v>
      </c>
      <c r="F365" s="6">
        <v>4.1406199999999997E-2</v>
      </c>
      <c r="G365">
        <f t="shared" si="5"/>
        <v>0.41406199999999999</v>
      </c>
    </row>
    <row r="366" spans="1:7" ht="15" thickBot="1" x14ac:dyDescent="0.4">
      <c r="A366" s="4">
        <v>-1.5299999999999999E-2</v>
      </c>
      <c r="B366" s="3">
        <v>153.21899999999999</v>
      </c>
      <c r="E366" s="7">
        <v>-1.5299999999999999E-2</v>
      </c>
      <c r="F366" s="6">
        <v>2.5000000000000001E-2</v>
      </c>
      <c r="G366">
        <f t="shared" si="5"/>
        <v>0.25</v>
      </c>
    </row>
    <row r="367" spans="1:7" ht="15" thickBot="1" x14ac:dyDescent="0.4">
      <c r="A367" s="4">
        <v>-1.5299999999999999E-2</v>
      </c>
      <c r="B367" s="3">
        <v>131.90600000000001</v>
      </c>
      <c r="E367" s="7">
        <v>-1.5299999999999999E-2</v>
      </c>
      <c r="F367" s="6">
        <v>6.1718700000000001E-2</v>
      </c>
      <c r="G367">
        <f t="shared" si="5"/>
        <v>0.61718700000000004</v>
      </c>
    </row>
    <row r="368" spans="1:7" ht="15" thickBot="1" x14ac:dyDescent="0.4">
      <c r="A368" s="4">
        <v>-1.5299999999999999E-2</v>
      </c>
      <c r="B368" s="3">
        <v>143.125</v>
      </c>
      <c r="E368" s="7">
        <v>-1.5299999999999999E-2</v>
      </c>
      <c r="F368" s="6">
        <v>6.4843700000000004E-2</v>
      </c>
      <c r="G368">
        <f t="shared" si="5"/>
        <v>0.64843700000000004</v>
      </c>
    </row>
    <row r="369" spans="1:7" ht="15" thickBot="1" x14ac:dyDescent="0.4">
      <c r="A369" s="4">
        <v>-1.5299999999999999E-2</v>
      </c>
      <c r="B369" s="3">
        <v>143.18799999999999</v>
      </c>
      <c r="E369" s="7">
        <v>-1.5299999999999999E-2</v>
      </c>
      <c r="F369" s="6">
        <v>3.0468700000000001E-2</v>
      </c>
      <c r="G369">
        <f t="shared" si="5"/>
        <v>0.30468700000000004</v>
      </c>
    </row>
    <row r="370" spans="1:7" ht="15" thickBot="1" x14ac:dyDescent="0.4">
      <c r="A370" s="4">
        <v>-1.5299999999999999E-2</v>
      </c>
      <c r="B370" s="3">
        <v>147.09399999999999</v>
      </c>
      <c r="E370" s="7">
        <v>-1.5299999999999999E-2</v>
      </c>
      <c r="F370" s="6">
        <v>5.3124999999999999E-2</v>
      </c>
      <c r="G370">
        <f t="shared" si="5"/>
        <v>0.53125</v>
      </c>
    </row>
    <row r="371" spans="1:7" ht="15" thickBot="1" x14ac:dyDescent="0.4">
      <c r="A371" s="4">
        <v>-1.5299999999999999E-2</v>
      </c>
      <c r="B371" s="3">
        <v>141.53100000000001</v>
      </c>
      <c r="E371" s="7">
        <v>-1.5299999999999999E-2</v>
      </c>
      <c r="F371" s="6">
        <v>7.3437500000000003E-2</v>
      </c>
      <c r="G371">
        <f t="shared" si="5"/>
        <v>0.734375</v>
      </c>
    </row>
    <row r="372" spans="1:7" ht="15" thickBot="1" x14ac:dyDescent="0.4">
      <c r="A372" s="4">
        <v>-1.5299999999999999E-2</v>
      </c>
      <c r="B372" s="3">
        <v>128.06200000000001</v>
      </c>
      <c r="E372" s="7">
        <v>-1.5299999999999999E-2</v>
      </c>
      <c r="F372" s="6">
        <v>6.3281199999999996E-2</v>
      </c>
      <c r="G372">
        <f t="shared" si="5"/>
        <v>0.63281199999999993</v>
      </c>
    </row>
    <row r="373" spans="1:7" ht="15" thickBot="1" x14ac:dyDescent="0.4">
      <c r="A373" s="4">
        <v>-1.5299999999999999E-2</v>
      </c>
      <c r="B373" s="3">
        <v>143.125</v>
      </c>
      <c r="E373" s="7">
        <v>-1.5299999999999999E-2</v>
      </c>
      <c r="F373" s="6">
        <v>7.3437500000000003E-2</v>
      </c>
      <c r="G373">
        <f t="shared" si="5"/>
        <v>0.734375</v>
      </c>
    </row>
    <row r="374" spans="1:7" ht="15" thickBot="1" x14ac:dyDescent="0.4">
      <c r="A374" s="4">
        <v>-1.5299999999999999E-2</v>
      </c>
      <c r="B374" s="3">
        <v>130.84399999999999</v>
      </c>
      <c r="E374" s="7">
        <v>-1.5299999999999999E-2</v>
      </c>
      <c r="F374" s="6">
        <v>0.05</v>
      </c>
      <c r="G374">
        <f t="shared" si="5"/>
        <v>0.5</v>
      </c>
    </row>
    <row r="375" spans="1:7" ht="15" thickBot="1" x14ac:dyDescent="0.4">
      <c r="A375" s="4">
        <v>-1.5299999999999999E-2</v>
      </c>
      <c r="B375" s="3">
        <v>153.53100000000001</v>
      </c>
      <c r="E375" s="7">
        <v>-1.5299999999999999E-2</v>
      </c>
      <c r="F375" s="6">
        <v>7.1874999999999994E-2</v>
      </c>
      <c r="G375">
        <f t="shared" si="5"/>
        <v>0.71875</v>
      </c>
    </row>
    <row r="376" spans="1:7" ht="15" thickBot="1" x14ac:dyDescent="0.4">
      <c r="A376" s="4">
        <v>-1.5299999999999999E-2</v>
      </c>
      <c r="B376" s="3">
        <v>142.375</v>
      </c>
      <c r="E376" s="7">
        <v>-1.5299999999999999E-2</v>
      </c>
      <c r="F376" s="6">
        <v>4.8437500000000001E-2</v>
      </c>
      <c r="G376">
        <f t="shared" si="5"/>
        <v>0.484375</v>
      </c>
    </row>
    <row r="377" spans="1:7" ht="15" thickBot="1" x14ac:dyDescent="0.4">
      <c r="A377" s="4">
        <v>-1.5299999999999999E-2</v>
      </c>
      <c r="B377" s="3">
        <v>143.21899999999999</v>
      </c>
      <c r="E377" s="7">
        <v>-1.5299999999999999E-2</v>
      </c>
      <c r="F377" s="6">
        <v>7.2656200000000004E-2</v>
      </c>
      <c r="G377">
        <f t="shared" si="5"/>
        <v>0.72656200000000004</v>
      </c>
    </row>
    <row r="378" spans="1:7" ht="15" thickBot="1" x14ac:dyDescent="0.4">
      <c r="A378" s="4">
        <v>-1.5299999999999999E-2</v>
      </c>
      <c r="B378" s="3">
        <v>136.93799999999999</v>
      </c>
      <c r="E378" s="7">
        <v>-1.5299999999999999E-2</v>
      </c>
      <c r="F378" s="6">
        <v>6.01562E-2</v>
      </c>
      <c r="G378">
        <f t="shared" si="5"/>
        <v>0.60156200000000004</v>
      </c>
    </row>
    <row r="379" spans="1:7" ht="15" thickBot="1" x14ac:dyDescent="0.4">
      <c r="A379" s="4">
        <v>-1.5299999999999999E-2</v>
      </c>
      <c r="B379" s="3">
        <v>158.81200000000001</v>
      </c>
      <c r="E379" s="7">
        <v>-1.5299999999999999E-2</v>
      </c>
      <c r="F379" s="6">
        <v>4.7656200000000003E-2</v>
      </c>
      <c r="G379">
        <f t="shared" si="5"/>
        <v>0.47656200000000004</v>
      </c>
    </row>
    <row r="380" spans="1:7" ht="15" thickBot="1" x14ac:dyDescent="0.4">
      <c r="A380" s="4">
        <v>-1.5299999999999999E-2</v>
      </c>
      <c r="B380" s="3">
        <v>122.625</v>
      </c>
      <c r="E380" s="7">
        <v>-1.5299999999999999E-2</v>
      </c>
      <c r="F380" s="6">
        <v>5.46875E-2</v>
      </c>
      <c r="G380">
        <f t="shared" si="5"/>
        <v>0.546875</v>
      </c>
    </row>
    <row r="381" spans="1:7" ht="15" thickBot="1" x14ac:dyDescent="0.4">
      <c r="A381" s="4">
        <v>-1.5299999999999999E-2</v>
      </c>
      <c r="B381" s="3">
        <v>142.71899999999999</v>
      </c>
      <c r="E381" s="7">
        <v>-1.5299999999999999E-2</v>
      </c>
      <c r="F381" s="6">
        <v>4.9218699999999997E-2</v>
      </c>
      <c r="G381">
        <f t="shared" si="5"/>
        <v>0.49218699999999999</v>
      </c>
    </row>
    <row r="382" spans="1:7" ht="15" thickBot="1" x14ac:dyDescent="0.4">
      <c r="A382" s="4">
        <v>-1.5299999999999999E-2</v>
      </c>
      <c r="B382" s="3">
        <v>144.25</v>
      </c>
      <c r="E382" s="7">
        <v>-1.5299999999999999E-2</v>
      </c>
      <c r="F382" s="6">
        <v>6.9531200000000001E-2</v>
      </c>
      <c r="G382">
        <f t="shared" si="5"/>
        <v>0.69531200000000004</v>
      </c>
    </row>
    <row r="383" spans="1:7" ht="15" thickBot="1" x14ac:dyDescent="0.4">
      <c r="A383" s="4">
        <v>-1.5299999999999999E-2</v>
      </c>
      <c r="B383" s="3">
        <v>142.75</v>
      </c>
      <c r="E383" s="7">
        <v>-1.5299999999999999E-2</v>
      </c>
      <c r="F383" s="6">
        <v>4.8437500000000001E-2</v>
      </c>
      <c r="G383">
        <f t="shared" si="5"/>
        <v>0.484375</v>
      </c>
    </row>
    <row r="384" spans="1:7" ht="15" thickBot="1" x14ac:dyDescent="0.4">
      <c r="A384" s="4">
        <v>-1.5299999999999999E-2</v>
      </c>
      <c r="B384" s="3">
        <v>145.84399999999999</v>
      </c>
      <c r="E384" s="7">
        <v>-1.5299999999999999E-2</v>
      </c>
      <c r="F384" s="6">
        <v>5.3124999999999999E-2</v>
      </c>
      <c r="G384">
        <f t="shared" si="5"/>
        <v>0.53125</v>
      </c>
    </row>
    <row r="385" spans="1:7" ht="15" thickBot="1" x14ac:dyDescent="0.4">
      <c r="A385" s="4">
        <v>-1.5299999999999999E-2</v>
      </c>
      <c r="B385" s="3">
        <v>132.46899999999999</v>
      </c>
      <c r="E385" s="7">
        <v>-1.5299999999999999E-2</v>
      </c>
      <c r="F385" s="6">
        <v>5.6250000000000001E-2</v>
      </c>
      <c r="G385">
        <f t="shared" si="5"/>
        <v>0.5625</v>
      </c>
    </row>
    <row r="386" spans="1:7" ht="15" thickBot="1" x14ac:dyDescent="0.4">
      <c r="A386" s="4">
        <v>-1.5299999999999999E-2</v>
      </c>
      <c r="B386" s="3">
        <v>141.56200000000001</v>
      </c>
      <c r="E386" s="7">
        <v>-1.5299999999999999E-2</v>
      </c>
      <c r="F386" s="6">
        <v>7.8906199999999996E-2</v>
      </c>
      <c r="G386">
        <f t="shared" si="5"/>
        <v>0.78906199999999993</v>
      </c>
    </row>
    <row r="387" spans="1:7" ht="15" thickBot="1" x14ac:dyDescent="0.4">
      <c r="A387" s="4">
        <v>-1.5299999999999999E-2</v>
      </c>
      <c r="B387" s="3">
        <v>137.81200000000001</v>
      </c>
      <c r="E387" s="7">
        <v>-1.5299999999999999E-2</v>
      </c>
      <c r="F387" s="6">
        <v>5.7031199999999997E-2</v>
      </c>
      <c r="G387">
        <f t="shared" si="5"/>
        <v>0.57031199999999993</v>
      </c>
    </row>
    <row r="388" spans="1:7" ht="15" thickBot="1" x14ac:dyDescent="0.4">
      <c r="A388" s="4">
        <v>-1.5299999999999999E-2</v>
      </c>
      <c r="B388" s="3">
        <v>151.56200000000001</v>
      </c>
      <c r="E388" s="7">
        <v>-1.5299999999999999E-2</v>
      </c>
      <c r="F388" s="6">
        <v>6.7968700000000007E-2</v>
      </c>
      <c r="G388">
        <f t="shared" si="5"/>
        <v>0.67968700000000004</v>
      </c>
    </row>
    <row r="389" spans="1:7" ht="15" thickBot="1" x14ac:dyDescent="0.4">
      <c r="A389" s="4">
        <v>-1.5299999999999999E-2</v>
      </c>
      <c r="B389" s="3">
        <v>150.06200000000001</v>
      </c>
      <c r="E389" s="7">
        <v>-1.5299999999999999E-2</v>
      </c>
      <c r="F389" s="6">
        <v>6.5625000000000003E-2</v>
      </c>
      <c r="G389">
        <f t="shared" si="5"/>
        <v>0.65625</v>
      </c>
    </row>
    <row r="390" spans="1:7" ht="15" thickBot="1" x14ac:dyDescent="0.4">
      <c r="A390" s="4">
        <v>-1.5299999999999999E-2</v>
      </c>
      <c r="B390" s="3">
        <v>126.21899999999999</v>
      </c>
      <c r="E390" s="7">
        <v>-1.5299999999999999E-2</v>
      </c>
      <c r="F390" s="6">
        <v>7.1874999999999994E-2</v>
      </c>
      <c r="G390">
        <f t="shared" si="5"/>
        <v>0.71875</v>
      </c>
    </row>
    <row r="391" spans="1:7" ht="15" thickBot="1" x14ac:dyDescent="0.4">
      <c r="A391" s="4">
        <v>-1.5299999999999999E-2</v>
      </c>
      <c r="B391" s="3">
        <v>146</v>
      </c>
      <c r="E391" s="7">
        <v>-1.5299999999999999E-2</v>
      </c>
      <c r="F391" s="6">
        <v>8.0468700000000004E-2</v>
      </c>
      <c r="G391">
        <f t="shared" si="5"/>
        <v>0.80468700000000004</v>
      </c>
    </row>
    <row r="392" spans="1:7" ht="15" thickBot="1" x14ac:dyDescent="0.4">
      <c r="A392" s="4">
        <v>-1.5299999999999999E-2</v>
      </c>
      <c r="B392" s="3">
        <v>130.81200000000001</v>
      </c>
      <c r="E392" s="7">
        <v>-1.5299999999999999E-2</v>
      </c>
      <c r="F392" s="6">
        <v>7.5781200000000007E-2</v>
      </c>
      <c r="G392">
        <f t="shared" si="5"/>
        <v>0.75781200000000004</v>
      </c>
    </row>
    <row r="393" spans="1:7" ht="15" thickBot="1" x14ac:dyDescent="0.4">
      <c r="A393" s="4">
        <v>-1.5299999999999999E-2</v>
      </c>
      <c r="B393" s="3">
        <v>140.09399999999999</v>
      </c>
      <c r="E393" s="7">
        <v>-1.5299999999999999E-2</v>
      </c>
      <c r="F393" s="6">
        <v>6.7968700000000007E-2</v>
      </c>
      <c r="G393">
        <f t="shared" si="5"/>
        <v>0.67968700000000004</v>
      </c>
    </row>
    <row r="394" spans="1:7" ht="15" thickBot="1" x14ac:dyDescent="0.4">
      <c r="A394" s="4">
        <v>-1.5299999999999999E-2</v>
      </c>
      <c r="B394" s="3">
        <v>138.84399999999999</v>
      </c>
      <c r="E394" s="7">
        <v>-1.5299999999999999E-2</v>
      </c>
      <c r="F394" s="6">
        <v>6.9531200000000001E-2</v>
      </c>
      <c r="G394">
        <f t="shared" si="5"/>
        <v>0.69531200000000004</v>
      </c>
    </row>
    <row r="395" spans="1:7" ht="15" thickBot="1" x14ac:dyDescent="0.4">
      <c r="A395" s="4">
        <v>-1.5299999999999999E-2</v>
      </c>
      <c r="B395" s="3">
        <v>147.25</v>
      </c>
      <c r="E395" s="7">
        <v>-1.5299999999999999E-2</v>
      </c>
      <c r="F395" s="6">
        <v>7.9687499999999994E-2</v>
      </c>
      <c r="G395">
        <f t="shared" si="5"/>
        <v>0.796875</v>
      </c>
    </row>
    <row r="396" spans="1:7" ht="15" thickBot="1" x14ac:dyDescent="0.4">
      <c r="A396" s="4">
        <v>-1.5299999999999999E-2</v>
      </c>
      <c r="B396" s="3">
        <v>139.90600000000001</v>
      </c>
      <c r="E396" s="7">
        <v>-1.5299999999999999E-2</v>
      </c>
      <c r="F396" s="6">
        <v>6.5625000000000003E-2</v>
      </c>
      <c r="G396">
        <f t="shared" si="5"/>
        <v>0.65625</v>
      </c>
    </row>
    <row r="397" spans="1:7" ht="15" thickBot="1" x14ac:dyDescent="0.4">
      <c r="A397" s="4">
        <v>-1.5299999999999999E-2</v>
      </c>
      <c r="B397" s="3">
        <v>148.25</v>
      </c>
      <c r="E397" s="7">
        <v>-1.5299999999999999E-2</v>
      </c>
      <c r="F397" s="6">
        <v>6.3281199999999996E-2</v>
      </c>
      <c r="G397">
        <f t="shared" si="5"/>
        <v>0.63281199999999993</v>
      </c>
    </row>
    <row r="398" spans="1:7" ht="15" thickBot="1" x14ac:dyDescent="0.4">
      <c r="A398" s="4">
        <v>-1.52E-2</v>
      </c>
      <c r="B398" s="3">
        <v>139.34399999999999</v>
      </c>
      <c r="E398" s="7">
        <v>-1.52E-2</v>
      </c>
      <c r="F398" s="6">
        <v>7.7343700000000001E-2</v>
      </c>
      <c r="G398">
        <f t="shared" si="5"/>
        <v>0.77343700000000004</v>
      </c>
    </row>
    <row r="399" spans="1:7" ht="15" thickBot="1" x14ac:dyDescent="0.4">
      <c r="A399" s="4">
        <v>-1.52E-2</v>
      </c>
      <c r="B399" s="3">
        <v>130.875</v>
      </c>
      <c r="E399" s="7">
        <v>-1.52E-2</v>
      </c>
      <c r="F399" s="6">
        <v>7.03125E-2</v>
      </c>
      <c r="G399">
        <f t="shared" si="5"/>
        <v>0.703125</v>
      </c>
    </row>
    <row r="400" spans="1:7" ht="15" thickBot="1" x14ac:dyDescent="0.4">
      <c r="A400" s="4">
        <v>-1.52E-2</v>
      </c>
      <c r="B400" s="3">
        <v>142.59399999999999</v>
      </c>
      <c r="E400" s="7">
        <v>-1.52E-2</v>
      </c>
      <c r="F400" s="6">
        <v>8.2812499999999997E-2</v>
      </c>
      <c r="G400">
        <f t="shared" si="5"/>
        <v>0.828125</v>
      </c>
    </row>
    <row r="401" spans="1:7" ht="15" thickBot="1" x14ac:dyDescent="0.4">
      <c r="A401" s="4">
        <v>-1.52E-2</v>
      </c>
      <c r="B401" s="3">
        <v>148.90600000000001</v>
      </c>
      <c r="E401" s="7">
        <v>-1.52E-2</v>
      </c>
      <c r="F401" s="6">
        <v>7.6562500000000006E-2</v>
      </c>
      <c r="G401">
        <f t="shared" si="5"/>
        <v>0.765625</v>
      </c>
    </row>
    <row r="402" spans="1:7" ht="15" thickBot="1" x14ac:dyDescent="0.4">
      <c r="A402" s="4">
        <v>-1.52E-2</v>
      </c>
      <c r="B402" s="3">
        <v>140.21899999999999</v>
      </c>
      <c r="E402" s="7">
        <v>-1.52E-2</v>
      </c>
      <c r="F402" s="6">
        <v>7.3437500000000003E-2</v>
      </c>
      <c r="G402">
        <f t="shared" si="5"/>
        <v>0.734375</v>
      </c>
    </row>
    <row r="403" spans="1:7" ht="15" thickBot="1" x14ac:dyDescent="0.4">
      <c r="A403" s="4">
        <v>-1.52E-2</v>
      </c>
      <c r="B403" s="3">
        <v>130.93799999999999</v>
      </c>
      <c r="E403" s="7">
        <v>-1.52E-2</v>
      </c>
      <c r="F403" s="6">
        <v>7.9687499999999994E-2</v>
      </c>
      <c r="G403">
        <f t="shared" si="5"/>
        <v>0.796875</v>
      </c>
    </row>
    <row r="404" spans="1:7" ht="15" thickBot="1" x14ac:dyDescent="0.4">
      <c r="A404" s="4">
        <v>-1.52E-2</v>
      </c>
      <c r="B404" s="3">
        <v>142.71899999999999</v>
      </c>
      <c r="E404" s="7">
        <v>-1.52E-2</v>
      </c>
      <c r="F404" s="6">
        <v>8.4375000000000006E-2</v>
      </c>
      <c r="G404">
        <f t="shared" si="5"/>
        <v>0.84375</v>
      </c>
    </row>
    <row r="405" spans="1:7" ht="15" thickBot="1" x14ac:dyDescent="0.4">
      <c r="A405" s="4">
        <v>-1.52E-2</v>
      </c>
      <c r="B405" s="3">
        <v>152.25</v>
      </c>
      <c r="E405" s="7">
        <v>-1.52E-2</v>
      </c>
      <c r="F405" s="6">
        <v>9.0624999999999997E-2</v>
      </c>
      <c r="G405">
        <f t="shared" si="5"/>
        <v>0.90625</v>
      </c>
    </row>
    <row r="406" spans="1:7" ht="15" thickBot="1" x14ac:dyDescent="0.4">
      <c r="A406" s="4">
        <v>-1.52E-2</v>
      </c>
      <c r="B406" s="3">
        <v>141.375</v>
      </c>
      <c r="E406" s="7">
        <v>-1.52E-2</v>
      </c>
      <c r="F406" s="6">
        <v>8.0468700000000004E-2</v>
      </c>
      <c r="G406">
        <f t="shared" si="5"/>
        <v>0.80468700000000004</v>
      </c>
    </row>
    <row r="407" spans="1:7" ht="15" thickBot="1" x14ac:dyDescent="0.4">
      <c r="A407" s="4">
        <v>-1.52E-2</v>
      </c>
      <c r="B407" s="3">
        <v>133.375</v>
      </c>
      <c r="E407" s="7">
        <v>-1.52E-2</v>
      </c>
      <c r="F407" s="6">
        <v>9.8437499999999997E-2</v>
      </c>
      <c r="G407">
        <f t="shared" ref="G407:G470" si="6">F407*10</f>
        <v>0.984375</v>
      </c>
    </row>
    <row r="408" spans="1:7" ht="15" thickBot="1" x14ac:dyDescent="0.4">
      <c r="A408" s="4">
        <v>-1.52E-2</v>
      </c>
      <c r="B408" s="3">
        <v>141.5</v>
      </c>
      <c r="E408" s="7">
        <v>-1.52E-2</v>
      </c>
      <c r="F408" s="6">
        <v>8.3593700000000007E-2</v>
      </c>
      <c r="G408">
        <f t="shared" si="6"/>
        <v>0.83593700000000004</v>
      </c>
    </row>
    <row r="409" spans="1:7" ht="15" thickBot="1" x14ac:dyDescent="0.4">
      <c r="A409" s="4">
        <v>-1.52E-2</v>
      </c>
      <c r="B409" s="3">
        <v>136.43799999999999</v>
      </c>
      <c r="E409" s="7">
        <v>-1.52E-2</v>
      </c>
      <c r="F409" s="6">
        <v>9.5312499999999994E-2</v>
      </c>
      <c r="G409">
        <f t="shared" si="6"/>
        <v>0.953125</v>
      </c>
    </row>
    <row r="410" spans="1:7" ht="15" thickBot="1" x14ac:dyDescent="0.4">
      <c r="A410" s="4">
        <v>-1.52E-2</v>
      </c>
      <c r="B410" s="3">
        <v>134.09399999999999</v>
      </c>
      <c r="E410" s="7">
        <v>-1.52E-2</v>
      </c>
      <c r="F410" s="6">
        <v>8.3593700000000007E-2</v>
      </c>
      <c r="G410">
        <f t="shared" si="6"/>
        <v>0.83593700000000004</v>
      </c>
    </row>
    <row r="411" spans="1:7" ht="15" thickBot="1" x14ac:dyDescent="0.4">
      <c r="A411" s="4">
        <v>-1.52E-2</v>
      </c>
      <c r="B411" s="3">
        <v>136.93799999999999</v>
      </c>
      <c r="E411" s="7">
        <v>-1.52E-2</v>
      </c>
      <c r="F411" s="6">
        <v>9.4531199999999996E-2</v>
      </c>
      <c r="G411">
        <f t="shared" si="6"/>
        <v>0.94531199999999993</v>
      </c>
    </row>
    <row r="412" spans="1:7" ht="15" thickBot="1" x14ac:dyDescent="0.4">
      <c r="A412" s="4">
        <v>-1.52E-2</v>
      </c>
      <c r="B412" s="3">
        <v>132.25</v>
      </c>
      <c r="E412" s="7">
        <v>-1.52E-2</v>
      </c>
      <c r="F412" s="6">
        <v>8.9062500000000003E-2</v>
      </c>
      <c r="G412">
        <f t="shared" si="6"/>
        <v>0.890625</v>
      </c>
    </row>
    <row r="413" spans="1:7" ht="15" thickBot="1" x14ac:dyDescent="0.4">
      <c r="A413" s="4">
        <v>-1.52E-2</v>
      </c>
      <c r="B413" s="3">
        <v>146.15600000000001</v>
      </c>
      <c r="E413" s="7">
        <v>-1.52E-2</v>
      </c>
      <c r="F413" s="6">
        <v>8.2812499999999997E-2</v>
      </c>
      <c r="G413">
        <f t="shared" si="6"/>
        <v>0.828125</v>
      </c>
    </row>
    <row r="414" spans="1:7" ht="15" thickBot="1" x14ac:dyDescent="0.4">
      <c r="A414" s="4">
        <v>-1.52E-2</v>
      </c>
      <c r="B414" s="3">
        <v>128.81200000000001</v>
      </c>
      <c r="E414" s="7">
        <v>-1.52E-2</v>
      </c>
      <c r="F414" s="6">
        <v>9.4531199999999996E-2</v>
      </c>
      <c r="G414">
        <f t="shared" si="6"/>
        <v>0.94531199999999993</v>
      </c>
    </row>
    <row r="415" spans="1:7" ht="15" thickBot="1" x14ac:dyDescent="0.4">
      <c r="A415" s="4">
        <v>-1.52E-2</v>
      </c>
      <c r="B415" s="3">
        <v>136.53100000000001</v>
      </c>
      <c r="E415" s="7">
        <v>-1.52E-2</v>
      </c>
      <c r="F415" s="6">
        <v>9.1406200000000007E-2</v>
      </c>
      <c r="G415">
        <f t="shared" si="6"/>
        <v>0.91406200000000004</v>
      </c>
    </row>
    <row r="416" spans="1:7" ht="15" thickBot="1" x14ac:dyDescent="0.4">
      <c r="A416" s="4">
        <v>-1.52E-2</v>
      </c>
      <c r="B416" s="3">
        <v>133.56200000000001</v>
      </c>
      <c r="E416" s="7">
        <v>-1.52E-2</v>
      </c>
      <c r="F416" s="6">
        <v>9.6875000000000003E-2</v>
      </c>
      <c r="G416">
        <f t="shared" si="6"/>
        <v>0.96875</v>
      </c>
    </row>
    <row r="417" spans="1:7" ht="15" thickBot="1" x14ac:dyDescent="0.4">
      <c r="A417" s="4">
        <v>-1.52E-2</v>
      </c>
      <c r="B417" s="3">
        <v>140.18799999999999</v>
      </c>
      <c r="E417" s="7">
        <v>-1.52E-2</v>
      </c>
      <c r="F417" s="6">
        <v>9.5312499999999994E-2</v>
      </c>
      <c r="G417">
        <f t="shared" si="6"/>
        <v>0.953125</v>
      </c>
    </row>
    <row r="418" spans="1:7" ht="15" thickBot="1" x14ac:dyDescent="0.4">
      <c r="A418" s="4">
        <v>-1.52E-2</v>
      </c>
      <c r="B418" s="3">
        <v>128.75</v>
      </c>
      <c r="E418" s="7">
        <v>-1.52E-2</v>
      </c>
      <c r="F418" s="6">
        <v>9.5312499999999994E-2</v>
      </c>
      <c r="G418">
        <f t="shared" si="6"/>
        <v>0.953125</v>
      </c>
    </row>
    <row r="419" spans="1:7" ht="15" thickBot="1" x14ac:dyDescent="0.4">
      <c r="A419" s="4">
        <v>-1.52E-2</v>
      </c>
      <c r="B419" s="3">
        <v>138.625</v>
      </c>
      <c r="E419" s="7">
        <v>-1.52E-2</v>
      </c>
      <c r="F419" s="6">
        <v>8.59375E-2</v>
      </c>
      <c r="G419">
        <f t="shared" si="6"/>
        <v>0.859375</v>
      </c>
    </row>
    <row r="420" spans="1:7" ht="15" thickBot="1" x14ac:dyDescent="0.4">
      <c r="A420" s="4">
        <v>-1.52E-2</v>
      </c>
      <c r="B420" s="3">
        <v>132.31200000000001</v>
      </c>
      <c r="E420" s="7">
        <v>-1.52E-2</v>
      </c>
      <c r="F420" s="6">
        <v>9.5312499999999994E-2</v>
      </c>
      <c r="G420">
        <f t="shared" si="6"/>
        <v>0.953125</v>
      </c>
    </row>
    <row r="421" spans="1:7" ht="15" thickBot="1" x14ac:dyDescent="0.4">
      <c r="A421" s="4">
        <v>-1.52E-2</v>
      </c>
      <c r="B421" s="3">
        <v>136.81200000000001</v>
      </c>
      <c r="E421" s="7">
        <v>-1.52E-2</v>
      </c>
      <c r="F421" s="6">
        <v>8.8281200000000004E-2</v>
      </c>
      <c r="G421">
        <f t="shared" si="6"/>
        <v>0.88281200000000004</v>
      </c>
    </row>
    <row r="422" spans="1:7" ht="15" thickBot="1" x14ac:dyDescent="0.4">
      <c r="A422" s="4">
        <v>-1.52E-2</v>
      </c>
      <c r="B422" s="3">
        <v>119.34399999999999</v>
      </c>
      <c r="E422" s="7">
        <v>-1.52E-2</v>
      </c>
      <c r="F422" s="6">
        <v>0.100781</v>
      </c>
      <c r="G422">
        <f t="shared" si="6"/>
        <v>1.0078099999999999</v>
      </c>
    </row>
    <row r="423" spans="1:7" ht="15" thickBot="1" x14ac:dyDescent="0.4">
      <c r="A423" s="4">
        <v>-1.52E-2</v>
      </c>
      <c r="B423" s="3">
        <v>115.688</v>
      </c>
      <c r="E423" s="7">
        <v>-1.52E-2</v>
      </c>
      <c r="F423" s="6">
        <v>9.0624999999999997E-2</v>
      </c>
      <c r="G423">
        <f t="shared" si="6"/>
        <v>0.90625</v>
      </c>
    </row>
    <row r="424" spans="1:7" ht="15" thickBot="1" x14ac:dyDescent="0.4">
      <c r="A424" s="4">
        <v>-1.52E-2</v>
      </c>
      <c r="B424" s="3">
        <v>143.78100000000001</v>
      </c>
      <c r="E424" s="7">
        <v>-1.52E-2</v>
      </c>
      <c r="F424" s="6">
        <v>0.100781</v>
      </c>
      <c r="G424">
        <f t="shared" si="6"/>
        <v>1.0078099999999999</v>
      </c>
    </row>
    <row r="425" spans="1:7" ht="15" thickBot="1" x14ac:dyDescent="0.4">
      <c r="A425" s="4">
        <v>-1.52E-2</v>
      </c>
      <c r="B425" s="3">
        <v>126.625</v>
      </c>
      <c r="E425" s="7">
        <v>-1.52E-2</v>
      </c>
      <c r="F425" s="6">
        <v>0.10312499999999999</v>
      </c>
      <c r="G425">
        <f t="shared" si="6"/>
        <v>1.03125</v>
      </c>
    </row>
    <row r="426" spans="1:7" ht="15" thickBot="1" x14ac:dyDescent="0.4">
      <c r="A426" s="4">
        <v>-1.52E-2</v>
      </c>
      <c r="B426" s="3">
        <v>113.28100000000001</v>
      </c>
      <c r="E426" s="7">
        <v>-1.52E-2</v>
      </c>
      <c r="F426" s="6">
        <v>0.101562</v>
      </c>
      <c r="G426">
        <f t="shared" si="6"/>
        <v>1.01562</v>
      </c>
    </row>
    <row r="427" spans="1:7" ht="15" thickBot="1" x14ac:dyDescent="0.4">
      <c r="A427" s="4">
        <v>-1.52E-2</v>
      </c>
      <c r="B427" s="3">
        <v>142.40600000000001</v>
      </c>
      <c r="E427" s="7">
        <v>-1.52E-2</v>
      </c>
      <c r="F427" s="6">
        <v>9.4531199999999996E-2</v>
      </c>
      <c r="G427">
        <f t="shared" si="6"/>
        <v>0.94531199999999993</v>
      </c>
    </row>
    <row r="428" spans="1:7" ht="15" thickBot="1" x14ac:dyDescent="0.4">
      <c r="A428" s="4">
        <v>-1.52E-2</v>
      </c>
      <c r="B428" s="3">
        <v>122.625</v>
      </c>
      <c r="E428" s="7">
        <v>-1.52E-2</v>
      </c>
      <c r="F428" s="6">
        <v>9.2187500000000006E-2</v>
      </c>
      <c r="G428">
        <f t="shared" si="6"/>
        <v>0.921875</v>
      </c>
    </row>
    <row r="429" spans="1:7" ht="15" thickBot="1" x14ac:dyDescent="0.4">
      <c r="A429" s="4">
        <v>-1.52E-2</v>
      </c>
      <c r="B429" s="3">
        <v>127.46899999999999</v>
      </c>
      <c r="E429" s="7">
        <v>-1.52E-2</v>
      </c>
      <c r="F429" s="6">
        <v>0.100781</v>
      </c>
      <c r="G429">
        <f t="shared" si="6"/>
        <v>1.0078099999999999</v>
      </c>
    </row>
    <row r="430" spans="1:7" ht="15" thickBot="1" x14ac:dyDescent="0.4">
      <c r="A430" s="4">
        <v>-1.52E-2</v>
      </c>
      <c r="B430" s="3">
        <v>123.5</v>
      </c>
      <c r="E430" s="7">
        <v>-1.52E-2</v>
      </c>
      <c r="F430" s="6">
        <v>9.1406200000000007E-2</v>
      </c>
      <c r="G430">
        <f t="shared" si="6"/>
        <v>0.91406200000000004</v>
      </c>
    </row>
    <row r="431" spans="1:7" ht="15" thickBot="1" x14ac:dyDescent="0.4">
      <c r="A431" s="4">
        <v>-1.52E-2</v>
      </c>
      <c r="B431" s="3">
        <v>116.625</v>
      </c>
      <c r="E431" s="7">
        <v>-1.52E-2</v>
      </c>
      <c r="F431" s="6">
        <v>0.103906</v>
      </c>
      <c r="G431">
        <f t="shared" si="6"/>
        <v>1.0390600000000001</v>
      </c>
    </row>
    <row r="432" spans="1:7" ht="15" thickBot="1" x14ac:dyDescent="0.4">
      <c r="A432" s="4">
        <v>-1.52E-2</v>
      </c>
      <c r="B432" s="3">
        <v>131.65600000000001</v>
      </c>
      <c r="E432" s="7">
        <v>-1.52E-2</v>
      </c>
      <c r="F432" s="6">
        <v>0.104687</v>
      </c>
      <c r="G432">
        <f t="shared" si="6"/>
        <v>1.04687</v>
      </c>
    </row>
    <row r="433" spans="1:7" ht="15" thickBot="1" x14ac:dyDescent="0.4">
      <c r="A433" s="4">
        <v>-1.52E-2</v>
      </c>
      <c r="B433" s="3">
        <v>124.46899999999999</v>
      </c>
      <c r="E433" s="7">
        <v>-1.52E-2</v>
      </c>
      <c r="F433" s="6">
        <v>0.10781200000000001</v>
      </c>
      <c r="G433">
        <f t="shared" si="6"/>
        <v>1.07812</v>
      </c>
    </row>
    <row r="434" spans="1:7" ht="15" thickBot="1" x14ac:dyDescent="0.4">
      <c r="A434" s="4">
        <v>-1.52E-2</v>
      </c>
      <c r="B434" s="3">
        <v>127.188</v>
      </c>
      <c r="E434" s="7">
        <v>-1.52E-2</v>
      </c>
      <c r="F434" s="6">
        <v>9.8437499999999997E-2</v>
      </c>
      <c r="G434">
        <f t="shared" si="6"/>
        <v>0.984375</v>
      </c>
    </row>
    <row r="435" spans="1:7" ht="15" thickBot="1" x14ac:dyDescent="0.4">
      <c r="A435" s="4">
        <v>-1.52E-2</v>
      </c>
      <c r="B435" s="3">
        <v>132.46899999999999</v>
      </c>
      <c r="E435" s="7">
        <v>-1.52E-2</v>
      </c>
      <c r="F435" s="6">
        <v>9.5312499999999994E-2</v>
      </c>
      <c r="G435">
        <f t="shared" si="6"/>
        <v>0.953125</v>
      </c>
    </row>
    <row r="436" spans="1:7" ht="15" thickBot="1" x14ac:dyDescent="0.4">
      <c r="A436" s="4">
        <v>-1.52E-2</v>
      </c>
      <c r="B436" s="3">
        <v>107.875</v>
      </c>
      <c r="E436" s="7">
        <v>-1.52E-2</v>
      </c>
      <c r="F436" s="6">
        <v>0.104687</v>
      </c>
      <c r="G436">
        <f t="shared" si="6"/>
        <v>1.04687</v>
      </c>
    </row>
    <row r="437" spans="1:7" ht="15" thickBot="1" x14ac:dyDescent="0.4">
      <c r="A437" s="4">
        <v>-1.52E-2</v>
      </c>
      <c r="B437" s="3">
        <v>138.93799999999999</v>
      </c>
      <c r="E437" s="7">
        <v>-1.52E-2</v>
      </c>
      <c r="F437" s="6">
        <v>0.10546899999999999</v>
      </c>
      <c r="G437">
        <f t="shared" si="6"/>
        <v>1.0546899999999999</v>
      </c>
    </row>
    <row r="438" spans="1:7" ht="15" thickBot="1" x14ac:dyDescent="0.4">
      <c r="A438" s="4">
        <v>-1.52E-2</v>
      </c>
      <c r="B438" s="3">
        <v>122.59399999999999</v>
      </c>
      <c r="E438" s="7">
        <v>-1.52E-2</v>
      </c>
      <c r="F438" s="6">
        <v>0.111719</v>
      </c>
      <c r="G438">
        <f t="shared" si="6"/>
        <v>1.1171899999999999</v>
      </c>
    </row>
    <row r="439" spans="1:7" ht="15" thickBot="1" x14ac:dyDescent="0.4">
      <c r="A439" s="4">
        <v>-1.52E-2</v>
      </c>
      <c r="B439" s="3">
        <v>114.53100000000001</v>
      </c>
      <c r="E439" s="7">
        <v>-1.52E-2</v>
      </c>
      <c r="F439" s="6">
        <v>0.121875</v>
      </c>
      <c r="G439">
        <f t="shared" si="6"/>
        <v>1.21875</v>
      </c>
    </row>
    <row r="440" spans="1:7" ht="15" thickBot="1" x14ac:dyDescent="0.4">
      <c r="A440" s="4">
        <v>-1.52E-2</v>
      </c>
      <c r="B440" s="3">
        <v>116.15600000000001</v>
      </c>
      <c r="E440" s="7">
        <v>-1.52E-2</v>
      </c>
      <c r="F440" s="6">
        <v>0.101562</v>
      </c>
      <c r="G440">
        <f t="shared" si="6"/>
        <v>1.01562</v>
      </c>
    </row>
    <row r="441" spans="1:7" ht="15" thickBot="1" x14ac:dyDescent="0.4">
      <c r="A441" s="4">
        <v>-1.52E-2</v>
      </c>
      <c r="B441" s="3">
        <v>112.34399999999999</v>
      </c>
      <c r="E441" s="7">
        <v>-1.52E-2</v>
      </c>
      <c r="F441" s="6">
        <v>0.119531</v>
      </c>
      <c r="G441">
        <f t="shared" si="6"/>
        <v>1.1953100000000001</v>
      </c>
    </row>
    <row r="442" spans="1:7" ht="15" thickBot="1" x14ac:dyDescent="0.4">
      <c r="A442" s="4">
        <v>-1.52E-2</v>
      </c>
      <c r="B442" s="3">
        <v>104.188</v>
      </c>
      <c r="E442" s="7">
        <v>-1.52E-2</v>
      </c>
      <c r="F442" s="6">
        <v>0.101562</v>
      </c>
      <c r="G442">
        <f t="shared" si="6"/>
        <v>1.01562</v>
      </c>
    </row>
    <row r="443" spans="1:7" ht="15" thickBot="1" x14ac:dyDescent="0.4">
      <c r="A443" s="4">
        <v>-1.52E-2</v>
      </c>
      <c r="B443" s="3">
        <v>121.312</v>
      </c>
      <c r="E443" s="7">
        <v>-1.52E-2</v>
      </c>
      <c r="F443" s="6">
        <v>0.122656</v>
      </c>
      <c r="G443">
        <f t="shared" si="6"/>
        <v>1.2265600000000001</v>
      </c>
    </row>
    <row r="444" spans="1:7" ht="15" thickBot="1" x14ac:dyDescent="0.4">
      <c r="A444" s="4">
        <v>-1.52E-2</v>
      </c>
      <c r="B444" s="3">
        <v>105.062</v>
      </c>
      <c r="E444" s="7">
        <v>-1.52E-2</v>
      </c>
      <c r="F444" s="6">
        <v>0.104687</v>
      </c>
      <c r="G444">
        <f t="shared" si="6"/>
        <v>1.04687</v>
      </c>
    </row>
    <row r="445" spans="1:7" ht="15" thickBot="1" x14ac:dyDescent="0.4">
      <c r="A445" s="4">
        <v>-1.52E-2</v>
      </c>
      <c r="B445" s="3">
        <v>99.6875</v>
      </c>
      <c r="E445" s="7">
        <v>-1.52E-2</v>
      </c>
      <c r="F445" s="6">
        <v>0.108594</v>
      </c>
      <c r="G445">
        <f t="shared" si="6"/>
        <v>1.0859399999999999</v>
      </c>
    </row>
    <row r="446" spans="1:7" ht="15" thickBot="1" x14ac:dyDescent="0.4">
      <c r="A446" s="4">
        <v>-1.52E-2</v>
      </c>
      <c r="B446" s="3">
        <v>114.875</v>
      </c>
      <c r="E446" s="7">
        <v>-1.52E-2</v>
      </c>
      <c r="F446" s="6">
        <v>0.102344</v>
      </c>
      <c r="G446">
        <f t="shared" si="6"/>
        <v>1.0234400000000001</v>
      </c>
    </row>
    <row r="447" spans="1:7" ht="15" thickBot="1" x14ac:dyDescent="0.4">
      <c r="A447" s="4">
        <v>-1.52E-2</v>
      </c>
      <c r="B447" s="3">
        <v>105.562</v>
      </c>
      <c r="E447" s="7">
        <v>-1.52E-2</v>
      </c>
      <c r="F447" s="6">
        <v>0.110156</v>
      </c>
      <c r="G447">
        <f t="shared" si="6"/>
        <v>1.1015600000000001</v>
      </c>
    </row>
    <row r="448" spans="1:7" ht="15" thickBot="1" x14ac:dyDescent="0.4">
      <c r="A448" s="4">
        <v>-1.5100000000000001E-2</v>
      </c>
      <c r="B448" s="3">
        <v>97.125</v>
      </c>
      <c r="E448" s="7">
        <v>-1.5100000000000001E-2</v>
      </c>
      <c r="F448" s="6">
        <v>0.102344</v>
      </c>
      <c r="G448">
        <f t="shared" si="6"/>
        <v>1.0234400000000001</v>
      </c>
    </row>
    <row r="449" spans="1:7" ht="15" thickBot="1" x14ac:dyDescent="0.4">
      <c r="A449" s="4">
        <v>-1.5100000000000001E-2</v>
      </c>
      <c r="B449" s="3">
        <v>92.906199999999998</v>
      </c>
      <c r="E449" s="7">
        <v>-1.5100000000000001E-2</v>
      </c>
      <c r="F449" s="6">
        <v>0.11328100000000001</v>
      </c>
      <c r="G449">
        <f t="shared" si="6"/>
        <v>1.1328100000000001</v>
      </c>
    </row>
    <row r="450" spans="1:7" ht="15" thickBot="1" x14ac:dyDescent="0.4">
      <c r="A450" s="4">
        <v>-1.5100000000000001E-2</v>
      </c>
      <c r="B450" s="3">
        <v>91.406199999999998</v>
      </c>
      <c r="E450" s="7">
        <v>-1.5100000000000001E-2</v>
      </c>
      <c r="F450" s="6">
        <v>0.125781</v>
      </c>
      <c r="G450">
        <f t="shared" si="6"/>
        <v>1.2578100000000001</v>
      </c>
    </row>
    <row r="451" spans="1:7" ht="15" thickBot="1" x14ac:dyDescent="0.4">
      <c r="A451" s="4">
        <v>-1.5100000000000001E-2</v>
      </c>
      <c r="B451" s="3">
        <v>111.875</v>
      </c>
      <c r="E451" s="7">
        <v>-1.5100000000000001E-2</v>
      </c>
      <c r="F451" s="6">
        <v>0.12109399999999999</v>
      </c>
      <c r="G451">
        <f t="shared" si="6"/>
        <v>1.2109399999999999</v>
      </c>
    </row>
    <row r="452" spans="1:7" ht="15" thickBot="1" x14ac:dyDescent="0.4">
      <c r="A452" s="4">
        <v>-1.5100000000000001E-2</v>
      </c>
      <c r="B452" s="3">
        <v>85.718800000000002</v>
      </c>
      <c r="E452" s="7">
        <v>-1.5100000000000001E-2</v>
      </c>
      <c r="F452" s="6">
        <v>0.119531</v>
      </c>
      <c r="G452">
        <f t="shared" si="6"/>
        <v>1.1953100000000001</v>
      </c>
    </row>
    <row r="453" spans="1:7" ht="15" thickBot="1" x14ac:dyDescent="0.4">
      <c r="A453" s="4">
        <v>-1.5100000000000001E-2</v>
      </c>
      <c r="B453" s="3">
        <v>88.031199999999998</v>
      </c>
      <c r="E453" s="7">
        <v>-1.5100000000000001E-2</v>
      </c>
      <c r="F453" s="6">
        <v>0.11093699999999999</v>
      </c>
      <c r="G453">
        <f t="shared" si="6"/>
        <v>1.10937</v>
      </c>
    </row>
    <row r="454" spans="1:7" ht="15" thickBot="1" x14ac:dyDescent="0.4">
      <c r="A454" s="4">
        <v>-1.5100000000000001E-2</v>
      </c>
      <c r="B454" s="3">
        <v>87.375</v>
      </c>
      <c r="E454" s="7">
        <v>-1.5100000000000001E-2</v>
      </c>
      <c r="F454" s="6">
        <v>0.10781200000000001</v>
      </c>
      <c r="G454">
        <f t="shared" si="6"/>
        <v>1.07812</v>
      </c>
    </row>
    <row r="455" spans="1:7" ht="15" thickBot="1" x14ac:dyDescent="0.4">
      <c r="A455" s="4">
        <v>-1.5100000000000001E-2</v>
      </c>
      <c r="B455" s="3">
        <v>76.968800000000002</v>
      </c>
      <c r="E455" s="7">
        <v>-1.5100000000000001E-2</v>
      </c>
      <c r="F455" s="6">
        <v>0.12343700000000001</v>
      </c>
      <c r="G455">
        <f t="shared" si="6"/>
        <v>1.23437</v>
      </c>
    </row>
    <row r="456" spans="1:7" ht="15" thickBot="1" x14ac:dyDescent="0.4">
      <c r="A456" s="4">
        <v>-1.5100000000000001E-2</v>
      </c>
      <c r="B456" s="3">
        <v>76.593800000000002</v>
      </c>
      <c r="E456" s="7">
        <v>-1.5100000000000001E-2</v>
      </c>
      <c r="F456" s="6">
        <v>0.104687</v>
      </c>
      <c r="G456">
        <f t="shared" si="6"/>
        <v>1.04687</v>
      </c>
    </row>
    <row r="457" spans="1:7" ht="15" thickBot="1" x14ac:dyDescent="0.4">
      <c r="A457" s="4">
        <v>-1.5100000000000001E-2</v>
      </c>
      <c r="B457" s="3">
        <v>71.406199999999998</v>
      </c>
      <c r="E457" s="7">
        <v>-1.5100000000000001E-2</v>
      </c>
      <c r="F457" s="6">
        <v>0.12343700000000001</v>
      </c>
      <c r="G457">
        <f t="shared" si="6"/>
        <v>1.23437</v>
      </c>
    </row>
    <row r="458" spans="1:7" ht="15" thickBot="1" x14ac:dyDescent="0.4">
      <c r="A458" s="4">
        <v>-1.5100000000000001E-2</v>
      </c>
      <c r="B458" s="3">
        <v>80.1875</v>
      </c>
      <c r="E458" s="7">
        <v>-1.5100000000000001E-2</v>
      </c>
      <c r="F458" s="6">
        <v>0.13203100000000001</v>
      </c>
      <c r="G458">
        <f t="shared" si="6"/>
        <v>1.3203100000000001</v>
      </c>
    </row>
    <row r="459" spans="1:7" ht="15" thickBot="1" x14ac:dyDescent="0.4">
      <c r="A459" s="4">
        <v>-1.5100000000000001E-2</v>
      </c>
      <c r="B459" s="3">
        <v>73.843800000000002</v>
      </c>
      <c r="E459" s="7">
        <v>-1.5100000000000001E-2</v>
      </c>
      <c r="F459" s="6">
        <v>0.11093699999999999</v>
      </c>
      <c r="G459">
        <f t="shared" si="6"/>
        <v>1.10937</v>
      </c>
    </row>
    <row r="460" spans="1:7" ht="15" thickBot="1" x14ac:dyDescent="0.4">
      <c r="A460" s="4">
        <v>-1.5100000000000001E-2</v>
      </c>
      <c r="B460" s="3">
        <v>65.906199999999998</v>
      </c>
      <c r="E460" s="7">
        <v>-1.5100000000000001E-2</v>
      </c>
      <c r="F460" s="6">
        <v>0.12812499999999999</v>
      </c>
      <c r="G460">
        <f t="shared" si="6"/>
        <v>1.28125</v>
      </c>
    </row>
    <row r="461" spans="1:7" ht="15" thickBot="1" x14ac:dyDescent="0.4">
      <c r="A461" s="4">
        <v>-1.5100000000000001E-2</v>
      </c>
      <c r="B461" s="3">
        <v>73.1875</v>
      </c>
      <c r="E461" s="7">
        <v>-1.5100000000000001E-2</v>
      </c>
      <c r="F461" s="6">
        <v>0.13281200000000001</v>
      </c>
      <c r="G461">
        <f t="shared" si="6"/>
        <v>1.3281200000000002</v>
      </c>
    </row>
    <row r="462" spans="1:7" ht="15" thickBot="1" x14ac:dyDescent="0.4">
      <c r="A462" s="4">
        <v>-1.5100000000000001E-2</v>
      </c>
      <c r="B462" s="3">
        <v>60.75</v>
      </c>
      <c r="E462" s="7">
        <v>-1.5100000000000001E-2</v>
      </c>
      <c r="F462" s="6">
        <v>0.110156</v>
      </c>
      <c r="G462">
        <f t="shared" si="6"/>
        <v>1.1015600000000001</v>
      </c>
    </row>
    <row r="463" spans="1:7" ht="15" thickBot="1" x14ac:dyDescent="0.4">
      <c r="A463" s="4">
        <v>-1.5100000000000001E-2</v>
      </c>
      <c r="B463" s="3">
        <v>60.218800000000002</v>
      </c>
      <c r="E463" s="7">
        <v>-1.5100000000000001E-2</v>
      </c>
      <c r="F463" s="6">
        <v>0.117188</v>
      </c>
      <c r="G463">
        <f t="shared" si="6"/>
        <v>1.17188</v>
      </c>
    </row>
    <row r="464" spans="1:7" ht="15" thickBot="1" x14ac:dyDescent="0.4">
      <c r="A464" s="4">
        <v>-1.5100000000000001E-2</v>
      </c>
      <c r="B464" s="3">
        <v>54.281199999999998</v>
      </c>
      <c r="E464" s="7">
        <v>-1.5100000000000001E-2</v>
      </c>
      <c r="F464" s="6">
        <v>0.135156</v>
      </c>
      <c r="G464">
        <f t="shared" si="6"/>
        <v>1.3515600000000001</v>
      </c>
    </row>
    <row r="465" spans="1:7" ht="15" thickBot="1" x14ac:dyDescent="0.4">
      <c r="A465" s="4">
        <v>-1.5100000000000001E-2</v>
      </c>
      <c r="B465" s="3">
        <v>39.125</v>
      </c>
      <c r="E465" s="7">
        <v>-1.5100000000000001E-2</v>
      </c>
      <c r="F465" s="6">
        <v>0.114062</v>
      </c>
      <c r="G465">
        <f t="shared" si="6"/>
        <v>1.14062</v>
      </c>
    </row>
    <row r="466" spans="1:7" ht="15" thickBot="1" x14ac:dyDescent="0.4">
      <c r="A466" s="4">
        <v>-1.5100000000000001E-2</v>
      </c>
      <c r="B466" s="3">
        <v>49.156199999999998</v>
      </c>
      <c r="E466" s="7">
        <v>-1.5100000000000001E-2</v>
      </c>
      <c r="F466" s="6">
        <v>0.11562500000000001</v>
      </c>
      <c r="G466">
        <f t="shared" si="6"/>
        <v>1.15625</v>
      </c>
    </row>
    <row r="467" spans="1:7" ht="15" thickBot="1" x14ac:dyDescent="0.4">
      <c r="A467" s="4">
        <v>-1.5100000000000001E-2</v>
      </c>
      <c r="B467" s="3">
        <v>44.1875</v>
      </c>
      <c r="E467" s="7">
        <v>-1.5100000000000001E-2</v>
      </c>
      <c r="F467" s="6">
        <v>0.122656</v>
      </c>
      <c r="G467">
        <f t="shared" si="6"/>
        <v>1.2265600000000001</v>
      </c>
    </row>
    <row r="468" spans="1:7" ht="15" thickBot="1" x14ac:dyDescent="0.4">
      <c r="A468" s="4">
        <v>-1.5100000000000001E-2</v>
      </c>
      <c r="B468" s="3">
        <v>31.0625</v>
      </c>
      <c r="E468" s="7">
        <v>-1.5100000000000001E-2</v>
      </c>
      <c r="F468" s="6">
        <v>0.145312</v>
      </c>
      <c r="G468">
        <f t="shared" si="6"/>
        <v>1.45312</v>
      </c>
    </row>
    <row r="469" spans="1:7" ht="15" thickBot="1" x14ac:dyDescent="0.4">
      <c r="A469" s="4">
        <v>-1.5100000000000001E-2</v>
      </c>
      <c r="B469" s="3">
        <v>20.468800000000002</v>
      </c>
      <c r="E469" s="7">
        <v>-1.5100000000000001E-2</v>
      </c>
      <c r="F469" s="6">
        <v>0.13125000000000001</v>
      </c>
      <c r="G469">
        <f t="shared" si="6"/>
        <v>1.3125</v>
      </c>
    </row>
    <row r="470" spans="1:7" ht="15" thickBot="1" x14ac:dyDescent="0.4">
      <c r="A470" s="4">
        <v>-1.5100000000000001E-2</v>
      </c>
      <c r="B470" s="3">
        <v>17.656199999999998</v>
      </c>
      <c r="E470" s="7">
        <v>-1.5100000000000001E-2</v>
      </c>
      <c r="F470" s="6">
        <v>0.12343700000000001</v>
      </c>
      <c r="G470">
        <f t="shared" si="6"/>
        <v>1.23437</v>
      </c>
    </row>
    <row r="471" spans="1:7" ht="15" thickBot="1" x14ac:dyDescent="0.4">
      <c r="A471" s="4">
        <v>-1.5100000000000001E-2</v>
      </c>
      <c r="B471" s="3">
        <v>25.0625</v>
      </c>
      <c r="E471" s="7">
        <v>-1.5100000000000001E-2</v>
      </c>
      <c r="F471" s="6">
        <v>0.15625</v>
      </c>
      <c r="G471">
        <f t="shared" ref="G471:G534" si="7">F471*10</f>
        <v>1.5625</v>
      </c>
    </row>
    <row r="472" spans="1:7" ht="15" thickBot="1" x14ac:dyDescent="0.4">
      <c r="A472" s="4">
        <v>-1.5100000000000001E-2</v>
      </c>
      <c r="B472" s="3">
        <v>22.156199999999998</v>
      </c>
      <c r="E472" s="7">
        <v>-1.5100000000000001E-2</v>
      </c>
      <c r="F472" s="6">
        <v>0.116406</v>
      </c>
      <c r="G472">
        <f t="shared" si="7"/>
        <v>1.1640599999999999</v>
      </c>
    </row>
    <row r="473" spans="1:7" ht="15" thickBot="1" x14ac:dyDescent="0.4">
      <c r="A473" s="4">
        <v>-1.5100000000000001E-2</v>
      </c>
      <c r="B473" s="3">
        <v>10.4375</v>
      </c>
      <c r="E473" s="7">
        <v>-1.5100000000000001E-2</v>
      </c>
      <c r="F473" s="6">
        <v>0.14296900000000001</v>
      </c>
      <c r="G473">
        <f t="shared" si="7"/>
        <v>1.4296900000000001</v>
      </c>
    </row>
    <row r="474" spans="1:7" ht="15" thickBot="1" x14ac:dyDescent="0.4">
      <c r="A474" s="4">
        <v>-1.5100000000000001E-2</v>
      </c>
      <c r="B474" s="3">
        <v>8.6875</v>
      </c>
      <c r="E474" s="7">
        <v>-1.5100000000000001E-2</v>
      </c>
      <c r="F474" s="6">
        <v>0.121875</v>
      </c>
      <c r="G474">
        <f t="shared" si="7"/>
        <v>1.21875</v>
      </c>
    </row>
    <row r="475" spans="1:7" ht="15" thickBot="1" x14ac:dyDescent="0.4">
      <c r="A475" s="4">
        <v>-1.5100000000000001E-2</v>
      </c>
      <c r="B475" s="3">
        <v>0.40625</v>
      </c>
      <c r="E475" s="7">
        <v>-1.5100000000000001E-2</v>
      </c>
      <c r="F475" s="6">
        <v>0.14921899999999999</v>
      </c>
      <c r="G475">
        <f t="shared" si="7"/>
        <v>1.4921899999999999</v>
      </c>
    </row>
    <row r="476" spans="1:7" ht="15" thickBot="1" x14ac:dyDescent="0.4">
      <c r="A476" s="4">
        <v>-1.5100000000000001E-2</v>
      </c>
      <c r="B476" s="3">
        <v>14.0938</v>
      </c>
      <c r="E476" s="7">
        <v>-1.5100000000000001E-2</v>
      </c>
      <c r="F476" s="6">
        <v>0.125</v>
      </c>
      <c r="G476">
        <f t="shared" si="7"/>
        <v>1.25</v>
      </c>
    </row>
    <row r="477" spans="1:7" ht="15" thickBot="1" x14ac:dyDescent="0.4">
      <c r="A477" s="4">
        <v>-1.5100000000000001E-2</v>
      </c>
      <c r="B477" s="3">
        <v>-6.6875</v>
      </c>
      <c r="E477" s="7">
        <v>-1.5100000000000001E-2</v>
      </c>
      <c r="F477" s="6">
        <v>0.13359399999999999</v>
      </c>
      <c r="G477">
        <f t="shared" si="7"/>
        <v>1.3359399999999999</v>
      </c>
    </row>
    <row r="478" spans="1:7" ht="15" thickBot="1" x14ac:dyDescent="0.4">
      <c r="A478" s="4">
        <v>-1.5100000000000001E-2</v>
      </c>
      <c r="B478" s="3">
        <v>-22.625</v>
      </c>
      <c r="E478" s="7">
        <v>-1.5100000000000001E-2</v>
      </c>
      <c r="F478" s="6">
        <v>0.12890599999999999</v>
      </c>
      <c r="G478">
        <f t="shared" si="7"/>
        <v>1.2890599999999999</v>
      </c>
    </row>
    <row r="479" spans="1:7" ht="15" thickBot="1" x14ac:dyDescent="0.4">
      <c r="A479" s="4">
        <v>-1.5100000000000001E-2</v>
      </c>
      <c r="B479" s="3">
        <v>-14.3125</v>
      </c>
      <c r="E479" s="7">
        <v>-1.5100000000000001E-2</v>
      </c>
      <c r="F479" s="6">
        <v>0.13437499999999999</v>
      </c>
      <c r="G479">
        <f t="shared" si="7"/>
        <v>1.34375</v>
      </c>
    </row>
    <row r="480" spans="1:7" ht="15" thickBot="1" x14ac:dyDescent="0.4">
      <c r="A480" s="4">
        <v>-1.5100000000000001E-2</v>
      </c>
      <c r="B480" s="3">
        <v>-43.0625</v>
      </c>
      <c r="E480" s="7">
        <v>-1.5100000000000001E-2</v>
      </c>
      <c r="F480" s="6">
        <v>0.11562500000000001</v>
      </c>
      <c r="G480">
        <f t="shared" si="7"/>
        <v>1.15625</v>
      </c>
    </row>
    <row r="481" spans="1:7" ht="15" thickBot="1" x14ac:dyDescent="0.4">
      <c r="A481" s="4">
        <v>-1.5100000000000001E-2</v>
      </c>
      <c r="B481" s="3">
        <v>-18.4375</v>
      </c>
      <c r="E481" s="7">
        <v>-1.5100000000000001E-2</v>
      </c>
      <c r="F481" s="6">
        <v>0.150781</v>
      </c>
      <c r="G481">
        <f t="shared" si="7"/>
        <v>1.5078100000000001</v>
      </c>
    </row>
    <row r="482" spans="1:7" ht="15" thickBot="1" x14ac:dyDescent="0.4">
      <c r="A482" s="4">
        <v>-1.5100000000000001E-2</v>
      </c>
      <c r="B482" s="3">
        <v>-39.531199999999998</v>
      </c>
      <c r="E482" s="7">
        <v>-1.5100000000000001E-2</v>
      </c>
      <c r="F482" s="6">
        <v>0.17812500000000001</v>
      </c>
      <c r="G482">
        <f t="shared" si="7"/>
        <v>1.78125</v>
      </c>
    </row>
    <row r="483" spans="1:7" ht="15" thickBot="1" x14ac:dyDescent="0.4">
      <c r="A483" s="4">
        <v>-1.5100000000000001E-2</v>
      </c>
      <c r="B483" s="3">
        <v>-51.75</v>
      </c>
      <c r="E483" s="7">
        <v>-1.5100000000000001E-2</v>
      </c>
      <c r="F483" s="6">
        <v>0.139844</v>
      </c>
      <c r="G483">
        <f t="shared" si="7"/>
        <v>1.3984399999999999</v>
      </c>
    </row>
    <row r="484" spans="1:7" ht="15" thickBot="1" x14ac:dyDescent="0.4">
      <c r="A484" s="4">
        <v>-1.5100000000000001E-2</v>
      </c>
      <c r="B484" s="3">
        <v>-47.218800000000002</v>
      </c>
      <c r="E484" s="7">
        <v>-1.5100000000000001E-2</v>
      </c>
      <c r="F484" s="6">
        <v>0.15859400000000001</v>
      </c>
      <c r="G484">
        <f t="shared" si="7"/>
        <v>1.5859400000000001</v>
      </c>
    </row>
    <row r="485" spans="1:7" ht="15" thickBot="1" x14ac:dyDescent="0.4">
      <c r="A485" s="4">
        <v>-1.5100000000000001E-2</v>
      </c>
      <c r="B485" s="3">
        <v>-63.4375</v>
      </c>
      <c r="E485" s="7">
        <v>-1.5100000000000001E-2</v>
      </c>
      <c r="F485" s="6">
        <v>0.146094</v>
      </c>
      <c r="G485">
        <f t="shared" si="7"/>
        <v>1.4609399999999999</v>
      </c>
    </row>
    <row r="486" spans="1:7" ht="15" thickBot="1" x14ac:dyDescent="0.4">
      <c r="A486" s="4">
        <v>-1.5100000000000001E-2</v>
      </c>
      <c r="B486" s="3">
        <v>-63.125</v>
      </c>
      <c r="E486" s="7">
        <v>-1.5100000000000001E-2</v>
      </c>
      <c r="F486" s="6">
        <v>0.14765600000000001</v>
      </c>
      <c r="G486">
        <f t="shared" si="7"/>
        <v>1.4765600000000001</v>
      </c>
    </row>
    <row r="487" spans="1:7" ht="15" thickBot="1" x14ac:dyDescent="0.4">
      <c r="A487" s="4">
        <v>-1.5100000000000001E-2</v>
      </c>
      <c r="B487" s="3">
        <v>-58.968800000000002</v>
      </c>
      <c r="E487" s="7">
        <v>-1.5100000000000001E-2</v>
      </c>
      <c r="F487" s="6">
        <v>0.15625</v>
      </c>
      <c r="G487">
        <f t="shared" si="7"/>
        <v>1.5625</v>
      </c>
    </row>
    <row r="488" spans="1:7" ht="15" thickBot="1" x14ac:dyDescent="0.4">
      <c r="A488" s="4">
        <v>-1.5100000000000001E-2</v>
      </c>
      <c r="B488" s="3">
        <v>-92.281199999999998</v>
      </c>
      <c r="E488" s="7">
        <v>-1.5100000000000001E-2</v>
      </c>
      <c r="F488" s="6">
        <v>0.13281200000000001</v>
      </c>
      <c r="G488">
        <f t="shared" si="7"/>
        <v>1.3281200000000002</v>
      </c>
    </row>
    <row r="489" spans="1:7" ht="15" thickBot="1" x14ac:dyDescent="0.4">
      <c r="A489" s="4">
        <v>-1.5100000000000001E-2</v>
      </c>
      <c r="B489" s="3">
        <v>-77.781199999999998</v>
      </c>
      <c r="E489" s="7">
        <v>-1.5100000000000001E-2</v>
      </c>
      <c r="F489" s="6">
        <v>0.14921899999999999</v>
      </c>
      <c r="G489">
        <f t="shared" si="7"/>
        <v>1.4921899999999999</v>
      </c>
    </row>
    <row r="490" spans="1:7" ht="15" thickBot="1" x14ac:dyDescent="0.4">
      <c r="A490" s="4">
        <v>-1.5100000000000001E-2</v>
      </c>
      <c r="B490" s="3">
        <v>-93.656199999999998</v>
      </c>
      <c r="E490" s="7">
        <v>-1.5100000000000001E-2</v>
      </c>
      <c r="F490" s="6">
        <v>0.171094</v>
      </c>
      <c r="G490">
        <f t="shared" si="7"/>
        <v>1.7109399999999999</v>
      </c>
    </row>
    <row r="491" spans="1:7" ht="15" thickBot="1" x14ac:dyDescent="0.4">
      <c r="A491" s="4">
        <v>-1.5100000000000001E-2</v>
      </c>
      <c r="B491" s="3">
        <v>-98.3125</v>
      </c>
      <c r="E491" s="7">
        <v>-1.5100000000000001E-2</v>
      </c>
      <c r="F491" s="6">
        <v>0.14921899999999999</v>
      </c>
      <c r="G491">
        <f t="shared" si="7"/>
        <v>1.4921899999999999</v>
      </c>
    </row>
    <row r="492" spans="1:7" ht="15" thickBot="1" x14ac:dyDescent="0.4">
      <c r="A492" s="4">
        <v>-1.5100000000000001E-2</v>
      </c>
      <c r="B492" s="3">
        <v>-92.468800000000002</v>
      </c>
      <c r="E492" s="7">
        <v>-1.5100000000000001E-2</v>
      </c>
      <c r="F492" s="6">
        <v>0.15312500000000001</v>
      </c>
      <c r="G492">
        <f t="shared" si="7"/>
        <v>1.53125</v>
      </c>
    </row>
    <row r="493" spans="1:7" ht="15" thickBot="1" x14ac:dyDescent="0.4">
      <c r="A493" s="4">
        <v>-1.5100000000000001E-2</v>
      </c>
      <c r="B493" s="3">
        <v>-110.812</v>
      </c>
      <c r="E493" s="7">
        <v>-1.5100000000000001E-2</v>
      </c>
      <c r="F493" s="6">
        <v>0.15468699999999999</v>
      </c>
      <c r="G493">
        <f t="shared" si="7"/>
        <v>1.54687</v>
      </c>
    </row>
    <row r="494" spans="1:7" ht="15" thickBot="1" x14ac:dyDescent="0.4">
      <c r="A494" s="4">
        <v>-1.5100000000000001E-2</v>
      </c>
      <c r="B494" s="3">
        <v>-125.75</v>
      </c>
      <c r="E494" s="7">
        <v>-1.5100000000000001E-2</v>
      </c>
      <c r="F494" s="6">
        <v>0.146094</v>
      </c>
      <c r="G494">
        <f t="shared" si="7"/>
        <v>1.4609399999999999</v>
      </c>
    </row>
    <row r="495" spans="1:7" ht="15" thickBot="1" x14ac:dyDescent="0.4">
      <c r="A495" s="4">
        <v>-1.5100000000000001E-2</v>
      </c>
      <c r="B495" s="3">
        <v>-122.312</v>
      </c>
      <c r="E495" s="7">
        <v>-1.5100000000000001E-2</v>
      </c>
      <c r="F495" s="6">
        <v>0.15312500000000001</v>
      </c>
      <c r="G495">
        <f t="shared" si="7"/>
        <v>1.53125</v>
      </c>
    </row>
    <row r="496" spans="1:7" ht="15" thickBot="1" x14ac:dyDescent="0.4">
      <c r="A496" s="4">
        <v>-1.5100000000000001E-2</v>
      </c>
      <c r="B496" s="3">
        <v>-131.46899999999999</v>
      </c>
      <c r="E496" s="7">
        <v>-1.5100000000000001E-2</v>
      </c>
      <c r="F496" s="6">
        <v>0.16796900000000001</v>
      </c>
      <c r="G496">
        <f t="shared" si="7"/>
        <v>1.6796900000000001</v>
      </c>
    </row>
    <row r="497" spans="1:7" ht="15" thickBot="1" x14ac:dyDescent="0.4">
      <c r="A497" s="4">
        <v>-1.5100000000000001E-2</v>
      </c>
      <c r="B497" s="3">
        <v>-142.90600000000001</v>
      </c>
      <c r="E497" s="7">
        <v>-1.5100000000000001E-2</v>
      </c>
      <c r="F497" s="6">
        <v>0.140625</v>
      </c>
      <c r="G497">
        <f t="shared" si="7"/>
        <v>1.40625</v>
      </c>
    </row>
    <row r="498" spans="1:7" ht="15" thickBot="1" x14ac:dyDescent="0.4">
      <c r="A498" s="4">
        <v>-1.4999999999999999E-2</v>
      </c>
      <c r="B498" s="3">
        <v>-146.125</v>
      </c>
      <c r="E498" s="7">
        <v>-1.4999999999999999E-2</v>
      </c>
      <c r="F498" s="6">
        <v>0.15937499999999999</v>
      </c>
      <c r="G498">
        <f t="shared" si="7"/>
        <v>1.59375</v>
      </c>
    </row>
    <row r="499" spans="1:7" ht="15" thickBot="1" x14ac:dyDescent="0.4">
      <c r="A499" s="4">
        <v>-1.4999999999999999E-2</v>
      </c>
      <c r="B499" s="3">
        <v>-154.56200000000001</v>
      </c>
      <c r="E499" s="7">
        <v>-1.4999999999999999E-2</v>
      </c>
      <c r="F499" s="6">
        <v>0.15312500000000001</v>
      </c>
      <c r="G499">
        <f t="shared" si="7"/>
        <v>1.53125</v>
      </c>
    </row>
    <row r="500" spans="1:7" ht="15" thickBot="1" x14ac:dyDescent="0.4">
      <c r="A500" s="4">
        <v>-1.4999999999999999E-2</v>
      </c>
      <c r="B500" s="3">
        <v>-157.5</v>
      </c>
      <c r="E500" s="7">
        <v>-1.4999999999999999E-2</v>
      </c>
      <c r="F500" s="6">
        <v>0.155469</v>
      </c>
      <c r="G500">
        <f t="shared" si="7"/>
        <v>1.5546899999999999</v>
      </c>
    </row>
    <row r="501" spans="1:7" ht="15" thickBot="1" x14ac:dyDescent="0.4">
      <c r="A501" s="4">
        <v>-1.4999999999999999E-2</v>
      </c>
      <c r="B501" s="3">
        <v>-167.81200000000001</v>
      </c>
      <c r="E501" s="7">
        <v>-1.4999999999999999E-2</v>
      </c>
      <c r="F501" s="6">
        <v>0.182031</v>
      </c>
      <c r="G501">
        <f t="shared" si="7"/>
        <v>1.8203100000000001</v>
      </c>
    </row>
    <row r="502" spans="1:7" ht="15" thickBot="1" x14ac:dyDescent="0.4">
      <c r="A502" s="4">
        <v>-1.4999999999999999E-2</v>
      </c>
      <c r="B502" s="3">
        <v>-176.28100000000001</v>
      </c>
      <c r="E502" s="7">
        <v>-1.4999999999999999E-2</v>
      </c>
      <c r="F502" s="6">
        <v>0.16328100000000001</v>
      </c>
      <c r="G502">
        <f t="shared" si="7"/>
        <v>1.6328100000000001</v>
      </c>
    </row>
    <row r="503" spans="1:7" ht="15" thickBot="1" x14ac:dyDescent="0.4">
      <c r="A503" s="4">
        <v>-1.4999999999999999E-2</v>
      </c>
      <c r="B503" s="3">
        <v>-178.78100000000001</v>
      </c>
      <c r="E503" s="7">
        <v>-1.4999999999999999E-2</v>
      </c>
      <c r="F503" s="6">
        <v>0.16953099999999999</v>
      </c>
      <c r="G503">
        <f t="shared" si="7"/>
        <v>1.6953099999999999</v>
      </c>
    </row>
    <row r="504" spans="1:7" ht="15" thickBot="1" x14ac:dyDescent="0.4">
      <c r="A504" s="4">
        <v>-1.4999999999999999E-2</v>
      </c>
      <c r="B504" s="3">
        <v>-188.625</v>
      </c>
      <c r="E504" s="7">
        <v>-1.4999999999999999E-2</v>
      </c>
      <c r="F504" s="6">
        <v>0.15781200000000001</v>
      </c>
      <c r="G504">
        <f t="shared" si="7"/>
        <v>1.5781200000000002</v>
      </c>
    </row>
    <row r="505" spans="1:7" ht="15" thickBot="1" x14ac:dyDescent="0.4">
      <c r="A505" s="4">
        <v>-1.4999999999999999E-2</v>
      </c>
      <c r="B505" s="3">
        <v>-197.68799999999999</v>
      </c>
      <c r="E505" s="7">
        <v>-1.4999999999999999E-2</v>
      </c>
      <c r="F505" s="6">
        <v>0.202344</v>
      </c>
      <c r="G505">
        <f t="shared" si="7"/>
        <v>2.0234399999999999</v>
      </c>
    </row>
    <row r="506" spans="1:7" ht="15" thickBot="1" x14ac:dyDescent="0.4">
      <c r="A506" s="4">
        <v>-1.4999999999999999E-2</v>
      </c>
      <c r="B506" s="3">
        <v>-207.15600000000001</v>
      </c>
      <c r="E506" s="7">
        <v>-1.4999999999999999E-2</v>
      </c>
      <c r="F506" s="6">
        <v>0.16328100000000001</v>
      </c>
      <c r="G506">
        <f t="shared" si="7"/>
        <v>1.6328100000000001</v>
      </c>
    </row>
    <row r="507" spans="1:7" ht="15" thickBot="1" x14ac:dyDescent="0.4">
      <c r="A507" s="4">
        <v>-1.4999999999999999E-2</v>
      </c>
      <c r="B507" s="3">
        <v>-211.96899999999999</v>
      </c>
      <c r="E507" s="7">
        <v>-1.4999999999999999E-2</v>
      </c>
      <c r="F507" s="6">
        <v>0.186719</v>
      </c>
      <c r="G507">
        <f t="shared" si="7"/>
        <v>1.8671899999999999</v>
      </c>
    </row>
    <row r="508" spans="1:7" ht="15" thickBot="1" x14ac:dyDescent="0.4">
      <c r="A508" s="4">
        <v>-1.4999999999999999E-2</v>
      </c>
      <c r="B508" s="3">
        <v>-207.21899999999999</v>
      </c>
      <c r="E508" s="7">
        <v>-1.4999999999999999E-2</v>
      </c>
      <c r="F508" s="6">
        <v>0.18515599999999999</v>
      </c>
      <c r="G508">
        <f t="shared" si="7"/>
        <v>1.8515599999999999</v>
      </c>
    </row>
    <row r="509" spans="1:7" ht="15" thickBot="1" x14ac:dyDescent="0.4">
      <c r="A509" s="4">
        <v>-1.4999999999999999E-2</v>
      </c>
      <c r="B509" s="3">
        <v>-220.28100000000001</v>
      </c>
      <c r="E509" s="7">
        <v>-1.4999999999999999E-2</v>
      </c>
      <c r="F509" s="6">
        <v>0.17343700000000001</v>
      </c>
      <c r="G509">
        <f t="shared" si="7"/>
        <v>1.7343700000000002</v>
      </c>
    </row>
    <row r="510" spans="1:7" ht="15" thickBot="1" x14ac:dyDescent="0.4">
      <c r="A510" s="4">
        <v>-1.4999999999999999E-2</v>
      </c>
      <c r="B510" s="3">
        <v>-229.75</v>
      </c>
      <c r="E510" s="7">
        <v>-1.4999999999999999E-2</v>
      </c>
      <c r="F510" s="6">
        <v>0.19687499999999999</v>
      </c>
      <c r="G510">
        <f t="shared" si="7"/>
        <v>1.96875</v>
      </c>
    </row>
    <row r="511" spans="1:7" ht="15" thickBot="1" x14ac:dyDescent="0.4">
      <c r="A511" s="4">
        <v>-1.4999999999999999E-2</v>
      </c>
      <c r="B511" s="3">
        <v>-221.46899999999999</v>
      </c>
      <c r="E511" s="7">
        <v>-1.4999999999999999E-2</v>
      </c>
      <c r="F511" s="6">
        <v>0.19609399999999999</v>
      </c>
      <c r="G511">
        <f t="shared" si="7"/>
        <v>1.9609399999999999</v>
      </c>
    </row>
    <row r="512" spans="1:7" ht="15" thickBot="1" x14ac:dyDescent="0.4">
      <c r="A512" s="4">
        <v>-1.4999999999999999E-2</v>
      </c>
      <c r="B512" s="3">
        <v>-250.25</v>
      </c>
      <c r="E512" s="7">
        <v>-1.4999999999999999E-2</v>
      </c>
      <c r="F512" s="6">
        <v>0.15468699999999999</v>
      </c>
      <c r="G512">
        <f t="shared" si="7"/>
        <v>1.54687</v>
      </c>
    </row>
    <row r="513" spans="1:7" ht="15" thickBot="1" x14ac:dyDescent="0.4">
      <c r="A513" s="4">
        <v>-1.4999999999999999E-2</v>
      </c>
      <c r="B513" s="3">
        <v>-231.43799999999999</v>
      </c>
      <c r="E513" s="7">
        <v>-1.4999999999999999E-2</v>
      </c>
      <c r="F513" s="6">
        <v>0.16484399999999999</v>
      </c>
      <c r="G513">
        <f t="shared" si="7"/>
        <v>1.6484399999999999</v>
      </c>
    </row>
    <row r="514" spans="1:7" ht="15" thickBot="1" x14ac:dyDescent="0.4">
      <c r="A514" s="4">
        <v>-1.4999999999999999E-2</v>
      </c>
      <c r="B514" s="3">
        <v>-263.18799999999999</v>
      </c>
      <c r="E514" s="7">
        <v>-1.4999999999999999E-2</v>
      </c>
      <c r="F514" s="6">
        <v>0.198437</v>
      </c>
      <c r="G514">
        <f t="shared" si="7"/>
        <v>1.98437</v>
      </c>
    </row>
    <row r="515" spans="1:7" ht="15" thickBot="1" x14ac:dyDescent="0.4">
      <c r="A515" s="4">
        <v>-1.4999999999999999E-2</v>
      </c>
      <c r="B515" s="3">
        <v>-261</v>
      </c>
      <c r="E515" s="7">
        <v>-1.4999999999999999E-2</v>
      </c>
      <c r="F515" s="6">
        <v>0.18593699999999999</v>
      </c>
      <c r="G515">
        <f t="shared" si="7"/>
        <v>1.85937</v>
      </c>
    </row>
    <row r="516" spans="1:7" ht="15" thickBot="1" x14ac:dyDescent="0.4">
      <c r="A516" s="4">
        <v>-1.4999999999999999E-2</v>
      </c>
      <c r="B516" s="3">
        <v>-264.625</v>
      </c>
      <c r="E516" s="7">
        <v>-1.4999999999999999E-2</v>
      </c>
      <c r="F516" s="6">
        <v>0.171094</v>
      </c>
      <c r="G516">
        <f t="shared" si="7"/>
        <v>1.7109399999999999</v>
      </c>
    </row>
    <row r="517" spans="1:7" ht="15" thickBot="1" x14ac:dyDescent="0.4">
      <c r="A517" s="4">
        <v>-1.4999999999999999E-2</v>
      </c>
      <c r="B517" s="3">
        <v>-259.28100000000001</v>
      </c>
      <c r="E517" s="7">
        <v>-1.4999999999999999E-2</v>
      </c>
      <c r="F517" s="6">
        <v>0.177344</v>
      </c>
      <c r="G517">
        <f t="shared" si="7"/>
        <v>1.7734399999999999</v>
      </c>
    </row>
    <row r="518" spans="1:7" ht="15" thickBot="1" x14ac:dyDescent="0.4">
      <c r="A518" s="4">
        <v>-1.4999999999999999E-2</v>
      </c>
      <c r="B518" s="3">
        <v>-274.65600000000001</v>
      </c>
      <c r="E518" s="7">
        <v>-1.4999999999999999E-2</v>
      </c>
      <c r="F518" s="6">
        <v>0.182812</v>
      </c>
      <c r="G518">
        <f t="shared" si="7"/>
        <v>1.82812</v>
      </c>
    </row>
    <row r="519" spans="1:7" ht="15" thickBot="1" x14ac:dyDescent="0.4">
      <c r="A519" s="4">
        <v>-1.4999999999999999E-2</v>
      </c>
      <c r="B519" s="3">
        <v>-268.25</v>
      </c>
      <c r="E519" s="7">
        <v>-1.4999999999999999E-2</v>
      </c>
      <c r="F519" s="6">
        <v>0.207813</v>
      </c>
      <c r="G519">
        <f t="shared" si="7"/>
        <v>2.0781299999999998</v>
      </c>
    </row>
    <row r="520" spans="1:7" ht="15" thickBot="1" x14ac:dyDescent="0.4">
      <c r="A520" s="4">
        <v>-1.4999999999999999E-2</v>
      </c>
      <c r="B520" s="3">
        <v>-275.34399999999999</v>
      </c>
      <c r="E520" s="7">
        <v>-1.4999999999999999E-2</v>
      </c>
      <c r="F520" s="6">
        <v>0.16875000000000001</v>
      </c>
      <c r="G520">
        <f t="shared" si="7"/>
        <v>1.6875</v>
      </c>
    </row>
    <row r="521" spans="1:7" ht="15" thickBot="1" x14ac:dyDescent="0.4">
      <c r="A521" s="4">
        <v>-1.4999999999999999E-2</v>
      </c>
      <c r="B521" s="3">
        <v>-275.78100000000001</v>
      </c>
      <c r="E521" s="7">
        <v>-1.4999999999999999E-2</v>
      </c>
      <c r="F521" s="6">
        <v>0.186719</v>
      </c>
      <c r="G521">
        <f t="shared" si="7"/>
        <v>1.8671899999999999</v>
      </c>
    </row>
    <row r="522" spans="1:7" ht="15" thickBot="1" x14ac:dyDescent="0.4">
      <c r="A522" s="4">
        <v>-1.4999999999999999E-2</v>
      </c>
      <c r="B522" s="3">
        <v>-306.90600000000001</v>
      </c>
      <c r="E522" s="7">
        <v>-1.4999999999999999E-2</v>
      </c>
      <c r="F522" s="6">
        <v>0.188281</v>
      </c>
      <c r="G522">
        <f t="shared" si="7"/>
        <v>1.8828100000000001</v>
      </c>
    </row>
    <row r="523" spans="1:7" ht="15" thickBot="1" x14ac:dyDescent="0.4">
      <c r="A523" s="4">
        <v>-1.4999999999999999E-2</v>
      </c>
      <c r="B523" s="3">
        <v>-305.84399999999999</v>
      </c>
      <c r="E523" s="7">
        <v>-1.4999999999999999E-2</v>
      </c>
      <c r="F523" s="6">
        <v>0.20156199999999999</v>
      </c>
      <c r="G523">
        <f t="shared" si="7"/>
        <v>2.0156199999999997</v>
      </c>
    </row>
    <row r="524" spans="1:7" ht="15" thickBot="1" x14ac:dyDescent="0.4">
      <c r="A524" s="4">
        <v>-1.4999999999999999E-2</v>
      </c>
      <c r="B524" s="3">
        <v>-306.25</v>
      </c>
      <c r="E524" s="7">
        <v>-1.4999999999999999E-2</v>
      </c>
      <c r="F524" s="6">
        <v>0.182812</v>
      </c>
      <c r="G524">
        <f t="shared" si="7"/>
        <v>1.82812</v>
      </c>
    </row>
    <row r="525" spans="1:7" ht="15" thickBot="1" x14ac:dyDescent="0.4">
      <c r="A525" s="4">
        <v>-1.4999999999999999E-2</v>
      </c>
      <c r="B525" s="3">
        <v>-284.90600000000001</v>
      </c>
      <c r="E525" s="7">
        <v>-1.4999999999999999E-2</v>
      </c>
      <c r="F525" s="6">
        <v>0.20703099999999999</v>
      </c>
      <c r="G525">
        <f t="shared" si="7"/>
        <v>2.0703100000000001</v>
      </c>
    </row>
    <row r="526" spans="1:7" ht="15" thickBot="1" x14ac:dyDescent="0.4">
      <c r="A526" s="4">
        <v>-1.4999999999999999E-2</v>
      </c>
      <c r="B526" s="3">
        <v>-316.68799999999999</v>
      </c>
      <c r="E526" s="7">
        <v>-1.4999999999999999E-2</v>
      </c>
      <c r="F526" s="6">
        <v>0.192187</v>
      </c>
      <c r="G526">
        <f t="shared" si="7"/>
        <v>1.92187</v>
      </c>
    </row>
    <row r="527" spans="1:7" ht="15" thickBot="1" x14ac:dyDescent="0.4">
      <c r="A527" s="4">
        <v>-1.4999999999999999E-2</v>
      </c>
      <c r="B527" s="3">
        <v>-307.34399999999999</v>
      </c>
      <c r="E527" s="7">
        <v>-1.4999999999999999E-2</v>
      </c>
      <c r="F527" s="6">
        <v>0.20078099999999999</v>
      </c>
      <c r="G527">
        <f t="shared" si="7"/>
        <v>2.0078100000000001</v>
      </c>
    </row>
    <row r="528" spans="1:7" ht="15" thickBot="1" x14ac:dyDescent="0.4">
      <c r="A528" s="4">
        <v>-1.4999999999999999E-2</v>
      </c>
      <c r="B528" s="3">
        <v>-310.46899999999999</v>
      </c>
      <c r="E528" s="7">
        <v>-1.4999999999999999E-2</v>
      </c>
      <c r="F528" s="6">
        <v>0.21875</v>
      </c>
      <c r="G528">
        <f t="shared" si="7"/>
        <v>2.1875</v>
      </c>
    </row>
    <row r="529" spans="1:7" ht="15" thickBot="1" x14ac:dyDescent="0.4">
      <c r="A529" s="4">
        <v>-1.4999999999999999E-2</v>
      </c>
      <c r="B529" s="3">
        <v>-314.81200000000001</v>
      </c>
      <c r="E529" s="7">
        <v>-1.4999999999999999E-2</v>
      </c>
      <c r="F529" s="6">
        <v>0.17812500000000001</v>
      </c>
      <c r="G529">
        <f t="shared" si="7"/>
        <v>1.78125</v>
      </c>
    </row>
    <row r="530" spans="1:7" ht="15" thickBot="1" x14ac:dyDescent="0.4">
      <c r="A530" s="4">
        <v>-1.4999999999999999E-2</v>
      </c>
      <c r="B530" s="3">
        <v>-317.78100000000001</v>
      </c>
      <c r="E530" s="7">
        <v>-1.4999999999999999E-2</v>
      </c>
      <c r="F530" s="6">
        <v>0.203906</v>
      </c>
      <c r="G530">
        <f t="shared" si="7"/>
        <v>2.0390600000000001</v>
      </c>
    </row>
    <row r="531" spans="1:7" ht="15" thickBot="1" x14ac:dyDescent="0.4">
      <c r="A531" s="4">
        <v>-1.4999999999999999E-2</v>
      </c>
      <c r="B531" s="3">
        <v>-330.71899999999999</v>
      </c>
      <c r="E531" s="7">
        <v>-1.4999999999999999E-2</v>
      </c>
      <c r="F531" s="6">
        <v>0.17890600000000001</v>
      </c>
      <c r="G531">
        <f t="shared" si="7"/>
        <v>1.7890600000000001</v>
      </c>
    </row>
    <row r="532" spans="1:7" ht="15" thickBot="1" x14ac:dyDescent="0.4">
      <c r="A532" s="4">
        <v>-1.4999999999999999E-2</v>
      </c>
      <c r="B532" s="3">
        <v>-331.46899999999999</v>
      </c>
      <c r="E532" s="7">
        <v>-1.4999999999999999E-2</v>
      </c>
      <c r="F532" s="6">
        <v>0.20624999999999999</v>
      </c>
      <c r="G532">
        <f t="shared" si="7"/>
        <v>2.0625</v>
      </c>
    </row>
    <row r="533" spans="1:7" ht="15" thickBot="1" x14ac:dyDescent="0.4">
      <c r="A533" s="4">
        <v>-1.4999999999999999E-2</v>
      </c>
      <c r="B533" s="3">
        <v>-330.125</v>
      </c>
      <c r="E533" s="7">
        <v>-1.4999999999999999E-2</v>
      </c>
      <c r="F533" s="6">
        <v>0.22031200000000001</v>
      </c>
      <c r="G533">
        <f t="shared" si="7"/>
        <v>2.2031200000000002</v>
      </c>
    </row>
    <row r="534" spans="1:7" ht="15" thickBot="1" x14ac:dyDescent="0.4">
      <c r="A534" s="4">
        <v>-1.4999999999999999E-2</v>
      </c>
      <c r="B534" s="3">
        <v>-346.875</v>
      </c>
      <c r="E534" s="7">
        <v>-1.4999999999999999E-2</v>
      </c>
      <c r="F534" s="6">
        <v>0.192969</v>
      </c>
      <c r="G534">
        <f t="shared" si="7"/>
        <v>1.9296899999999999</v>
      </c>
    </row>
    <row r="535" spans="1:7" ht="15" thickBot="1" x14ac:dyDescent="0.4">
      <c r="A535" s="4">
        <v>-1.4999999999999999E-2</v>
      </c>
      <c r="B535" s="3">
        <v>-334.31200000000001</v>
      </c>
      <c r="E535" s="7">
        <v>-1.4999999999999999E-2</v>
      </c>
      <c r="F535" s="6">
        <v>0.208594</v>
      </c>
      <c r="G535">
        <f t="shared" ref="G535:G598" si="8">F535*10</f>
        <v>2.0859399999999999</v>
      </c>
    </row>
    <row r="536" spans="1:7" ht="15" thickBot="1" x14ac:dyDescent="0.4">
      <c r="A536" s="4">
        <v>-1.4999999999999999E-2</v>
      </c>
      <c r="B536" s="3">
        <v>-350.59399999999999</v>
      </c>
      <c r="E536" s="7">
        <v>-1.4999999999999999E-2</v>
      </c>
      <c r="F536" s="6">
        <v>0.21093799999999999</v>
      </c>
      <c r="G536">
        <f t="shared" si="8"/>
        <v>2.1093799999999998</v>
      </c>
    </row>
    <row r="537" spans="1:7" ht="15" thickBot="1" x14ac:dyDescent="0.4">
      <c r="A537" s="4">
        <v>-1.4999999999999999E-2</v>
      </c>
      <c r="B537" s="3">
        <v>-340.625</v>
      </c>
      <c r="E537" s="7">
        <v>-1.4999999999999999E-2</v>
      </c>
      <c r="F537" s="6">
        <v>0.229687</v>
      </c>
      <c r="G537">
        <f t="shared" si="8"/>
        <v>2.2968700000000002</v>
      </c>
    </row>
    <row r="538" spans="1:7" ht="15" thickBot="1" x14ac:dyDescent="0.4">
      <c r="A538" s="4">
        <v>-1.4999999999999999E-2</v>
      </c>
      <c r="B538" s="3">
        <v>-352.65600000000001</v>
      </c>
      <c r="E538" s="7">
        <v>-1.4999999999999999E-2</v>
      </c>
      <c r="F538" s="6">
        <v>0.20937500000000001</v>
      </c>
      <c r="G538">
        <f t="shared" si="8"/>
        <v>2.09375</v>
      </c>
    </row>
    <row r="539" spans="1:7" ht="15" thickBot="1" x14ac:dyDescent="0.4">
      <c r="A539" s="4">
        <v>-1.4999999999999999E-2</v>
      </c>
      <c r="B539" s="3">
        <v>-349.125</v>
      </c>
      <c r="E539" s="7">
        <v>-1.4999999999999999E-2</v>
      </c>
      <c r="F539" s="6">
        <v>0.21718699999999999</v>
      </c>
      <c r="G539">
        <f t="shared" si="8"/>
        <v>2.1718699999999997</v>
      </c>
    </row>
    <row r="540" spans="1:7" ht="15" thickBot="1" x14ac:dyDescent="0.4">
      <c r="A540" s="4">
        <v>-1.4999999999999999E-2</v>
      </c>
      <c r="B540" s="3">
        <v>-361.375</v>
      </c>
      <c r="E540" s="7">
        <v>-1.4999999999999999E-2</v>
      </c>
      <c r="F540" s="6">
        <v>0.20624999999999999</v>
      </c>
      <c r="G540">
        <f t="shared" si="8"/>
        <v>2.0625</v>
      </c>
    </row>
    <row r="541" spans="1:7" ht="15" thickBot="1" x14ac:dyDescent="0.4">
      <c r="A541" s="4">
        <v>-1.4999999999999999E-2</v>
      </c>
      <c r="B541" s="3">
        <v>-343.5</v>
      </c>
      <c r="E541" s="7">
        <v>-1.4999999999999999E-2</v>
      </c>
      <c r="F541" s="6">
        <v>0.203906</v>
      </c>
      <c r="G541">
        <f t="shared" si="8"/>
        <v>2.0390600000000001</v>
      </c>
    </row>
    <row r="542" spans="1:7" ht="15" thickBot="1" x14ac:dyDescent="0.4">
      <c r="A542" s="4">
        <v>-1.4999999999999999E-2</v>
      </c>
      <c r="B542" s="3">
        <v>-355.18799999999999</v>
      </c>
      <c r="E542" s="7">
        <v>-1.4999999999999999E-2</v>
      </c>
      <c r="F542" s="6">
        <v>0.24374999999999999</v>
      </c>
      <c r="G542">
        <f t="shared" si="8"/>
        <v>2.4375</v>
      </c>
    </row>
    <row r="543" spans="1:7" ht="15" thickBot="1" x14ac:dyDescent="0.4">
      <c r="A543" s="4">
        <v>-1.4999999999999999E-2</v>
      </c>
      <c r="B543" s="3">
        <v>-366.34399999999999</v>
      </c>
      <c r="E543" s="7">
        <v>-1.4999999999999999E-2</v>
      </c>
      <c r="F543" s="6">
        <v>0.22578100000000001</v>
      </c>
      <c r="G543">
        <f t="shared" si="8"/>
        <v>2.2578100000000001</v>
      </c>
    </row>
    <row r="544" spans="1:7" ht="15" thickBot="1" x14ac:dyDescent="0.4">
      <c r="A544" s="4">
        <v>-1.4999999999999999E-2</v>
      </c>
      <c r="B544" s="3">
        <v>-360.18799999999999</v>
      </c>
      <c r="E544" s="7">
        <v>-1.4999999999999999E-2</v>
      </c>
      <c r="F544" s="6">
        <v>0.192969</v>
      </c>
      <c r="G544">
        <f t="shared" si="8"/>
        <v>1.9296899999999999</v>
      </c>
    </row>
    <row r="545" spans="1:7" ht="15" thickBot="1" x14ac:dyDescent="0.4">
      <c r="A545" s="4">
        <v>-1.4999999999999999E-2</v>
      </c>
      <c r="B545" s="3">
        <v>-364.21899999999999</v>
      </c>
      <c r="E545" s="7">
        <v>-1.4999999999999999E-2</v>
      </c>
      <c r="F545" s="6">
        <v>0.217969</v>
      </c>
      <c r="G545">
        <f t="shared" si="8"/>
        <v>2.1796899999999999</v>
      </c>
    </row>
    <row r="546" spans="1:7" ht="15" thickBot="1" x14ac:dyDescent="0.4">
      <c r="A546" s="4">
        <v>-1.4999999999999999E-2</v>
      </c>
      <c r="B546" s="3">
        <v>-360.21899999999999</v>
      </c>
      <c r="E546" s="7">
        <v>-1.4999999999999999E-2</v>
      </c>
      <c r="F546" s="6">
        <v>0.24374999999999999</v>
      </c>
      <c r="G546">
        <f t="shared" si="8"/>
        <v>2.4375</v>
      </c>
    </row>
    <row r="547" spans="1:7" ht="15" thickBot="1" x14ac:dyDescent="0.4">
      <c r="A547" s="4">
        <v>-1.4999999999999999E-2</v>
      </c>
      <c r="B547" s="3">
        <v>-369.40600000000001</v>
      </c>
      <c r="E547" s="7">
        <v>-1.4999999999999999E-2</v>
      </c>
      <c r="F547" s="6">
        <v>0.22031200000000001</v>
      </c>
      <c r="G547">
        <f t="shared" si="8"/>
        <v>2.2031200000000002</v>
      </c>
    </row>
    <row r="548" spans="1:7" ht="15" thickBot="1" x14ac:dyDescent="0.4">
      <c r="A548" s="4">
        <v>-1.49E-2</v>
      </c>
      <c r="B548" s="3">
        <v>-365.34399999999999</v>
      </c>
      <c r="E548" s="7">
        <v>-1.49E-2</v>
      </c>
      <c r="F548" s="6">
        <v>0.223438</v>
      </c>
      <c r="G548">
        <f t="shared" si="8"/>
        <v>2.2343799999999998</v>
      </c>
    </row>
    <row r="549" spans="1:7" ht="15" thickBot="1" x14ac:dyDescent="0.4">
      <c r="A549" s="4">
        <v>-1.49E-2</v>
      </c>
      <c r="B549" s="3">
        <v>-369.06200000000001</v>
      </c>
      <c r="E549" s="7">
        <v>-1.49E-2</v>
      </c>
      <c r="F549" s="6">
        <v>0.20546900000000001</v>
      </c>
      <c r="G549">
        <f t="shared" si="8"/>
        <v>2.0546899999999999</v>
      </c>
    </row>
    <row r="550" spans="1:7" ht="15" thickBot="1" x14ac:dyDescent="0.4">
      <c r="A550" s="4">
        <v>-1.49E-2</v>
      </c>
      <c r="B550" s="3">
        <v>-388.93799999999999</v>
      </c>
      <c r="E550" s="7">
        <v>-1.49E-2</v>
      </c>
      <c r="F550" s="6">
        <v>0.22500000000000001</v>
      </c>
      <c r="G550">
        <f t="shared" si="8"/>
        <v>2.25</v>
      </c>
    </row>
    <row r="551" spans="1:7" ht="15" thickBot="1" x14ac:dyDescent="0.4">
      <c r="A551" s="4">
        <v>-1.49E-2</v>
      </c>
      <c r="B551" s="3">
        <v>-367.46899999999999</v>
      </c>
      <c r="E551" s="7">
        <v>-1.49E-2</v>
      </c>
      <c r="F551" s="6">
        <v>0.234375</v>
      </c>
      <c r="G551">
        <f t="shared" si="8"/>
        <v>2.34375</v>
      </c>
    </row>
    <row r="552" spans="1:7" ht="15" thickBot="1" x14ac:dyDescent="0.4">
      <c r="A552" s="4">
        <v>-1.49E-2</v>
      </c>
      <c r="B552" s="3">
        <v>-373.81200000000001</v>
      </c>
      <c r="E552" s="7">
        <v>-1.49E-2</v>
      </c>
      <c r="F552" s="6">
        <v>0.229687</v>
      </c>
      <c r="G552">
        <f t="shared" si="8"/>
        <v>2.2968700000000002</v>
      </c>
    </row>
    <row r="553" spans="1:7" ht="15" thickBot="1" x14ac:dyDescent="0.4">
      <c r="A553" s="4">
        <v>-1.49E-2</v>
      </c>
      <c r="B553" s="3">
        <v>-373.25</v>
      </c>
      <c r="E553" s="7">
        <v>-1.49E-2</v>
      </c>
      <c r="F553" s="6">
        <v>0.24218799999999999</v>
      </c>
      <c r="G553">
        <f t="shared" si="8"/>
        <v>2.4218799999999998</v>
      </c>
    </row>
    <row r="554" spans="1:7" ht="15" thickBot="1" x14ac:dyDescent="0.4">
      <c r="A554" s="4">
        <v>-1.49E-2</v>
      </c>
      <c r="B554" s="3">
        <v>-378</v>
      </c>
      <c r="E554" s="7">
        <v>-1.49E-2</v>
      </c>
      <c r="F554" s="6">
        <v>0.23671900000000001</v>
      </c>
      <c r="G554">
        <f t="shared" si="8"/>
        <v>2.3671899999999999</v>
      </c>
    </row>
    <row r="555" spans="1:7" ht="15" thickBot="1" x14ac:dyDescent="0.4">
      <c r="A555" s="4">
        <v>-1.49E-2</v>
      </c>
      <c r="B555" s="3">
        <v>-361.96899999999999</v>
      </c>
      <c r="E555" s="7">
        <v>-1.49E-2</v>
      </c>
      <c r="F555" s="6">
        <v>0.25312499999999999</v>
      </c>
      <c r="G555">
        <f t="shared" si="8"/>
        <v>2.53125</v>
      </c>
    </row>
    <row r="556" spans="1:7" ht="15" thickBot="1" x14ac:dyDescent="0.4">
      <c r="A556" s="4">
        <v>-1.49E-2</v>
      </c>
      <c r="B556" s="3">
        <v>-388.93799999999999</v>
      </c>
      <c r="E556" s="7">
        <v>-1.49E-2</v>
      </c>
      <c r="F556" s="6">
        <v>0.235156</v>
      </c>
      <c r="G556">
        <f t="shared" si="8"/>
        <v>2.3515600000000001</v>
      </c>
    </row>
    <row r="557" spans="1:7" ht="15" thickBot="1" x14ac:dyDescent="0.4">
      <c r="A557" s="4">
        <v>-1.49E-2</v>
      </c>
      <c r="B557" s="3">
        <v>-380.71899999999999</v>
      </c>
      <c r="E557" s="7">
        <v>-1.49E-2</v>
      </c>
      <c r="F557" s="6">
        <v>0.224219</v>
      </c>
      <c r="G557">
        <f t="shared" si="8"/>
        <v>2.2421899999999999</v>
      </c>
    </row>
    <row r="558" spans="1:7" ht="15" thickBot="1" x14ac:dyDescent="0.4">
      <c r="A558" s="4">
        <v>-1.49E-2</v>
      </c>
      <c r="B558" s="3">
        <v>-390.09399999999999</v>
      </c>
      <c r="E558" s="7">
        <v>-1.49E-2</v>
      </c>
      <c r="F558" s="6">
        <v>0.239844</v>
      </c>
      <c r="G558">
        <f t="shared" si="8"/>
        <v>2.3984399999999999</v>
      </c>
    </row>
    <row r="559" spans="1:7" ht="15" thickBot="1" x14ac:dyDescent="0.4">
      <c r="A559" s="4">
        <v>-1.49E-2</v>
      </c>
      <c r="B559" s="3">
        <v>-386.5</v>
      </c>
      <c r="E559" s="7">
        <v>-1.49E-2</v>
      </c>
      <c r="F559" s="6">
        <v>0.25390600000000002</v>
      </c>
      <c r="G559">
        <f t="shared" si="8"/>
        <v>2.5390600000000001</v>
      </c>
    </row>
    <row r="560" spans="1:7" ht="15" thickBot="1" x14ac:dyDescent="0.4">
      <c r="A560" s="4">
        <v>-1.49E-2</v>
      </c>
      <c r="B560" s="3">
        <v>-377.125</v>
      </c>
      <c r="E560" s="7">
        <v>-1.49E-2</v>
      </c>
      <c r="F560" s="6">
        <v>0.25781199999999999</v>
      </c>
      <c r="G560">
        <f t="shared" si="8"/>
        <v>2.5781199999999997</v>
      </c>
    </row>
    <row r="561" spans="1:7" ht="15" thickBot="1" x14ac:dyDescent="0.4">
      <c r="A561" s="4">
        <v>-1.49E-2</v>
      </c>
      <c r="B561" s="3">
        <v>-379.96899999999999</v>
      </c>
      <c r="E561" s="7">
        <v>-1.49E-2</v>
      </c>
      <c r="F561" s="6">
        <v>0.21640599999999999</v>
      </c>
      <c r="G561">
        <f t="shared" si="8"/>
        <v>2.1640600000000001</v>
      </c>
    </row>
    <row r="562" spans="1:7" ht="15" thickBot="1" x14ac:dyDescent="0.4">
      <c r="A562" s="4">
        <v>-1.49E-2</v>
      </c>
      <c r="B562" s="3">
        <v>-402.06200000000001</v>
      </c>
      <c r="E562" s="7">
        <v>-1.49E-2</v>
      </c>
      <c r="F562" s="6">
        <v>0.255469</v>
      </c>
      <c r="G562">
        <f t="shared" si="8"/>
        <v>2.5546899999999999</v>
      </c>
    </row>
    <row r="563" spans="1:7" ht="15" thickBot="1" x14ac:dyDescent="0.4">
      <c r="A563" s="4">
        <v>-1.49E-2</v>
      </c>
      <c r="B563" s="3">
        <v>-387.28100000000001</v>
      </c>
      <c r="E563" s="7">
        <v>-1.49E-2</v>
      </c>
      <c r="F563" s="6">
        <v>0.23828099999999999</v>
      </c>
      <c r="G563">
        <f t="shared" si="8"/>
        <v>2.3828100000000001</v>
      </c>
    </row>
    <row r="564" spans="1:7" ht="15" thickBot="1" x14ac:dyDescent="0.4">
      <c r="A564" s="4">
        <v>-1.49E-2</v>
      </c>
      <c r="B564" s="3">
        <v>-376.65600000000001</v>
      </c>
      <c r="E564" s="7">
        <v>-1.49E-2</v>
      </c>
      <c r="F564" s="6">
        <v>0.23593700000000001</v>
      </c>
      <c r="G564">
        <f t="shared" si="8"/>
        <v>2.3593700000000002</v>
      </c>
    </row>
    <row r="565" spans="1:7" ht="15" thickBot="1" x14ac:dyDescent="0.4">
      <c r="A565" s="4">
        <v>-1.49E-2</v>
      </c>
      <c r="B565" s="3">
        <v>-394.53100000000001</v>
      </c>
      <c r="E565" s="7">
        <v>-1.49E-2</v>
      </c>
      <c r="F565" s="6">
        <v>0.25781199999999999</v>
      </c>
      <c r="G565">
        <f t="shared" si="8"/>
        <v>2.5781199999999997</v>
      </c>
    </row>
    <row r="566" spans="1:7" ht="15" thickBot="1" x14ac:dyDescent="0.4">
      <c r="A566" s="4">
        <v>-1.49E-2</v>
      </c>
      <c r="B566" s="3">
        <v>-385.96899999999999</v>
      </c>
      <c r="E566" s="7">
        <v>-1.49E-2</v>
      </c>
      <c r="F566" s="6">
        <v>0.23828099999999999</v>
      </c>
      <c r="G566">
        <f t="shared" si="8"/>
        <v>2.3828100000000001</v>
      </c>
    </row>
    <row r="567" spans="1:7" ht="15" thickBot="1" x14ac:dyDescent="0.4">
      <c r="A567" s="4">
        <v>-1.49E-2</v>
      </c>
      <c r="B567" s="3">
        <v>-394.53100000000001</v>
      </c>
      <c r="E567" s="7">
        <v>-1.49E-2</v>
      </c>
      <c r="F567" s="6">
        <v>0.25703100000000001</v>
      </c>
      <c r="G567">
        <f t="shared" si="8"/>
        <v>2.5703100000000001</v>
      </c>
    </row>
    <row r="568" spans="1:7" ht="15" thickBot="1" x14ac:dyDescent="0.4">
      <c r="A568" s="4">
        <v>-1.49E-2</v>
      </c>
      <c r="B568" s="3">
        <v>-382.75</v>
      </c>
      <c r="E568" s="7">
        <v>-1.49E-2</v>
      </c>
      <c r="F568" s="6">
        <v>0.260156</v>
      </c>
      <c r="G568">
        <f t="shared" si="8"/>
        <v>2.6015600000000001</v>
      </c>
    </row>
    <row r="569" spans="1:7" ht="15" thickBot="1" x14ac:dyDescent="0.4">
      <c r="A569" s="4">
        <v>-1.49E-2</v>
      </c>
      <c r="B569" s="3">
        <v>-389.375</v>
      </c>
      <c r="E569" s="7">
        <v>-1.49E-2</v>
      </c>
      <c r="F569" s="6">
        <v>0.26953100000000002</v>
      </c>
      <c r="G569">
        <f t="shared" si="8"/>
        <v>2.6953100000000001</v>
      </c>
    </row>
    <row r="570" spans="1:7" ht="15" thickBot="1" x14ac:dyDescent="0.4">
      <c r="A570" s="4">
        <v>-1.49E-2</v>
      </c>
      <c r="B570" s="3">
        <v>-391.93799999999999</v>
      </c>
      <c r="E570" s="7">
        <v>-1.49E-2</v>
      </c>
      <c r="F570" s="6">
        <v>0.24374999999999999</v>
      </c>
      <c r="G570">
        <f t="shared" si="8"/>
        <v>2.4375</v>
      </c>
    </row>
    <row r="571" spans="1:7" ht="15" thickBot="1" x14ac:dyDescent="0.4">
      <c r="A571" s="4">
        <v>-1.49E-2</v>
      </c>
      <c r="B571" s="3">
        <v>-388.03100000000001</v>
      </c>
      <c r="E571" s="7">
        <v>-1.49E-2</v>
      </c>
      <c r="F571" s="6">
        <v>0.244531</v>
      </c>
      <c r="G571">
        <f t="shared" si="8"/>
        <v>2.4453100000000001</v>
      </c>
    </row>
    <row r="572" spans="1:7" ht="15" thickBot="1" x14ac:dyDescent="0.4">
      <c r="A572" s="4">
        <v>-1.49E-2</v>
      </c>
      <c r="B572" s="3">
        <v>-395.625</v>
      </c>
      <c r="E572" s="7">
        <v>-1.49E-2</v>
      </c>
      <c r="F572" s="6">
        <v>0.24374999999999999</v>
      </c>
      <c r="G572">
        <f t="shared" si="8"/>
        <v>2.4375</v>
      </c>
    </row>
    <row r="573" spans="1:7" ht="15" thickBot="1" x14ac:dyDescent="0.4">
      <c r="A573" s="4">
        <v>-1.49E-2</v>
      </c>
      <c r="B573" s="3">
        <v>-363.59399999999999</v>
      </c>
      <c r="E573" s="7">
        <v>-1.49E-2</v>
      </c>
      <c r="F573" s="6">
        <v>0.24609400000000001</v>
      </c>
      <c r="G573">
        <f t="shared" si="8"/>
        <v>2.4609399999999999</v>
      </c>
    </row>
    <row r="574" spans="1:7" ht="15" thickBot="1" x14ac:dyDescent="0.4">
      <c r="A574" s="4">
        <v>-1.49E-2</v>
      </c>
      <c r="B574" s="3">
        <v>-392.31200000000001</v>
      </c>
      <c r="E574" s="7">
        <v>-1.49E-2</v>
      </c>
      <c r="F574" s="6">
        <v>0.26796900000000001</v>
      </c>
      <c r="G574">
        <f t="shared" si="8"/>
        <v>2.6796899999999999</v>
      </c>
    </row>
    <row r="575" spans="1:7" ht="15" thickBot="1" x14ac:dyDescent="0.4">
      <c r="A575" s="4">
        <v>-1.49E-2</v>
      </c>
      <c r="B575" s="3">
        <v>-407.43799999999999</v>
      </c>
      <c r="E575" s="7">
        <v>-1.49E-2</v>
      </c>
      <c r="F575" s="6">
        <v>0.245312</v>
      </c>
      <c r="G575">
        <f t="shared" si="8"/>
        <v>2.4531200000000002</v>
      </c>
    </row>
    <row r="576" spans="1:7" ht="15" thickBot="1" x14ac:dyDescent="0.4">
      <c r="A576" s="4">
        <v>-1.49E-2</v>
      </c>
      <c r="B576" s="3">
        <v>-392.53100000000001</v>
      </c>
      <c r="E576" s="7">
        <v>-1.49E-2</v>
      </c>
      <c r="F576" s="6">
        <v>0.25390600000000002</v>
      </c>
      <c r="G576">
        <f t="shared" si="8"/>
        <v>2.5390600000000001</v>
      </c>
    </row>
    <row r="577" spans="1:7" ht="15" thickBot="1" x14ac:dyDescent="0.4">
      <c r="A577" s="4">
        <v>-1.49E-2</v>
      </c>
      <c r="B577" s="3">
        <v>-398.5</v>
      </c>
      <c r="E577" s="7">
        <v>-1.49E-2</v>
      </c>
      <c r="F577" s="6">
        <v>0.25468800000000003</v>
      </c>
      <c r="G577">
        <f t="shared" si="8"/>
        <v>2.5468800000000003</v>
      </c>
    </row>
    <row r="578" spans="1:7" ht="15" thickBot="1" x14ac:dyDescent="0.4">
      <c r="A578" s="4">
        <v>-1.49E-2</v>
      </c>
      <c r="B578" s="3">
        <v>-388.53100000000001</v>
      </c>
      <c r="E578" s="7">
        <v>-1.49E-2</v>
      </c>
      <c r="F578" s="6">
        <v>0.28359400000000001</v>
      </c>
      <c r="G578">
        <f t="shared" si="8"/>
        <v>2.8359399999999999</v>
      </c>
    </row>
    <row r="579" spans="1:7" ht="15" thickBot="1" x14ac:dyDescent="0.4">
      <c r="A579" s="4">
        <v>-1.49E-2</v>
      </c>
      <c r="B579" s="3">
        <v>-389.5</v>
      </c>
      <c r="E579" s="7">
        <v>-1.49E-2</v>
      </c>
      <c r="F579" s="6">
        <v>0.24687500000000001</v>
      </c>
      <c r="G579">
        <f t="shared" si="8"/>
        <v>2.46875</v>
      </c>
    </row>
    <row r="580" spans="1:7" ht="15" thickBot="1" x14ac:dyDescent="0.4">
      <c r="A580" s="4">
        <v>-1.49E-2</v>
      </c>
      <c r="B580" s="3">
        <v>-378.43799999999999</v>
      </c>
      <c r="E580" s="7">
        <v>-1.49E-2</v>
      </c>
      <c r="F580" s="6">
        <v>0.255469</v>
      </c>
      <c r="G580">
        <f t="shared" si="8"/>
        <v>2.5546899999999999</v>
      </c>
    </row>
    <row r="581" spans="1:7" ht="15" thickBot="1" x14ac:dyDescent="0.4">
      <c r="A581" s="4">
        <v>-1.49E-2</v>
      </c>
      <c r="B581" s="3">
        <v>-395.15600000000001</v>
      </c>
      <c r="E581" s="7">
        <v>-1.49E-2</v>
      </c>
      <c r="F581" s="6">
        <v>0.25859399999999999</v>
      </c>
      <c r="G581">
        <f t="shared" si="8"/>
        <v>2.5859399999999999</v>
      </c>
    </row>
    <row r="582" spans="1:7" ht="15" thickBot="1" x14ac:dyDescent="0.4">
      <c r="A582" s="4">
        <v>-1.49E-2</v>
      </c>
      <c r="B582" s="3">
        <v>-386.71899999999999</v>
      </c>
      <c r="E582" s="7">
        <v>-1.49E-2</v>
      </c>
      <c r="F582" s="6">
        <v>0.25624999999999998</v>
      </c>
      <c r="G582">
        <f t="shared" si="8"/>
        <v>2.5625</v>
      </c>
    </row>
    <row r="583" spans="1:7" ht="15" thickBot="1" x14ac:dyDescent="0.4">
      <c r="A583" s="4">
        <v>-1.49E-2</v>
      </c>
      <c r="B583" s="3">
        <v>-397.625</v>
      </c>
      <c r="E583" s="7">
        <v>-1.49E-2</v>
      </c>
      <c r="F583" s="6">
        <v>0.28437499999999999</v>
      </c>
      <c r="G583">
        <f t="shared" si="8"/>
        <v>2.84375</v>
      </c>
    </row>
    <row r="584" spans="1:7" ht="15" thickBot="1" x14ac:dyDescent="0.4">
      <c r="A584" s="4">
        <v>-1.49E-2</v>
      </c>
      <c r="B584" s="3">
        <v>-381.40600000000001</v>
      </c>
      <c r="E584" s="7">
        <v>-1.49E-2</v>
      </c>
      <c r="F584" s="6">
        <v>0.25859399999999999</v>
      </c>
      <c r="G584">
        <f t="shared" si="8"/>
        <v>2.5859399999999999</v>
      </c>
    </row>
    <row r="585" spans="1:7" ht="15" thickBot="1" x14ac:dyDescent="0.4">
      <c r="A585" s="4">
        <v>-1.49E-2</v>
      </c>
      <c r="B585" s="3">
        <v>-384.46899999999999</v>
      </c>
      <c r="E585" s="7">
        <v>-1.49E-2</v>
      </c>
      <c r="F585" s="6">
        <v>0.26953100000000002</v>
      </c>
      <c r="G585">
        <f t="shared" si="8"/>
        <v>2.6953100000000001</v>
      </c>
    </row>
    <row r="586" spans="1:7" ht="15" thickBot="1" x14ac:dyDescent="0.4">
      <c r="A586" s="4">
        <v>-1.49E-2</v>
      </c>
      <c r="B586" s="3">
        <v>-405.81200000000001</v>
      </c>
      <c r="E586" s="7">
        <v>-1.49E-2</v>
      </c>
      <c r="F586" s="6">
        <v>0.27500000000000002</v>
      </c>
      <c r="G586">
        <f t="shared" si="8"/>
        <v>2.75</v>
      </c>
    </row>
    <row r="587" spans="1:7" ht="15" thickBot="1" x14ac:dyDescent="0.4">
      <c r="A587" s="4">
        <v>-1.49E-2</v>
      </c>
      <c r="B587" s="3">
        <v>-386.21899999999999</v>
      </c>
      <c r="E587" s="7">
        <v>-1.49E-2</v>
      </c>
      <c r="F587" s="6">
        <v>0.27343800000000001</v>
      </c>
      <c r="G587">
        <f t="shared" si="8"/>
        <v>2.7343800000000003</v>
      </c>
    </row>
    <row r="588" spans="1:7" ht="15" thickBot="1" x14ac:dyDescent="0.4">
      <c r="A588" s="4">
        <v>-1.49E-2</v>
      </c>
      <c r="B588" s="3">
        <v>-399.21899999999999</v>
      </c>
      <c r="E588" s="7">
        <v>-1.49E-2</v>
      </c>
      <c r="F588" s="6">
        <v>0.25859399999999999</v>
      </c>
      <c r="G588">
        <f t="shared" si="8"/>
        <v>2.5859399999999999</v>
      </c>
    </row>
    <row r="589" spans="1:7" ht="15" thickBot="1" x14ac:dyDescent="0.4">
      <c r="A589" s="4">
        <v>-1.49E-2</v>
      </c>
      <c r="B589" s="3">
        <v>-400.18799999999999</v>
      </c>
      <c r="E589" s="7">
        <v>-1.49E-2</v>
      </c>
      <c r="F589" s="6">
        <v>0.27265600000000001</v>
      </c>
      <c r="G589">
        <f t="shared" si="8"/>
        <v>2.7265600000000001</v>
      </c>
    </row>
    <row r="590" spans="1:7" ht="15" thickBot="1" x14ac:dyDescent="0.4">
      <c r="A590" s="4">
        <v>-1.49E-2</v>
      </c>
      <c r="B590" s="3">
        <v>-370.28100000000001</v>
      </c>
      <c r="E590" s="7">
        <v>-1.49E-2</v>
      </c>
      <c r="F590" s="6">
        <v>0.27343800000000001</v>
      </c>
      <c r="G590">
        <f t="shared" si="8"/>
        <v>2.7343800000000003</v>
      </c>
    </row>
    <row r="591" spans="1:7" ht="15" thickBot="1" x14ac:dyDescent="0.4">
      <c r="A591" s="4">
        <v>-1.49E-2</v>
      </c>
      <c r="B591" s="3">
        <v>-403.18799999999999</v>
      </c>
      <c r="E591" s="7">
        <v>-1.49E-2</v>
      </c>
      <c r="F591" s="6">
        <v>0.27265600000000001</v>
      </c>
      <c r="G591">
        <f t="shared" si="8"/>
        <v>2.7265600000000001</v>
      </c>
    </row>
    <row r="592" spans="1:7" ht="15" thickBot="1" x14ac:dyDescent="0.4">
      <c r="A592" s="4">
        <v>-1.49E-2</v>
      </c>
      <c r="B592" s="3">
        <v>-384.75</v>
      </c>
      <c r="E592" s="7">
        <v>-1.49E-2</v>
      </c>
      <c r="F592" s="6">
        <v>0.28984399999999999</v>
      </c>
      <c r="G592">
        <f t="shared" si="8"/>
        <v>2.8984399999999999</v>
      </c>
    </row>
    <row r="593" spans="1:7" ht="15" thickBot="1" x14ac:dyDescent="0.4">
      <c r="A593" s="4">
        <v>-1.49E-2</v>
      </c>
      <c r="B593" s="3">
        <v>-390.46899999999999</v>
      </c>
      <c r="E593" s="7">
        <v>-1.49E-2</v>
      </c>
      <c r="F593" s="6">
        <v>0.260156</v>
      </c>
      <c r="G593">
        <f t="shared" si="8"/>
        <v>2.6015600000000001</v>
      </c>
    </row>
    <row r="594" spans="1:7" ht="15" thickBot="1" x14ac:dyDescent="0.4">
      <c r="A594" s="4">
        <v>-1.49E-2</v>
      </c>
      <c r="B594" s="3">
        <v>-408.93799999999999</v>
      </c>
      <c r="E594" s="7">
        <v>-1.49E-2</v>
      </c>
      <c r="F594" s="6">
        <v>0.28125</v>
      </c>
      <c r="G594">
        <f t="shared" si="8"/>
        <v>2.8125</v>
      </c>
    </row>
    <row r="595" spans="1:7" ht="15" thickBot="1" x14ac:dyDescent="0.4">
      <c r="A595" s="4">
        <v>-1.49E-2</v>
      </c>
      <c r="B595" s="3">
        <v>-380.68799999999999</v>
      </c>
      <c r="E595" s="7">
        <v>-1.49E-2</v>
      </c>
      <c r="F595" s="6">
        <v>0.27656199999999997</v>
      </c>
      <c r="G595">
        <f t="shared" si="8"/>
        <v>2.7656199999999997</v>
      </c>
    </row>
    <row r="596" spans="1:7" ht="15" thickBot="1" x14ac:dyDescent="0.4">
      <c r="A596" s="4">
        <v>-1.49E-2</v>
      </c>
      <c r="B596" s="3">
        <v>-398.21899999999999</v>
      </c>
      <c r="E596" s="7">
        <v>-1.49E-2</v>
      </c>
      <c r="F596" s="6">
        <v>0.28437499999999999</v>
      </c>
      <c r="G596">
        <f t="shared" si="8"/>
        <v>2.84375</v>
      </c>
    </row>
    <row r="597" spans="1:7" ht="15" thickBot="1" x14ac:dyDescent="0.4">
      <c r="A597" s="4">
        <v>-1.49E-2</v>
      </c>
      <c r="B597" s="3">
        <v>-390.21899999999999</v>
      </c>
      <c r="E597" s="7">
        <v>-1.49E-2</v>
      </c>
      <c r="F597" s="6">
        <v>0.28203099999999998</v>
      </c>
      <c r="G597">
        <f t="shared" si="8"/>
        <v>2.8203099999999997</v>
      </c>
    </row>
    <row r="598" spans="1:7" ht="15" thickBot="1" x14ac:dyDescent="0.4">
      <c r="A598" s="4">
        <v>-1.4800000000000001E-2</v>
      </c>
      <c r="B598" s="3">
        <v>-391.93799999999999</v>
      </c>
      <c r="E598" s="7">
        <v>-1.4800000000000001E-2</v>
      </c>
      <c r="F598" s="6">
        <v>0.26328099999999999</v>
      </c>
      <c r="G598">
        <f t="shared" si="8"/>
        <v>2.6328100000000001</v>
      </c>
    </row>
    <row r="599" spans="1:7" ht="15" thickBot="1" x14ac:dyDescent="0.4">
      <c r="A599" s="4">
        <v>-1.4800000000000001E-2</v>
      </c>
      <c r="B599" s="3">
        <v>-384.46899999999999</v>
      </c>
      <c r="E599" s="7">
        <v>-1.4800000000000001E-2</v>
      </c>
      <c r="F599" s="6">
        <v>0.29375000000000001</v>
      </c>
      <c r="G599">
        <f t="shared" ref="G599:G662" si="9">F599*10</f>
        <v>2.9375</v>
      </c>
    </row>
    <row r="600" spans="1:7" ht="15" thickBot="1" x14ac:dyDescent="0.4">
      <c r="A600" s="4">
        <v>-1.4800000000000001E-2</v>
      </c>
      <c r="B600" s="3">
        <v>-386.40600000000001</v>
      </c>
      <c r="E600" s="7">
        <v>-1.4800000000000001E-2</v>
      </c>
      <c r="F600" s="6">
        <v>0.28281200000000001</v>
      </c>
      <c r="G600">
        <f t="shared" si="9"/>
        <v>2.8281200000000002</v>
      </c>
    </row>
    <row r="601" spans="1:7" ht="15" thickBot="1" x14ac:dyDescent="0.4">
      <c r="A601" s="4">
        <v>-1.4800000000000001E-2</v>
      </c>
      <c r="B601" s="3">
        <v>-399.875</v>
      </c>
      <c r="E601" s="7">
        <v>-1.4800000000000001E-2</v>
      </c>
      <c r="F601" s="6">
        <v>0.28984399999999999</v>
      </c>
      <c r="G601">
        <f t="shared" si="9"/>
        <v>2.8984399999999999</v>
      </c>
    </row>
    <row r="602" spans="1:7" ht="15" thickBot="1" x14ac:dyDescent="0.4">
      <c r="A602" s="4">
        <v>-1.4800000000000001E-2</v>
      </c>
      <c r="B602" s="3">
        <v>-393.65600000000001</v>
      </c>
      <c r="E602" s="7">
        <v>-1.4800000000000001E-2</v>
      </c>
      <c r="F602" s="6">
        <v>0.28281200000000001</v>
      </c>
      <c r="G602">
        <f t="shared" si="9"/>
        <v>2.8281200000000002</v>
      </c>
    </row>
    <row r="603" spans="1:7" ht="15" thickBot="1" x14ac:dyDescent="0.4">
      <c r="A603" s="4">
        <v>-1.4800000000000001E-2</v>
      </c>
      <c r="B603" s="3">
        <v>-381.21899999999999</v>
      </c>
      <c r="E603" s="7">
        <v>-1.4800000000000001E-2</v>
      </c>
      <c r="F603" s="6">
        <v>0.28046900000000002</v>
      </c>
      <c r="G603">
        <f t="shared" si="9"/>
        <v>2.8046900000000003</v>
      </c>
    </row>
    <row r="604" spans="1:7" ht="15" thickBot="1" x14ac:dyDescent="0.4">
      <c r="A604" s="4">
        <v>-1.4800000000000001E-2</v>
      </c>
      <c r="B604" s="3">
        <v>-393.68799999999999</v>
      </c>
      <c r="E604" s="7">
        <v>-1.4800000000000001E-2</v>
      </c>
      <c r="F604" s="6">
        <v>0.26718700000000001</v>
      </c>
      <c r="G604">
        <f t="shared" si="9"/>
        <v>2.6718700000000002</v>
      </c>
    </row>
    <row r="605" spans="1:7" ht="15" thickBot="1" x14ac:dyDescent="0.4">
      <c r="A605" s="4">
        <v>-1.4800000000000001E-2</v>
      </c>
      <c r="B605" s="3">
        <v>-389.5</v>
      </c>
      <c r="E605" s="7">
        <v>-1.4800000000000001E-2</v>
      </c>
      <c r="F605" s="6">
        <v>0.27187499999999998</v>
      </c>
      <c r="G605">
        <f t="shared" si="9"/>
        <v>2.71875</v>
      </c>
    </row>
    <row r="606" spans="1:7" ht="15" thickBot="1" x14ac:dyDescent="0.4">
      <c r="A606" s="4">
        <v>-1.4800000000000001E-2</v>
      </c>
      <c r="B606" s="3">
        <v>-405.65600000000001</v>
      </c>
      <c r="E606" s="7">
        <v>-1.4800000000000001E-2</v>
      </c>
      <c r="F606" s="6">
        <v>0.28984399999999999</v>
      </c>
      <c r="G606">
        <f t="shared" si="9"/>
        <v>2.8984399999999999</v>
      </c>
    </row>
    <row r="607" spans="1:7" ht="15" thickBot="1" x14ac:dyDescent="0.4">
      <c r="A607" s="4">
        <v>-1.4800000000000001E-2</v>
      </c>
      <c r="B607" s="3">
        <v>-386.5</v>
      </c>
      <c r="E607" s="7">
        <v>-1.4800000000000001E-2</v>
      </c>
      <c r="F607" s="6">
        <v>0.28203099999999998</v>
      </c>
      <c r="G607">
        <f t="shared" si="9"/>
        <v>2.8203099999999997</v>
      </c>
    </row>
    <row r="608" spans="1:7" ht="15" thickBot="1" x14ac:dyDescent="0.4">
      <c r="A608" s="4">
        <v>-1.4800000000000001E-2</v>
      </c>
      <c r="B608" s="3">
        <v>-380.5</v>
      </c>
      <c r="E608" s="7">
        <v>-1.4800000000000001E-2</v>
      </c>
      <c r="F608" s="6">
        <v>0.28437499999999999</v>
      </c>
      <c r="G608">
        <f t="shared" si="9"/>
        <v>2.84375</v>
      </c>
    </row>
    <row r="609" spans="1:7" ht="15" thickBot="1" x14ac:dyDescent="0.4">
      <c r="A609" s="4">
        <v>-1.4800000000000001E-2</v>
      </c>
      <c r="B609" s="3">
        <v>-381.03100000000001</v>
      </c>
      <c r="E609" s="7">
        <v>-1.4800000000000001E-2</v>
      </c>
      <c r="F609" s="6">
        <v>0.29062500000000002</v>
      </c>
      <c r="G609">
        <f t="shared" si="9"/>
        <v>2.90625</v>
      </c>
    </row>
    <row r="610" spans="1:7" ht="15" thickBot="1" x14ac:dyDescent="0.4">
      <c r="A610" s="4">
        <v>-1.4800000000000001E-2</v>
      </c>
      <c r="B610" s="3">
        <v>-391.43799999999999</v>
      </c>
      <c r="E610" s="7">
        <v>-1.4800000000000001E-2</v>
      </c>
      <c r="F610" s="6">
        <v>0.28828100000000001</v>
      </c>
      <c r="G610">
        <f t="shared" si="9"/>
        <v>2.8828100000000001</v>
      </c>
    </row>
    <row r="611" spans="1:7" ht="15" thickBot="1" x14ac:dyDescent="0.4">
      <c r="A611" s="4">
        <v>-1.4800000000000001E-2</v>
      </c>
      <c r="B611" s="3">
        <v>-387.21899999999999</v>
      </c>
      <c r="E611" s="7">
        <v>-1.4800000000000001E-2</v>
      </c>
      <c r="F611" s="6">
        <v>0.286719</v>
      </c>
      <c r="G611">
        <f t="shared" si="9"/>
        <v>2.8671899999999999</v>
      </c>
    </row>
    <row r="612" spans="1:7" ht="15" thickBot="1" x14ac:dyDescent="0.4">
      <c r="A612" s="4">
        <v>-1.4800000000000001E-2</v>
      </c>
      <c r="B612" s="3">
        <v>-390.65600000000001</v>
      </c>
      <c r="E612" s="7">
        <v>-1.4800000000000001E-2</v>
      </c>
      <c r="F612" s="6">
        <v>0.29218699999999997</v>
      </c>
      <c r="G612">
        <f t="shared" si="9"/>
        <v>2.9218699999999997</v>
      </c>
    </row>
    <row r="613" spans="1:7" ht="15" thickBot="1" x14ac:dyDescent="0.4">
      <c r="A613" s="4">
        <v>-1.4800000000000001E-2</v>
      </c>
      <c r="B613" s="3">
        <v>-382.56200000000001</v>
      </c>
      <c r="E613" s="7">
        <v>-1.4800000000000001E-2</v>
      </c>
      <c r="F613" s="6">
        <v>0.28281200000000001</v>
      </c>
      <c r="G613">
        <f t="shared" si="9"/>
        <v>2.8281200000000002</v>
      </c>
    </row>
    <row r="614" spans="1:7" ht="15" thickBot="1" x14ac:dyDescent="0.4">
      <c r="A614" s="4">
        <v>-1.4800000000000001E-2</v>
      </c>
      <c r="B614" s="3">
        <v>-397.65600000000001</v>
      </c>
      <c r="E614" s="7">
        <v>-1.4800000000000001E-2</v>
      </c>
      <c r="F614" s="6">
        <v>0.29375000000000001</v>
      </c>
      <c r="G614">
        <f t="shared" si="9"/>
        <v>2.9375</v>
      </c>
    </row>
    <row r="615" spans="1:7" ht="15" thickBot="1" x14ac:dyDescent="0.4">
      <c r="A615" s="4">
        <v>-1.4800000000000001E-2</v>
      </c>
      <c r="B615" s="3">
        <v>-391.56200000000001</v>
      </c>
      <c r="E615" s="7">
        <v>-1.4800000000000001E-2</v>
      </c>
      <c r="F615" s="6">
        <v>0.29375000000000001</v>
      </c>
      <c r="G615">
        <f t="shared" si="9"/>
        <v>2.9375</v>
      </c>
    </row>
    <row r="616" spans="1:7" ht="15" thickBot="1" x14ac:dyDescent="0.4">
      <c r="A616" s="4">
        <v>-1.4800000000000001E-2</v>
      </c>
      <c r="B616" s="3">
        <v>-374.25</v>
      </c>
      <c r="E616" s="7">
        <v>-1.4800000000000001E-2</v>
      </c>
      <c r="F616" s="6">
        <v>0.29218699999999997</v>
      </c>
      <c r="G616">
        <f t="shared" si="9"/>
        <v>2.9218699999999997</v>
      </c>
    </row>
    <row r="617" spans="1:7" ht="15" thickBot="1" x14ac:dyDescent="0.4">
      <c r="A617" s="4">
        <v>-1.4800000000000001E-2</v>
      </c>
      <c r="B617" s="3">
        <v>-387.25</v>
      </c>
      <c r="E617" s="7">
        <v>-1.4800000000000001E-2</v>
      </c>
      <c r="F617" s="6">
        <v>0.29531200000000002</v>
      </c>
      <c r="G617">
        <f t="shared" si="9"/>
        <v>2.9531200000000002</v>
      </c>
    </row>
    <row r="618" spans="1:7" ht="15" thickBot="1" x14ac:dyDescent="0.4">
      <c r="A618" s="4">
        <v>-1.4800000000000001E-2</v>
      </c>
      <c r="B618" s="3">
        <v>-386.18799999999999</v>
      </c>
      <c r="E618" s="7">
        <v>-1.4800000000000001E-2</v>
      </c>
      <c r="F618" s="6">
        <v>0.30937500000000001</v>
      </c>
      <c r="G618">
        <f t="shared" si="9"/>
        <v>3.09375</v>
      </c>
    </row>
    <row r="619" spans="1:7" ht="15" thickBot="1" x14ac:dyDescent="0.4">
      <c r="A619" s="4">
        <v>-1.4800000000000001E-2</v>
      </c>
      <c r="B619" s="3">
        <v>-380.31200000000001</v>
      </c>
      <c r="E619" s="7">
        <v>-1.4800000000000001E-2</v>
      </c>
      <c r="F619" s="6">
        <v>0.29296899999999998</v>
      </c>
      <c r="G619">
        <f t="shared" si="9"/>
        <v>2.9296899999999999</v>
      </c>
    </row>
    <row r="620" spans="1:7" ht="15" thickBot="1" x14ac:dyDescent="0.4">
      <c r="A620" s="4">
        <v>-1.4800000000000001E-2</v>
      </c>
      <c r="B620" s="3">
        <v>-391.56200000000001</v>
      </c>
      <c r="E620" s="7">
        <v>-1.4800000000000001E-2</v>
      </c>
      <c r="F620" s="6">
        <v>0.29531200000000002</v>
      </c>
      <c r="G620">
        <f t="shared" si="9"/>
        <v>2.9531200000000002</v>
      </c>
    </row>
    <row r="621" spans="1:7" ht="15" thickBot="1" x14ac:dyDescent="0.4">
      <c r="A621" s="4">
        <v>-1.4800000000000001E-2</v>
      </c>
      <c r="B621" s="3">
        <v>-380.81200000000001</v>
      </c>
      <c r="E621" s="7">
        <v>-1.4800000000000001E-2</v>
      </c>
      <c r="F621" s="6">
        <v>0.29843700000000001</v>
      </c>
      <c r="G621">
        <f t="shared" si="9"/>
        <v>2.9843700000000002</v>
      </c>
    </row>
    <row r="622" spans="1:7" ht="15" thickBot="1" x14ac:dyDescent="0.4">
      <c r="A622" s="4">
        <v>-1.4800000000000001E-2</v>
      </c>
      <c r="B622" s="3">
        <v>-392.40600000000001</v>
      </c>
      <c r="E622" s="7">
        <v>-1.4800000000000001E-2</v>
      </c>
      <c r="F622" s="6">
        <v>0.29375000000000001</v>
      </c>
      <c r="G622">
        <f t="shared" si="9"/>
        <v>2.9375</v>
      </c>
    </row>
    <row r="623" spans="1:7" ht="15" thickBot="1" x14ac:dyDescent="0.4">
      <c r="A623" s="4">
        <v>-1.4800000000000001E-2</v>
      </c>
      <c r="B623" s="3">
        <v>-387.34399999999999</v>
      </c>
      <c r="E623" s="7">
        <v>-1.4800000000000001E-2</v>
      </c>
      <c r="F623" s="6">
        <v>0.29375000000000001</v>
      </c>
      <c r="G623">
        <f t="shared" si="9"/>
        <v>2.9375</v>
      </c>
    </row>
    <row r="624" spans="1:7" ht="15" thickBot="1" x14ac:dyDescent="0.4">
      <c r="A624" s="4">
        <v>-1.4800000000000001E-2</v>
      </c>
      <c r="B624" s="3">
        <v>-384.06200000000001</v>
      </c>
      <c r="E624" s="7">
        <v>-1.4800000000000001E-2</v>
      </c>
      <c r="F624" s="6">
        <v>0.30468800000000001</v>
      </c>
      <c r="G624">
        <f t="shared" si="9"/>
        <v>3.0468800000000003</v>
      </c>
    </row>
    <row r="625" spans="1:7" ht="15" thickBot="1" x14ac:dyDescent="0.4">
      <c r="A625" s="4">
        <v>-1.4800000000000001E-2</v>
      </c>
      <c r="B625" s="3">
        <v>-382.25</v>
      </c>
      <c r="E625" s="7">
        <v>-1.4800000000000001E-2</v>
      </c>
      <c r="F625" s="6">
        <v>0.3</v>
      </c>
      <c r="G625">
        <f t="shared" si="9"/>
        <v>3</v>
      </c>
    </row>
    <row r="626" spans="1:7" ht="15" thickBot="1" x14ac:dyDescent="0.4">
      <c r="A626" s="4">
        <v>-1.4800000000000001E-2</v>
      </c>
      <c r="B626" s="3">
        <v>-371.06200000000001</v>
      </c>
      <c r="E626" s="7">
        <v>-1.4800000000000001E-2</v>
      </c>
      <c r="F626" s="6">
        <v>0.30078100000000002</v>
      </c>
      <c r="G626">
        <f t="shared" si="9"/>
        <v>3.0078100000000001</v>
      </c>
    </row>
    <row r="627" spans="1:7" ht="15" thickBot="1" x14ac:dyDescent="0.4">
      <c r="A627" s="4">
        <v>-1.4800000000000001E-2</v>
      </c>
      <c r="B627" s="3">
        <v>-374.03100000000001</v>
      </c>
      <c r="E627" s="7">
        <v>-1.4800000000000001E-2</v>
      </c>
      <c r="F627" s="6">
        <v>0.29921900000000001</v>
      </c>
      <c r="G627">
        <f t="shared" si="9"/>
        <v>2.9921899999999999</v>
      </c>
    </row>
    <row r="628" spans="1:7" ht="15" thickBot="1" x14ac:dyDescent="0.4">
      <c r="A628" s="4">
        <v>-1.4800000000000001E-2</v>
      </c>
      <c r="B628" s="3">
        <v>-387.90600000000001</v>
      </c>
      <c r="E628" s="7">
        <v>-1.4800000000000001E-2</v>
      </c>
      <c r="F628" s="6">
        <v>0.307031</v>
      </c>
      <c r="G628">
        <f t="shared" si="9"/>
        <v>3.0703100000000001</v>
      </c>
    </row>
    <row r="629" spans="1:7" ht="15" thickBot="1" x14ac:dyDescent="0.4">
      <c r="A629" s="4">
        <v>-1.4800000000000001E-2</v>
      </c>
      <c r="B629" s="3">
        <v>-382.53100000000001</v>
      </c>
      <c r="E629" s="7">
        <v>-1.4800000000000001E-2</v>
      </c>
      <c r="F629" s="6">
        <v>0.29453099999999999</v>
      </c>
      <c r="G629">
        <f t="shared" si="9"/>
        <v>2.9453100000000001</v>
      </c>
    </row>
    <row r="630" spans="1:7" ht="15" thickBot="1" x14ac:dyDescent="0.4">
      <c r="A630" s="4">
        <v>-1.4800000000000001E-2</v>
      </c>
      <c r="B630" s="3">
        <v>-391.21899999999999</v>
      </c>
      <c r="E630" s="7">
        <v>-1.4800000000000001E-2</v>
      </c>
      <c r="F630" s="6">
        <v>0.307031</v>
      </c>
      <c r="G630">
        <f t="shared" si="9"/>
        <v>3.0703100000000001</v>
      </c>
    </row>
    <row r="631" spans="1:7" ht="15" thickBot="1" x14ac:dyDescent="0.4">
      <c r="A631" s="4">
        <v>-1.4800000000000001E-2</v>
      </c>
      <c r="B631" s="3">
        <v>-386.5</v>
      </c>
      <c r="E631" s="7">
        <v>-1.4800000000000001E-2</v>
      </c>
      <c r="F631" s="6">
        <v>0.3125</v>
      </c>
      <c r="G631">
        <f t="shared" si="9"/>
        <v>3.125</v>
      </c>
    </row>
    <row r="632" spans="1:7" ht="15" thickBot="1" x14ac:dyDescent="0.4">
      <c r="A632" s="4">
        <v>-1.4800000000000001E-2</v>
      </c>
      <c r="B632" s="3">
        <v>-388.625</v>
      </c>
      <c r="E632" s="7">
        <v>-1.4800000000000001E-2</v>
      </c>
      <c r="F632" s="6">
        <v>0.30078100000000002</v>
      </c>
      <c r="G632">
        <f t="shared" si="9"/>
        <v>3.0078100000000001</v>
      </c>
    </row>
    <row r="633" spans="1:7" ht="15" thickBot="1" x14ac:dyDescent="0.4">
      <c r="A633" s="4">
        <v>-1.4800000000000001E-2</v>
      </c>
      <c r="B633" s="3">
        <v>-385.68799999999999</v>
      </c>
      <c r="E633" s="7">
        <v>-1.4800000000000001E-2</v>
      </c>
      <c r="F633" s="6">
        <v>0.31953100000000001</v>
      </c>
      <c r="G633">
        <f t="shared" si="9"/>
        <v>3.1953100000000001</v>
      </c>
    </row>
    <row r="634" spans="1:7" ht="15" thickBot="1" x14ac:dyDescent="0.4">
      <c r="A634" s="4">
        <v>-1.4800000000000001E-2</v>
      </c>
      <c r="B634" s="3">
        <v>-373.59399999999999</v>
      </c>
      <c r="E634" s="7">
        <v>-1.4800000000000001E-2</v>
      </c>
      <c r="F634" s="6">
        <v>0.307031</v>
      </c>
      <c r="G634">
        <f t="shared" si="9"/>
        <v>3.0703100000000001</v>
      </c>
    </row>
    <row r="635" spans="1:7" ht="15" thickBot="1" x14ac:dyDescent="0.4">
      <c r="A635" s="4">
        <v>-1.4800000000000001E-2</v>
      </c>
      <c r="B635" s="3">
        <v>-370.81200000000001</v>
      </c>
      <c r="E635" s="7">
        <v>-1.4800000000000001E-2</v>
      </c>
      <c r="F635" s="6">
        <v>0.31874999999999998</v>
      </c>
      <c r="G635">
        <f t="shared" si="9"/>
        <v>3.1875</v>
      </c>
    </row>
    <row r="636" spans="1:7" ht="15" thickBot="1" x14ac:dyDescent="0.4">
      <c r="A636" s="4">
        <v>-1.4800000000000001E-2</v>
      </c>
      <c r="B636" s="3">
        <v>-372.96899999999999</v>
      </c>
      <c r="E636" s="7">
        <v>-1.4800000000000001E-2</v>
      </c>
      <c r="F636" s="6">
        <v>0.302344</v>
      </c>
      <c r="G636">
        <f t="shared" si="9"/>
        <v>3.0234399999999999</v>
      </c>
    </row>
    <row r="637" spans="1:7" ht="15" thickBot="1" x14ac:dyDescent="0.4">
      <c r="A637" s="4">
        <v>-1.4800000000000001E-2</v>
      </c>
      <c r="B637" s="3">
        <v>-377.43799999999999</v>
      </c>
      <c r="E637" s="7">
        <v>-1.4800000000000001E-2</v>
      </c>
      <c r="F637" s="6">
        <v>0.30390600000000001</v>
      </c>
      <c r="G637">
        <f t="shared" si="9"/>
        <v>3.0390600000000001</v>
      </c>
    </row>
    <row r="638" spans="1:7" ht="15" thickBot="1" x14ac:dyDescent="0.4">
      <c r="A638" s="4">
        <v>-1.4800000000000001E-2</v>
      </c>
      <c r="B638" s="3">
        <v>-376.5</v>
      </c>
      <c r="E638" s="7">
        <v>-1.4800000000000001E-2</v>
      </c>
      <c r="F638" s="6">
        <v>0.30390600000000001</v>
      </c>
      <c r="G638">
        <f t="shared" si="9"/>
        <v>3.0390600000000001</v>
      </c>
    </row>
    <row r="639" spans="1:7" ht="15" thickBot="1" x14ac:dyDescent="0.4">
      <c r="A639" s="4">
        <v>-1.4800000000000001E-2</v>
      </c>
      <c r="B639" s="3">
        <v>-384.15600000000001</v>
      </c>
      <c r="E639" s="7">
        <v>-1.4800000000000001E-2</v>
      </c>
      <c r="F639" s="6">
        <v>0.30546899999999999</v>
      </c>
      <c r="G639">
        <f t="shared" si="9"/>
        <v>3.0546899999999999</v>
      </c>
    </row>
    <row r="640" spans="1:7" ht="15" thickBot="1" x14ac:dyDescent="0.4">
      <c r="A640" s="4">
        <v>-1.4800000000000001E-2</v>
      </c>
      <c r="B640" s="3">
        <v>-389.18799999999999</v>
      </c>
      <c r="E640" s="7">
        <v>-1.4800000000000001E-2</v>
      </c>
      <c r="F640" s="6">
        <v>0.302344</v>
      </c>
      <c r="G640">
        <f t="shared" si="9"/>
        <v>3.0234399999999999</v>
      </c>
    </row>
    <row r="641" spans="1:7" ht="15" thickBot="1" x14ac:dyDescent="0.4">
      <c r="A641" s="4">
        <v>-1.4800000000000001E-2</v>
      </c>
      <c r="B641" s="3">
        <v>-384.75</v>
      </c>
      <c r="E641" s="7">
        <v>-1.4800000000000001E-2</v>
      </c>
      <c r="F641" s="6">
        <v>0.32343699999999997</v>
      </c>
      <c r="G641">
        <f t="shared" si="9"/>
        <v>3.2343699999999997</v>
      </c>
    </row>
    <row r="642" spans="1:7" ht="15" thickBot="1" x14ac:dyDescent="0.4">
      <c r="A642" s="4">
        <v>-1.4800000000000001E-2</v>
      </c>
      <c r="B642" s="3">
        <v>-375.59399999999999</v>
      </c>
      <c r="E642" s="7">
        <v>-1.4800000000000001E-2</v>
      </c>
      <c r="F642" s="6">
        <v>0.32187500000000002</v>
      </c>
      <c r="G642">
        <f t="shared" si="9"/>
        <v>3.21875</v>
      </c>
    </row>
    <row r="643" spans="1:7" ht="15" thickBot="1" x14ac:dyDescent="0.4">
      <c r="A643" s="4">
        <v>-1.4800000000000001E-2</v>
      </c>
      <c r="B643" s="3">
        <v>-356.125</v>
      </c>
      <c r="E643" s="7">
        <v>-1.4800000000000001E-2</v>
      </c>
      <c r="F643" s="6">
        <v>0.31328099999999998</v>
      </c>
      <c r="G643">
        <f t="shared" si="9"/>
        <v>3.1328099999999997</v>
      </c>
    </row>
    <row r="644" spans="1:7" ht="15" thickBot="1" x14ac:dyDescent="0.4">
      <c r="A644" s="4">
        <v>-1.4800000000000001E-2</v>
      </c>
      <c r="B644" s="3">
        <v>-390.65600000000001</v>
      </c>
      <c r="E644" s="7">
        <v>-1.4800000000000001E-2</v>
      </c>
      <c r="F644" s="6">
        <v>0.31953100000000001</v>
      </c>
      <c r="G644">
        <f t="shared" si="9"/>
        <v>3.1953100000000001</v>
      </c>
    </row>
    <row r="645" spans="1:7" ht="15" thickBot="1" x14ac:dyDescent="0.4">
      <c r="A645" s="4">
        <v>-1.4800000000000001E-2</v>
      </c>
      <c r="B645" s="3">
        <v>-386.125</v>
      </c>
      <c r="E645" s="7">
        <v>-1.4800000000000001E-2</v>
      </c>
      <c r="F645" s="6">
        <v>0.30156300000000003</v>
      </c>
      <c r="G645">
        <f t="shared" si="9"/>
        <v>3.0156300000000003</v>
      </c>
    </row>
    <row r="646" spans="1:7" ht="15" thickBot="1" x14ac:dyDescent="0.4">
      <c r="A646" s="4">
        <v>-1.4800000000000001E-2</v>
      </c>
      <c r="B646" s="3">
        <v>-365.68799999999999</v>
      </c>
      <c r="E646" s="7">
        <v>-1.4800000000000001E-2</v>
      </c>
      <c r="F646" s="6">
        <v>0.30546899999999999</v>
      </c>
      <c r="G646">
        <f t="shared" si="9"/>
        <v>3.0546899999999999</v>
      </c>
    </row>
    <row r="647" spans="1:7" ht="15" thickBot="1" x14ac:dyDescent="0.4">
      <c r="A647" s="4">
        <v>-1.4800000000000001E-2</v>
      </c>
      <c r="B647" s="3">
        <v>-387.93799999999999</v>
      </c>
      <c r="E647" s="7">
        <v>-1.4800000000000001E-2</v>
      </c>
      <c r="F647" s="6">
        <v>0.32109399999999999</v>
      </c>
      <c r="G647">
        <f t="shared" si="9"/>
        <v>3.2109399999999999</v>
      </c>
    </row>
    <row r="648" spans="1:7" ht="15" thickBot="1" x14ac:dyDescent="0.4">
      <c r="A648" s="4">
        <v>-1.47E-2</v>
      </c>
      <c r="B648" s="3">
        <v>-381.90600000000001</v>
      </c>
      <c r="E648" s="7">
        <v>-1.47E-2</v>
      </c>
      <c r="F648" s="6">
        <v>0.30781199999999997</v>
      </c>
      <c r="G648">
        <f t="shared" si="9"/>
        <v>3.0781199999999997</v>
      </c>
    </row>
    <row r="649" spans="1:7" ht="15" thickBot="1" x14ac:dyDescent="0.4">
      <c r="A649" s="4">
        <v>-1.47E-2</v>
      </c>
      <c r="B649" s="3">
        <v>-373.5</v>
      </c>
      <c r="E649" s="7">
        <v>-1.47E-2</v>
      </c>
      <c r="F649" s="6">
        <v>0.322656</v>
      </c>
      <c r="G649">
        <f t="shared" si="9"/>
        <v>3.2265600000000001</v>
      </c>
    </row>
    <row r="650" spans="1:7" ht="15" thickBot="1" x14ac:dyDescent="0.4">
      <c r="A650" s="4">
        <v>-1.47E-2</v>
      </c>
      <c r="B650" s="3">
        <v>-384.78100000000001</v>
      </c>
      <c r="E650" s="7">
        <v>-1.47E-2</v>
      </c>
      <c r="F650" s="6">
        <v>0.33906199999999997</v>
      </c>
      <c r="G650">
        <f t="shared" si="9"/>
        <v>3.3906199999999997</v>
      </c>
    </row>
    <row r="651" spans="1:7" ht="15" thickBot="1" x14ac:dyDescent="0.4">
      <c r="A651" s="4">
        <v>-1.47E-2</v>
      </c>
      <c r="B651" s="3">
        <v>-379.90600000000001</v>
      </c>
      <c r="E651" s="7">
        <v>-1.47E-2</v>
      </c>
      <c r="F651" s="6">
        <v>0.30859399999999998</v>
      </c>
      <c r="G651">
        <f t="shared" si="9"/>
        <v>3.0859399999999999</v>
      </c>
    </row>
    <row r="652" spans="1:7" ht="15" thickBot="1" x14ac:dyDescent="0.4">
      <c r="A652" s="4">
        <v>-1.47E-2</v>
      </c>
      <c r="B652" s="3">
        <v>-363.625</v>
      </c>
      <c r="E652" s="7">
        <v>-1.47E-2</v>
      </c>
      <c r="F652" s="6">
        <v>0.32421899999999998</v>
      </c>
      <c r="G652">
        <f t="shared" si="9"/>
        <v>3.2421899999999999</v>
      </c>
    </row>
    <row r="653" spans="1:7" ht="15" thickBot="1" x14ac:dyDescent="0.4">
      <c r="A653" s="4">
        <v>-1.47E-2</v>
      </c>
      <c r="B653" s="3">
        <v>-369.31200000000001</v>
      </c>
      <c r="E653" s="7">
        <v>-1.47E-2</v>
      </c>
      <c r="F653" s="6">
        <v>0.33203100000000002</v>
      </c>
      <c r="G653">
        <f t="shared" si="9"/>
        <v>3.3203100000000001</v>
      </c>
    </row>
    <row r="654" spans="1:7" ht="15" thickBot="1" x14ac:dyDescent="0.4">
      <c r="A654" s="4">
        <v>-1.47E-2</v>
      </c>
      <c r="B654" s="3">
        <v>-378.71899999999999</v>
      </c>
      <c r="E654" s="7">
        <v>-1.47E-2</v>
      </c>
      <c r="F654" s="6">
        <v>0.31015599999999999</v>
      </c>
      <c r="G654">
        <f t="shared" si="9"/>
        <v>3.1015600000000001</v>
      </c>
    </row>
    <row r="655" spans="1:7" ht="15" thickBot="1" x14ac:dyDescent="0.4">
      <c r="A655" s="4">
        <v>-1.47E-2</v>
      </c>
      <c r="B655" s="3">
        <v>-379.59399999999999</v>
      </c>
      <c r="E655" s="7">
        <v>-1.47E-2</v>
      </c>
      <c r="F655" s="6">
        <v>0.32031199999999999</v>
      </c>
      <c r="G655">
        <f t="shared" si="9"/>
        <v>3.2031199999999997</v>
      </c>
    </row>
    <row r="656" spans="1:7" ht="15" thickBot="1" x14ac:dyDescent="0.4">
      <c r="A656" s="4">
        <v>-1.47E-2</v>
      </c>
      <c r="B656" s="3">
        <v>-386.21899999999999</v>
      </c>
      <c r="E656" s="7">
        <v>-1.47E-2</v>
      </c>
      <c r="F656" s="6">
        <v>0.32890599999999998</v>
      </c>
      <c r="G656">
        <f t="shared" si="9"/>
        <v>3.2890599999999997</v>
      </c>
    </row>
    <row r="657" spans="1:7" ht="15" thickBot="1" x14ac:dyDescent="0.4">
      <c r="A657" s="4">
        <v>-1.47E-2</v>
      </c>
      <c r="B657" s="3">
        <v>-363.65600000000001</v>
      </c>
      <c r="E657" s="7">
        <v>-1.47E-2</v>
      </c>
      <c r="F657" s="6">
        <v>0.32031199999999999</v>
      </c>
      <c r="G657">
        <f t="shared" si="9"/>
        <v>3.2031199999999997</v>
      </c>
    </row>
    <row r="658" spans="1:7" ht="15" thickBot="1" x14ac:dyDescent="0.4">
      <c r="A658" s="4">
        <v>-1.47E-2</v>
      </c>
      <c r="B658" s="3">
        <v>-382.84399999999999</v>
      </c>
      <c r="E658" s="7">
        <v>-1.47E-2</v>
      </c>
      <c r="F658" s="6">
        <v>0.32421899999999998</v>
      </c>
      <c r="G658">
        <f t="shared" si="9"/>
        <v>3.2421899999999999</v>
      </c>
    </row>
    <row r="659" spans="1:7" ht="15" thickBot="1" x14ac:dyDescent="0.4">
      <c r="A659" s="4">
        <v>-1.47E-2</v>
      </c>
      <c r="B659" s="3">
        <v>-383.625</v>
      </c>
      <c r="E659" s="7">
        <v>-1.47E-2</v>
      </c>
      <c r="F659" s="6">
        <v>0.32500000000000001</v>
      </c>
      <c r="G659">
        <f t="shared" si="9"/>
        <v>3.25</v>
      </c>
    </row>
    <row r="660" spans="1:7" ht="15" thickBot="1" x14ac:dyDescent="0.4">
      <c r="A660" s="4">
        <v>-1.47E-2</v>
      </c>
      <c r="B660" s="3">
        <v>-353.875</v>
      </c>
      <c r="E660" s="7">
        <v>-1.47E-2</v>
      </c>
      <c r="F660" s="6">
        <v>0.34296900000000002</v>
      </c>
      <c r="G660">
        <f t="shared" si="9"/>
        <v>3.4296900000000003</v>
      </c>
    </row>
    <row r="661" spans="1:7" ht="15" thickBot="1" x14ac:dyDescent="0.4">
      <c r="A661" s="4">
        <v>-1.47E-2</v>
      </c>
      <c r="B661" s="3">
        <v>-384.81200000000001</v>
      </c>
      <c r="E661" s="7">
        <v>-1.47E-2</v>
      </c>
      <c r="F661" s="6">
        <v>0.33046900000000001</v>
      </c>
      <c r="G661">
        <f t="shared" si="9"/>
        <v>3.3046899999999999</v>
      </c>
    </row>
    <row r="662" spans="1:7" ht="15" thickBot="1" x14ac:dyDescent="0.4">
      <c r="A662" s="4">
        <v>-1.47E-2</v>
      </c>
      <c r="B662" s="3">
        <v>-368.43799999999999</v>
      </c>
      <c r="E662" s="7">
        <v>-1.47E-2</v>
      </c>
      <c r="F662" s="6">
        <v>0.32890599999999998</v>
      </c>
      <c r="G662">
        <f t="shared" si="9"/>
        <v>3.2890599999999997</v>
      </c>
    </row>
    <row r="663" spans="1:7" ht="15" thickBot="1" x14ac:dyDescent="0.4">
      <c r="A663" s="4">
        <v>-1.47E-2</v>
      </c>
      <c r="B663" s="3">
        <v>-390.81200000000001</v>
      </c>
      <c r="E663" s="7">
        <v>-1.47E-2</v>
      </c>
      <c r="F663" s="6">
        <v>0.33437499999999998</v>
      </c>
      <c r="G663">
        <f t="shared" ref="G663:G726" si="10">F663*10</f>
        <v>3.34375</v>
      </c>
    </row>
    <row r="664" spans="1:7" ht="15" thickBot="1" x14ac:dyDescent="0.4">
      <c r="A664" s="4">
        <v>-1.47E-2</v>
      </c>
      <c r="B664" s="3">
        <v>-363.09399999999999</v>
      </c>
      <c r="E664" s="7">
        <v>-1.47E-2</v>
      </c>
      <c r="F664" s="6">
        <v>0.32578099999999999</v>
      </c>
      <c r="G664">
        <f t="shared" si="10"/>
        <v>3.2578100000000001</v>
      </c>
    </row>
    <row r="665" spans="1:7" ht="15" thickBot="1" x14ac:dyDescent="0.4">
      <c r="A665" s="4">
        <v>-1.47E-2</v>
      </c>
      <c r="B665" s="3">
        <v>-366.81200000000001</v>
      </c>
      <c r="E665" s="7">
        <v>-1.47E-2</v>
      </c>
      <c r="F665" s="6">
        <v>0.33124999999999999</v>
      </c>
      <c r="G665">
        <f t="shared" si="10"/>
        <v>3.3125</v>
      </c>
    </row>
    <row r="666" spans="1:7" ht="15" thickBot="1" x14ac:dyDescent="0.4">
      <c r="A666" s="4">
        <v>-1.47E-2</v>
      </c>
      <c r="B666" s="3">
        <v>-380.18799999999999</v>
      </c>
      <c r="E666" s="7">
        <v>-1.47E-2</v>
      </c>
      <c r="F666" s="6">
        <v>0.31562499999999999</v>
      </c>
      <c r="G666">
        <f t="shared" si="10"/>
        <v>3.15625</v>
      </c>
    </row>
    <row r="667" spans="1:7" ht="15" thickBot="1" x14ac:dyDescent="0.4">
      <c r="A667" s="4">
        <v>-1.47E-2</v>
      </c>
      <c r="B667" s="3">
        <v>-366.68799999999999</v>
      </c>
      <c r="E667" s="7">
        <v>-1.47E-2</v>
      </c>
      <c r="F667" s="6">
        <v>0.35546899999999998</v>
      </c>
      <c r="G667">
        <f t="shared" si="10"/>
        <v>3.5546899999999999</v>
      </c>
    </row>
    <row r="668" spans="1:7" ht="15" thickBot="1" x14ac:dyDescent="0.4">
      <c r="A668" s="4">
        <v>-1.47E-2</v>
      </c>
      <c r="B668" s="3">
        <v>-387.09399999999999</v>
      </c>
      <c r="E668" s="7">
        <v>-1.47E-2</v>
      </c>
      <c r="F668" s="6">
        <v>0.31718800000000003</v>
      </c>
      <c r="G668">
        <f t="shared" si="10"/>
        <v>3.1718800000000003</v>
      </c>
    </row>
    <row r="669" spans="1:7" ht="15" thickBot="1" x14ac:dyDescent="0.4">
      <c r="A669" s="4">
        <v>-1.47E-2</v>
      </c>
      <c r="B669" s="3">
        <v>-369.46899999999999</v>
      </c>
      <c r="E669" s="7">
        <v>-1.47E-2</v>
      </c>
      <c r="F669" s="6">
        <v>0.33437499999999998</v>
      </c>
      <c r="G669">
        <f t="shared" si="10"/>
        <v>3.34375</v>
      </c>
    </row>
    <row r="670" spans="1:7" ht="15" thickBot="1" x14ac:dyDescent="0.4">
      <c r="A670" s="4">
        <v>-1.47E-2</v>
      </c>
      <c r="B670" s="3">
        <v>-363.71899999999999</v>
      </c>
      <c r="E670" s="7">
        <v>-1.47E-2</v>
      </c>
      <c r="F670" s="6">
        <v>0.33281300000000003</v>
      </c>
      <c r="G670">
        <f t="shared" si="10"/>
        <v>3.3281300000000003</v>
      </c>
    </row>
    <row r="671" spans="1:7" ht="15" thickBot="1" x14ac:dyDescent="0.4">
      <c r="A671" s="4">
        <v>-1.47E-2</v>
      </c>
      <c r="B671" s="3">
        <v>-383.81200000000001</v>
      </c>
      <c r="E671" s="7">
        <v>-1.47E-2</v>
      </c>
      <c r="F671" s="6">
        <v>0.328125</v>
      </c>
      <c r="G671">
        <f t="shared" si="10"/>
        <v>3.28125</v>
      </c>
    </row>
    <row r="672" spans="1:7" ht="15" thickBot="1" x14ac:dyDescent="0.4">
      <c r="A672" s="4">
        <v>-1.47E-2</v>
      </c>
      <c r="B672" s="3">
        <v>-364.40600000000001</v>
      </c>
      <c r="E672" s="7">
        <v>-1.47E-2</v>
      </c>
      <c r="F672" s="6">
        <v>0.31953100000000001</v>
      </c>
      <c r="G672">
        <f t="shared" si="10"/>
        <v>3.1953100000000001</v>
      </c>
    </row>
    <row r="673" spans="1:7" ht="15" thickBot="1" x14ac:dyDescent="0.4">
      <c r="A673" s="4">
        <v>-1.47E-2</v>
      </c>
      <c r="B673" s="3">
        <v>-372.81200000000001</v>
      </c>
      <c r="E673" s="7">
        <v>-1.47E-2</v>
      </c>
      <c r="F673" s="6">
        <v>0.35</v>
      </c>
      <c r="G673">
        <f t="shared" si="10"/>
        <v>3.5</v>
      </c>
    </row>
    <row r="674" spans="1:7" ht="15" thickBot="1" x14ac:dyDescent="0.4">
      <c r="A674" s="4">
        <v>-1.47E-2</v>
      </c>
      <c r="B674" s="3">
        <v>-368.81200000000001</v>
      </c>
      <c r="E674" s="7">
        <v>-1.47E-2</v>
      </c>
      <c r="F674" s="6">
        <v>0.36796899999999999</v>
      </c>
      <c r="G674">
        <f t="shared" si="10"/>
        <v>3.6796899999999999</v>
      </c>
    </row>
    <row r="675" spans="1:7" ht="15" thickBot="1" x14ac:dyDescent="0.4">
      <c r="A675" s="4">
        <v>-1.47E-2</v>
      </c>
      <c r="B675" s="3">
        <v>-356.90600000000001</v>
      </c>
      <c r="E675" s="7">
        <v>-1.47E-2</v>
      </c>
      <c r="F675" s="6">
        <v>0.33671899999999999</v>
      </c>
      <c r="G675">
        <f t="shared" si="10"/>
        <v>3.3671899999999999</v>
      </c>
    </row>
    <row r="676" spans="1:7" ht="15" thickBot="1" x14ac:dyDescent="0.4">
      <c r="A676" s="4">
        <v>-1.47E-2</v>
      </c>
      <c r="B676" s="3">
        <v>-370.93799999999999</v>
      </c>
      <c r="E676" s="7">
        <v>-1.47E-2</v>
      </c>
      <c r="F676" s="6">
        <v>0.353906</v>
      </c>
      <c r="G676">
        <f t="shared" si="10"/>
        <v>3.5390600000000001</v>
      </c>
    </row>
    <row r="677" spans="1:7" ht="15" thickBot="1" x14ac:dyDescent="0.4">
      <c r="A677" s="4">
        <v>-1.47E-2</v>
      </c>
      <c r="B677" s="3">
        <v>-370.71899999999999</v>
      </c>
      <c r="E677" s="7">
        <v>-1.47E-2</v>
      </c>
      <c r="F677" s="6">
        <v>0.34375</v>
      </c>
      <c r="G677">
        <f t="shared" si="10"/>
        <v>3.4375</v>
      </c>
    </row>
    <row r="678" spans="1:7" ht="15" thickBot="1" x14ac:dyDescent="0.4">
      <c r="A678" s="4">
        <v>-1.47E-2</v>
      </c>
      <c r="B678" s="3">
        <v>-366.40600000000001</v>
      </c>
      <c r="E678" s="7">
        <v>-1.47E-2</v>
      </c>
      <c r="F678" s="6">
        <v>0.34140599999999999</v>
      </c>
      <c r="G678">
        <f t="shared" si="10"/>
        <v>3.4140600000000001</v>
      </c>
    </row>
    <row r="679" spans="1:7" ht="15" thickBot="1" x14ac:dyDescent="0.4">
      <c r="A679" s="4">
        <v>-1.47E-2</v>
      </c>
      <c r="B679" s="3">
        <v>-369.90600000000001</v>
      </c>
      <c r="E679" s="7">
        <v>-1.47E-2</v>
      </c>
      <c r="F679" s="6">
        <v>0.35234399999999999</v>
      </c>
      <c r="G679">
        <f t="shared" si="10"/>
        <v>3.5234399999999999</v>
      </c>
    </row>
    <row r="680" spans="1:7" ht="15" thickBot="1" x14ac:dyDescent="0.4">
      <c r="A680" s="4">
        <v>-1.47E-2</v>
      </c>
      <c r="B680" s="3">
        <v>-378.31200000000001</v>
      </c>
      <c r="E680" s="7">
        <v>-1.47E-2</v>
      </c>
      <c r="F680" s="6">
        <v>0.33984399999999998</v>
      </c>
      <c r="G680">
        <f t="shared" si="10"/>
        <v>3.3984399999999999</v>
      </c>
    </row>
    <row r="681" spans="1:7" ht="15" thickBot="1" x14ac:dyDescent="0.4">
      <c r="A681" s="4">
        <v>-1.47E-2</v>
      </c>
      <c r="B681" s="3">
        <v>-375.09399999999999</v>
      </c>
      <c r="E681" s="7">
        <v>-1.47E-2</v>
      </c>
      <c r="F681" s="6">
        <v>0.34765600000000002</v>
      </c>
      <c r="G681">
        <f t="shared" si="10"/>
        <v>3.4765600000000001</v>
      </c>
    </row>
    <row r="682" spans="1:7" ht="15" thickBot="1" x14ac:dyDescent="0.4">
      <c r="A682" s="4">
        <v>-1.47E-2</v>
      </c>
      <c r="B682" s="3">
        <v>-352.56200000000001</v>
      </c>
      <c r="E682" s="7">
        <v>-1.47E-2</v>
      </c>
      <c r="F682" s="6">
        <v>0.36875000000000002</v>
      </c>
      <c r="G682">
        <f t="shared" si="10"/>
        <v>3.6875</v>
      </c>
    </row>
    <row r="683" spans="1:7" ht="15" thickBot="1" x14ac:dyDescent="0.4">
      <c r="A683" s="4">
        <v>-1.47E-2</v>
      </c>
      <c r="B683" s="3">
        <v>-370.71899999999999</v>
      </c>
      <c r="E683" s="7">
        <v>-1.47E-2</v>
      </c>
      <c r="F683" s="6">
        <v>0.33906199999999997</v>
      </c>
      <c r="G683">
        <f t="shared" si="10"/>
        <v>3.3906199999999997</v>
      </c>
    </row>
    <row r="684" spans="1:7" ht="15" thickBot="1" x14ac:dyDescent="0.4">
      <c r="A684" s="4">
        <v>-1.47E-2</v>
      </c>
      <c r="B684" s="3">
        <v>-373.375</v>
      </c>
      <c r="E684" s="7">
        <v>-1.47E-2</v>
      </c>
      <c r="F684" s="6">
        <v>0.34531200000000001</v>
      </c>
      <c r="G684">
        <f t="shared" si="10"/>
        <v>3.4531200000000002</v>
      </c>
    </row>
    <row r="685" spans="1:7" ht="15" thickBot="1" x14ac:dyDescent="0.4">
      <c r="A685" s="4">
        <v>-1.47E-2</v>
      </c>
      <c r="B685" s="3">
        <v>-368.25</v>
      </c>
      <c r="E685" s="7">
        <v>-1.47E-2</v>
      </c>
      <c r="F685" s="6">
        <v>0.37031199999999997</v>
      </c>
      <c r="G685">
        <f t="shared" si="10"/>
        <v>3.7031199999999997</v>
      </c>
    </row>
    <row r="686" spans="1:7" ht="15" thickBot="1" x14ac:dyDescent="0.4">
      <c r="A686" s="4">
        <v>-1.47E-2</v>
      </c>
      <c r="B686" s="3">
        <v>-375.65600000000001</v>
      </c>
      <c r="E686" s="7">
        <v>-1.47E-2</v>
      </c>
      <c r="F686" s="6">
        <v>0.338281</v>
      </c>
      <c r="G686">
        <f t="shared" si="10"/>
        <v>3.3828100000000001</v>
      </c>
    </row>
    <row r="687" spans="1:7" ht="15" thickBot="1" x14ac:dyDescent="0.4">
      <c r="A687" s="4">
        <v>-1.47E-2</v>
      </c>
      <c r="B687" s="3">
        <v>-366.5</v>
      </c>
      <c r="E687" s="7">
        <v>-1.47E-2</v>
      </c>
      <c r="F687" s="6">
        <v>0.35</v>
      </c>
      <c r="G687">
        <f t="shared" si="10"/>
        <v>3.5</v>
      </c>
    </row>
    <row r="688" spans="1:7" ht="15" thickBot="1" x14ac:dyDescent="0.4">
      <c r="A688" s="4">
        <v>-1.47E-2</v>
      </c>
      <c r="B688" s="3">
        <v>-367.46899999999999</v>
      </c>
      <c r="E688" s="7">
        <v>-1.47E-2</v>
      </c>
      <c r="F688" s="6">
        <v>0.37421900000000002</v>
      </c>
      <c r="G688">
        <f t="shared" si="10"/>
        <v>3.7421900000000003</v>
      </c>
    </row>
    <row r="689" spans="1:7" ht="15" thickBot="1" x14ac:dyDescent="0.4">
      <c r="A689" s="4">
        <v>-1.47E-2</v>
      </c>
      <c r="B689" s="3">
        <v>-376.65600000000001</v>
      </c>
      <c r="E689" s="7">
        <v>-1.47E-2</v>
      </c>
      <c r="F689" s="6">
        <v>0.33281300000000003</v>
      </c>
      <c r="G689">
        <f t="shared" si="10"/>
        <v>3.3281300000000003</v>
      </c>
    </row>
    <row r="690" spans="1:7" ht="15" thickBot="1" x14ac:dyDescent="0.4">
      <c r="A690" s="4">
        <v>-1.47E-2</v>
      </c>
      <c r="B690" s="3">
        <v>-373.34399999999999</v>
      </c>
      <c r="E690" s="7">
        <v>-1.47E-2</v>
      </c>
      <c r="F690" s="6">
        <v>0.36093700000000001</v>
      </c>
      <c r="G690">
        <f t="shared" si="10"/>
        <v>3.6093700000000002</v>
      </c>
    </row>
    <row r="691" spans="1:7" ht="15" thickBot="1" x14ac:dyDescent="0.4">
      <c r="A691" s="4">
        <v>-1.47E-2</v>
      </c>
      <c r="B691" s="3">
        <v>-347.21899999999999</v>
      </c>
      <c r="E691" s="7">
        <v>-1.47E-2</v>
      </c>
      <c r="F691" s="6">
        <v>0.35</v>
      </c>
      <c r="G691">
        <f t="shared" si="10"/>
        <v>3.5</v>
      </c>
    </row>
    <row r="692" spans="1:7" ht="15" thickBot="1" x14ac:dyDescent="0.4">
      <c r="A692" s="4">
        <v>-1.47E-2</v>
      </c>
      <c r="B692" s="3">
        <v>-360.40600000000001</v>
      </c>
      <c r="E692" s="7">
        <v>-1.47E-2</v>
      </c>
      <c r="F692" s="6">
        <v>0.36328100000000002</v>
      </c>
      <c r="G692">
        <f t="shared" si="10"/>
        <v>3.6328100000000001</v>
      </c>
    </row>
    <row r="693" spans="1:7" ht="15" thickBot="1" x14ac:dyDescent="0.4">
      <c r="A693" s="4">
        <v>-1.47E-2</v>
      </c>
      <c r="B693" s="3">
        <v>-378.71899999999999</v>
      </c>
      <c r="E693" s="7">
        <v>-1.47E-2</v>
      </c>
      <c r="F693" s="6">
        <v>0.37812499999999999</v>
      </c>
      <c r="G693">
        <f t="shared" si="10"/>
        <v>3.78125</v>
      </c>
    </row>
    <row r="694" spans="1:7" ht="15" thickBot="1" x14ac:dyDescent="0.4">
      <c r="A694" s="4">
        <v>-1.47E-2</v>
      </c>
      <c r="B694" s="3">
        <v>-363.56200000000001</v>
      </c>
      <c r="E694" s="7">
        <v>-1.47E-2</v>
      </c>
      <c r="F694" s="6">
        <v>0.35468699999999997</v>
      </c>
      <c r="G694">
        <f t="shared" si="10"/>
        <v>3.5468699999999997</v>
      </c>
    </row>
    <row r="695" spans="1:7" ht="15" thickBot="1" x14ac:dyDescent="0.4">
      <c r="A695" s="4">
        <v>-1.47E-2</v>
      </c>
      <c r="B695" s="3">
        <v>-356.15600000000001</v>
      </c>
      <c r="E695" s="7">
        <v>-1.47E-2</v>
      </c>
      <c r="F695" s="6">
        <v>0.37031199999999997</v>
      </c>
      <c r="G695">
        <f t="shared" si="10"/>
        <v>3.7031199999999997</v>
      </c>
    </row>
    <row r="696" spans="1:7" ht="15" thickBot="1" x14ac:dyDescent="0.4">
      <c r="A696" s="4">
        <v>-1.47E-2</v>
      </c>
      <c r="B696" s="3">
        <v>-361.18799999999999</v>
      </c>
      <c r="E696" s="7">
        <v>-1.47E-2</v>
      </c>
      <c r="F696" s="6">
        <v>0.36640600000000001</v>
      </c>
      <c r="G696">
        <f t="shared" si="10"/>
        <v>3.6640600000000001</v>
      </c>
    </row>
    <row r="697" spans="1:7" ht="15" thickBot="1" x14ac:dyDescent="0.4">
      <c r="A697" s="4">
        <v>-1.47E-2</v>
      </c>
      <c r="B697" s="3">
        <v>-372.21899999999999</v>
      </c>
      <c r="E697" s="7">
        <v>-1.47E-2</v>
      </c>
      <c r="F697" s="6">
        <v>0.38359399999999999</v>
      </c>
      <c r="G697">
        <f t="shared" si="10"/>
        <v>3.8359399999999999</v>
      </c>
    </row>
    <row r="698" spans="1:7" ht="15" thickBot="1" x14ac:dyDescent="0.4">
      <c r="A698" s="4">
        <v>-1.46E-2</v>
      </c>
      <c r="B698" s="3">
        <v>-378.65600000000001</v>
      </c>
      <c r="E698" s="7">
        <v>-1.46E-2</v>
      </c>
      <c r="F698" s="6">
        <v>0.36640600000000001</v>
      </c>
      <c r="G698">
        <f t="shared" si="10"/>
        <v>3.6640600000000001</v>
      </c>
    </row>
    <row r="699" spans="1:7" ht="15" thickBot="1" x14ac:dyDescent="0.4">
      <c r="A699" s="4">
        <v>-1.46E-2</v>
      </c>
      <c r="B699" s="3">
        <v>-363.03100000000001</v>
      </c>
      <c r="E699" s="7">
        <v>-1.46E-2</v>
      </c>
      <c r="F699" s="6">
        <v>0.38124999999999998</v>
      </c>
      <c r="G699">
        <f t="shared" si="10"/>
        <v>3.8125</v>
      </c>
    </row>
    <row r="700" spans="1:7" ht="15" thickBot="1" x14ac:dyDescent="0.4">
      <c r="A700" s="4">
        <v>-1.46E-2</v>
      </c>
      <c r="B700" s="3">
        <v>-361.125</v>
      </c>
      <c r="E700" s="7">
        <v>-1.46E-2</v>
      </c>
      <c r="F700" s="6">
        <v>0.37109399999999998</v>
      </c>
      <c r="G700">
        <f t="shared" si="10"/>
        <v>3.7109399999999999</v>
      </c>
    </row>
    <row r="701" spans="1:7" ht="15" thickBot="1" x14ac:dyDescent="0.4">
      <c r="A701" s="4">
        <v>-1.46E-2</v>
      </c>
      <c r="B701" s="3">
        <v>-372.43799999999999</v>
      </c>
      <c r="E701" s="7">
        <v>-1.46E-2</v>
      </c>
      <c r="F701" s="6">
        <v>0.38203100000000001</v>
      </c>
      <c r="G701">
        <f t="shared" si="10"/>
        <v>3.8203100000000001</v>
      </c>
    </row>
    <row r="702" spans="1:7" ht="15" thickBot="1" x14ac:dyDescent="0.4">
      <c r="A702" s="4">
        <v>-1.46E-2</v>
      </c>
      <c r="B702" s="3">
        <v>-352.25</v>
      </c>
      <c r="E702" s="7">
        <v>-1.46E-2</v>
      </c>
      <c r="F702" s="6">
        <v>0.39765600000000001</v>
      </c>
      <c r="G702">
        <f t="shared" si="10"/>
        <v>3.9765600000000001</v>
      </c>
    </row>
    <row r="703" spans="1:7" ht="15" thickBot="1" x14ac:dyDescent="0.4">
      <c r="A703" s="4">
        <v>-1.46E-2</v>
      </c>
      <c r="B703" s="3">
        <v>-353.78100000000001</v>
      </c>
      <c r="E703" s="7">
        <v>-1.46E-2</v>
      </c>
      <c r="F703" s="6">
        <v>0.38124999999999998</v>
      </c>
      <c r="G703">
        <f t="shared" si="10"/>
        <v>3.8125</v>
      </c>
    </row>
    <row r="704" spans="1:7" ht="15" thickBot="1" x14ac:dyDescent="0.4">
      <c r="A704" s="4">
        <v>-1.46E-2</v>
      </c>
      <c r="B704" s="3">
        <v>-372.34399999999999</v>
      </c>
      <c r="E704" s="7">
        <v>-1.46E-2</v>
      </c>
      <c r="F704" s="6">
        <v>0.35468699999999997</v>
      </c>
      <c r="G704">
        <f t="shared" si="10"/>
        <v>3.5468699999999997</v>
      </c>
    </row>
    <row r="705" spans="1:7" ht="15" thickBot="1" x14ac:dyDescent="0.4">
      <c r="A705" s="4">
        <v>-1.46E-2</v>
      </c>
      <c r="B705" s="3">
        <v>-365.06200000000001</v>
      </c>
      <c r="E705" s="7">
        <v>-1.46E-2</v>
      </c>
      <c r="F705" s="6">
        <v>0.37734400000000001</v>
      </c>
      <c r="G705">
        <f t="shared" si="10"/>
        <v>3.7734399999999999</v>
      </c>
    </row>
    <row r="706" spans="1:7" ht="15" thickBot="1" x14ac:dyDescent="0.4">
      <c r="A706" s="4">
        <v>-1.46E-2</v>
      </c>
      <c r="B706" s="3">
        <v>-355.96899999999999</v>
      </c>
      <c r="E706" s="7">
        <v>-1.46E-2</v>
      </c>
      <c r="F706" s="6">
        <v>0.41249999999999998</v>
      </c>
      <c r="G706">
        <f t="shared" si="10"/>
        <v>4.125</v>
      </c>
    </row>
    <row r="707" spans="1:7" ht="15" thickBot="1" x14ac:dyDescent="0.4">
      <c r="A707" s="4">
        <v>-1.46E-2</v>
      </c>
      <c r="B707" s="3">
        <v>-370.84399999999999</v>
      </c>
      <c r="E707" s="7">
        <v>-1.46E-2</v>
      </c>
      <c r="F707" s="6">
        <v>0.38671899999999998</v>
      </c>
      <c r="G707">
        <f t="shared" si="10"/>
        <v>3.8671899999999999</v>
      </c>
    </row>
    <row r="708" spans="1:7" ht="15" thickBot="1" x14ac:dyDescent="0.4">
      <c r="A708" s="4">
        <v>-1.46E-2</v>
      </c>
      <c r="B708" s="3">
        <v>-360.34399999999999</v>
      </c>
      <c r="E708" s="7">
        <v>-1.46E-2</v>
      </c>
      <c r="F708" s="6">
        <v>0.39843800000000001</v>
      </c>
      <c r="G708">
        <f t="shared" si="10"/>
        <v>3.9843800000000003</v>
      </c>
    </row>
    <row r="709" spans="1:7" ht="15" thickBot="1" x14ac:dyDescent="0.4">
      <c r="A709" s="4">
        <v>-1.46E-2</v>
      </c>
      <c r="B709" s="3">
        <v>-361.18799999999999</v>
      </c>
      <c r="E709" s="7">
        <v>-1.46E-2</v>
      </c>
      <c r="F709" s="6">
        <v>0.37656200000000001</v>
      </c>
      <c r="G709">
        <f t="shared" si="10"/>
        <v>3.7656200000000002</v>
      </c>
    </row>
    <row r="710" spans="1:7" ht="15" thickBot="1" x14ac:dyDescent="0.4">
      <c r="A710" s="4">
        <v>-1.46E-2</v>
      </c>
      <c r="B710" s="3">
        <v>-371.96899999999999</v>
      </c>
      <c r="E710" s="7">
        <v>-1.46E-2</v>
      </c>
      <c r="F710" s="6">
        <v>0.37812499999999999</v>
      </c>
      <c r="G710">
        <f t="shared" si="10"/>
        <v>3.78125</v>
      </c>
    </row>
    <row r="711" spans="1:7" ht="15" thickBot="1" x14ac:dyDescent="0.4">
      <c r="A711" s="4">
        <v>-1.46E-2</v>
      </c>
      <c r="B711" s="3">
        <v>-356.71899999999999</v>
      </c>
      <c r="E711" s="7">
        <v>-1.46E-2</v>
      </c>
      <c r="F711" s="6">
        <v>0.41249999999999998</v>
      </c>
      <c r="G711">
        <f t="shared" si="10"/>
        <v>4.125</v>
      </c>
    </row>
    <row r="712" spans="1:7" ht="15" thickBot="1" x14ac:dyDescent="0.4">
      <c r="A712" s="4">
        <v>-1.46E-2</v>
      </c>
      <c r="B712" s="3">
        <v>-363.59399999999999</v>
      </c>
      <c r="E712" s="7">
        <v>-1.46E-2</v>
      </c>
      <c r="F712" s="6">
        <v>0.37656200000000001</v>
      </c>
      <c r="G712">
        <f t="shared" si="10"/>
        <v>3.7656200000000002</v>
      </c>
    </row>
    <row r="713" spans="1:7" ht="15" thickBot="1" x14ac:dyDescent="0.4">
      <c r="A713" s="4">
        <v>-1.46E-2</v>
      </c>
      <c r="B713" s="3">
        <v>-359.71899999999999</v>
      </c>
      <c r="E713" s="7">
        <v>-1.46E-2</v>
      </c>
      <c r="F713" s="6">
        <v>0.37578099999999998</v>
      </c>
      <c r="G713">
        <f t="shared" si="10"/>
        <v>3.7578099999999997</v>
      </c>
    </row>
    <row r="714" spans="1:7" ht="15" thickBot="1" x14ac:dyDescent="0.4">
      <c r="A714" s="4">
        <v>-1.46E-2</v>
      </c>
      <c r="B714" s="3">
        <v>-359.43799999999999</v>
      </c>
      <c r="E714" s="7">
        <v>-1.46E-2</v>
      </c>
      <c r="F714" s="6">
        <v>0.39843800000000001</v>
      </c>
      <c r="G714">
        <f t="shared" si="10"/>
        <v>3.9843800000000003</v>
      </c>
    </row>
    <row r="715" spans="1:7" ht="15" thickBot="1" x14ac:dyDescent="0.4">
      <c r="A715" s="4">
        <v>-1.46E-2</v>
      </c>
      <c r="B715" s="3">
        <v>-362.68799999999999</v>
      </c>
      <c r="E715" s="7">
        <v>-1.46E-2</v>
      </c>
      <c r="F715" s="6">
        <v>0.39218700000000001</v>
      </c>
      <c r="G715">
        <f t="shared" si="10"/>
        <v>3.9218700000000002</v>
      </c>
    </row>
    <row r="716" spans="1:7" ht="15" thickBot="1" x14ac:dyDescent="0.4">
      <c r="A716" s="4">
        <v>-1.46E-2</v>
      </c>
      <c r="B716" s="3">
        <v>-363.46899999999999</v>
      </c>
      <c r="E716" s="7">
        <v>-1.46E-2</v>
      </c>
      <c r="F716" s="6">
        <v>0.41484399999999999</v>
      </c>
      <c r="G716">
        <f t="shared" si="10"/>
        <v>4.1484399999999999</v>
      </c>
    </row>
    <row r="717" spans="1:7" ht="15" thickBot="1" x14ac:dyDescent="0.4">
      <c r="A717" s="4">
        <v>-1.46E-2</v>
      </c>
      <c r="B717" s="3">
        <v>-347.03100000000001</v>
      </c>
      <c r="E717" s="7">
        <v>-1.46E-2</v>
      </c>
      <c r="F717" s="6">
        <v>0.40546900000000002</v>
      </c>
      <c r="G717">
        <f t="shared" si="10"/>
        <v>4.0546899999999999</v>
      </c>
    </row>
    <row r="718" spans="1:7" ht="15" thickBot="1" x14ac:dyDescent="0.4">
      <c r="A718" s="4">
        <v>-1.46E-2</v>
      </c>
      <c r="B718" s="3">
        <v>-368.18799999999999</v>
      </c>
      <c r="E718" s="7">
        <v>-1.46E-2</v>
      </c>
      <c r="F718" s="6">
        <v>0.38437500000000002</v>
      </c>
      <c r="G718">
        <f t="shared" si="10"/>
        <v>3.84375</v>
      </c>
    </row>
    <row r="719" spans="1:7" ht="15" thickBot="1" x14ac:dyDescent="0.4">
      <c r="A719" s="4">
        <v>-1.46E-2</v>
      </c>
      <c r="B719" s="3">
        <v>-356.75</v>
      </c>
      <c r="E719" s="7">
        <v>-1.46E-2</v>
      </c>
      <c r="F719" s="6">
        <v>0.42031200000000002</v>
      </c>
      <c r="G719">
        <f t="shared" si="10"/>
        <v>4.2031200000000002</v>
      </c>
    </row>
    <row r="720" spans="1:7" ht="15" thickBot="1" x14ac:dyDescent="0.4">
      <c r="A720" s="4">
        <v>-1.46E-2</v>
      </c>
      <c r="B720" s="3">
        <v>-367.56200000000001</v>
      </c>
      <c r="E720" s="7">
        <v>-1.46E-2</v>
      </c>
      <c r="F720" s="6">
        <v>0.43046899999999999</v>
      </c>
      <c r="G720">
        <f t="shared" si="10"/>
        <v>4.3046899999999999</v>
      </c>
    </row>
    <row r="721" spans="1:7" ht="15" thickBot="1" x14ac:dyDescent="0.4">
      <c r="A721" s="4">
        <v>-1.46E-2</v>
      </c>
      <c r="B721" s="3">
        <v>-354.43799999999999</v>
      </c>
      <c r="E721" s="7">
        <v>-1.46E-2</v>
      </c>
      <c r="F721" s="6">
        <v>0.385156</v>
      </c>
      <c r="G721">
        <f t="shared" si="10"/>
        <v>3.8515600000000001</v>
      </c>
    </row>
    <row r="722" spans="1:7" ht="15" thickBot="1" x14ac:dyDescent="0.4">
      <c r="A722" s="4">
        <v>-1.46E-2</v>
      </c>
      <c r="B722" s="3">
        <v>-358.78100000000001</v>
      </c>
      <c r="E722" s="7">
        <v>-1.46E-2</v>
      </c>
      <c r="F722" s="6">
        <v>0.39921899999999999</v>
      </c>
      <c r="G722">
        <f t="shared" si="10"/>
        <v>3.9921899999999999</v>
      </c>
    </row>
    <row r="723" spans="1:7" ht="15" thickBot="1" x14ac:dyDescent="0.4">
      <c r="A723" s="4">
        <v>-1.46E-2</v>
      </c>
      <c r="B723" s="3">
        <v>-365.78100000000001</v>
      </c>
      <c r="E723" s="7">
        <v>-1.46E-2</v>
      </c>
      <c r="F723" s="6">
        <v>0.38984400000000002</v>
      </c>
      <c r="G723">
        <f t="shared" si="10"/>
        <v>3.8984400000000003</v>
      </c>
    </row>
    <row r="724" spans="1:7" ht="15" thickBot="1" x14ac:dyDescent="0.4">
      <c r="A724" s="4">
        <v>-1.46E-2</v>
      </c>
      <c r="B724" s="3">
        <v>-350.40600000000001</v>
      </c>
      <c r="E724" s="7">
        <v>-1.46E-2</v>
      </c>
      <c r="F724" s="6">
        <v>0.416406</v>
      </c>
      <c r="G724">
        <f t="shared" si="10"/>
        <v>4.1640600000000001</v>
      </c>
    </row>
    <row r="725" spans="1:7" ht="15" thickBot="1" x14ac:dyDescent="0.4">
      <c r="A725" s="4">
        <v>-1.46E-2</v>
      </c>
      <c r="B725" s="3">
        <v>-359.71899999999999</v>
      </c>
      <c r="E725" s="7">
        <v>-1.46E-2</v>
      </c>
      <c r="F725" s="6">
        <v>0.42343700000000001</v>
      </c>
      <c r="G725">
        <f t="shared" si="10"/>
        <v>4.2343700000000002</v>
      </c>
    </row>
    <row r="726" spans="1:7" ht="15" thickBot="1" x14ac:dyDescent="0.4">
      <c r="A726" s="4">
        <v>-1.46E-2</v>
      </c>
      <c r="B726" s="3">
        <v>-348.21899999999999</v>
      </c>
      <c r="E726" s="7">
        <v>-1.46E-2</v>
      </c>
      <c r="F726" s="6">
        <v>0.39843800000000001</v>
      </c>
      <c r="G726">
        <f t="shared" si="10"/>
        <v>3.9843800000000003</v>
      </c>
    </row>
    <row r="727" spans="1:7" ht="15" thickBot="1" x14ac:dyDescent="0.4">
      <c r="A727" s="4">
        <v>-1.46E-2</v>
      </c>
      <c r="B727" s="3">
        <v>-360.21899999999999</v>
      </c>
      <c r="E727" s="7">
        <v>-1.46E-2</v>
      </c>
      <c r="F727" s="6">
        <v>0.42031200000000002</v>
      </c>
      <c r="G727">
        <f t="shared" ref="G727:G790" si="11">F727*10</f>
        <v>4.2031200000000002</v>
      </c>
    </row>
    <row r="728" spans="1:7" ht="15" thickBot="1" x14ac:dyDescent="0.4">
      <c r="A728" s="4">
        <v>-1.46E-2</v>
      </c>
      <c r="B728" s="3">
        <v>-360.125</v>
      </c>
      <c r="E728" s="7">
        <v>-1.46E-2</v>
      </c>
      <c r="F728" s="6">
        <v>0.40390599999999999</v>
      </c>
      <c r="G728">
        <f t="shared" si="11"/>
        <v>4.0390600000000001</v>
      </c>
    </row>
    <row r="729" spans="1:7" ht="15" thickBot="1" x14ac:dyDescent="0.4">
      <c r="A729" s="4">
        <v>-1.46E-2</v>
      </c>
      <c r="B729" s="3">
        <v>-359.81200000000001</v>
      </c>
      <c r="E729" s="7">
        <v>-1.46E-2</v>
      </c>
      <c r="F729" s="6">
        <v>0.43828099999999998</v>
      </c>
      <c r="G729">
        <f t="shared" si="11"/>
        <v>4.3828100000000001</v>
      </c>
    </row>
    <row r="730" spans="1:7" ht="15" thickBot="1" x14ac:dyDescent="0.4">
      <c r="A730" s="4">
        <v>-1.46E-2</v>
      </c>
      <c r="B730" s="3">
        <v>-347</v>
      </c>
      <c r="E730" s="7">
        <v>-1.46E-2</v>
      </c>
      <c r="F730" s="6">
        <v>0.42109400000000002</v>
      </c>
      <c r="G730">
        <f t="shared" si="11"/>
        <v>4.2109399999999999</v>
      </c>
    </row>
    <row r="731" spans="1:7" ht="15" thickBot="1" x14ac:dyDescent="0.4">
      <c r="A731" s="4">
        <v>-1.46E-2</v>
      </c>
      <c r="B731" s="3">
        <v>-358.75</v>
      </c>
      <c r="E731" s="7">
        <v>-1.46E-2</v>
      </c>
      <c r="F731" s="6">
        <v>0.411719</v>
      </c>
      <c r="G731">
        <f t="shared" si="11"/>
        <v>4.1171899999999999</v>
      </c>
    </row>
    <row r="732" spans="1:7" ht="15" thickBot="1" x14ac:dyDescent="0.4">
      <c r="A732" s="4">
        <v>-1.46E-2</v>
      </c>
      <c r="B732" s="3">
        <v>-348</v>
      </c>
      <c r="E732" s="7">
        <v>-1.46E-2</v>
      </c>
      <c r="F732" s="6">
        <v>0.40859400000000001</v>
      </c>
      <c r="G732">
        <f t="shared" si="11"/>
        <v>4.0859399999999999</v>
      </c>
    </row>
    <row r="733" spans="1:7" ht="15" thickBot="1" x14ac:dyDescent="0.4">
      <c r="A733" s="4">
        <v>-1.46E-2</v>
      </c>
      <c r="B733" s="3">
        <v>-357.34399999999999</v>
      </c>
      <c r="E733" s="7">
        <v>-1.46E-2</v>
      </c>
      <c r="F733" s="6">
        <v>0.40781200000000001</v>
      </c>
      <c r="G733">
        <f t="shared" si="11"/>
        <v>4.0781200000000002</v>
      </c>
    </row>
    <row r="734" spans="1:7" ht="15" thickBot="1" x14ac:dyDescent="0.4">
      <c r="A734" s="4">
        <v>-1.46E-2</v>
      </c>
      <c r="B734" s="3">
        <v>-348.65600000000001</v>
      </c>
      <c r="E734" s="7">
        <v>-1.46E-2</v>
      </c>
      <c r="F734" s="6">
        <v>0.44921899999999998</v>
      </c>
      <c r="G734">
        <f t="shared" si="11"/>
        <v>4.4921899999999999</v>
      </c>
    </row>
    <row r="735" spans="1:7" ht="15" thickBot="1" x14ac:dyDescent="0.4">
      <c r="A735" s="4">
        <v>-1.46E-2</v>
      </c>
      <c r="B735" s="3">
        <v>-356.625</v>
      </c>
      <c r="E735" s="7">
        <v>-1.46E-2</v>
      </c>
      <c r="F735" s="6">
        <v>0.411719</v>
      </c>
      <c r="G735">
        <f t="shared" si="11"/>
        <v>4.1171899999999999</v>
      </c>
    </row>
    <row r="736" spans="1:7" ht="15" thickBot="1" x14ac:dyDescent="0.4">
      <c r="A736" s="4">
        <v>-1.46E-2</v>
      </c>
      <c r="B736" s="3">
        <v>-356.78100000000001</v>
      </c>
      <c r="E736" s="7">
        <v>-1.46E-2</v>
      </c>
      <c r="F736" s="6">
        <v>0.39140599999999998</v>
      </c>
      <c r="G736">
        <f t="shared" si="11"/>
        <v>3.9140599999999997</v>
      </c>
    </row>
    <row r="737" spans="1:7" ht="15" thickBot="1" x14ac:dyDescent="0.4">
      <c r="A737" s="4">
        <v>-1.46E-2</v>
      </c>
      <c r="B737" s="3">
        <v>-357.68799999999999</v>
      </c>
      <c r="E737" s="7">
        <v>-1.46E-2</v>
      </c>
      <c r="F737" s="6">
        <v>0.43671900000000002</v>
      </c>
      <c r="G737">
        <f t="shared" si="11"/>
        <v>4.3671899999999999</v>
      </c>
    </row>
    <row r="738" spans="1:7" ht="15" thickBot="1" x14ac:dyDescent="0.4">
      <c r="A738" s="4">
        <v>-1.46E-2</v>
      </c>
      <c r="B738" s="3">
        <v>-338.84399999999999</v>
      </c>
      <c r="E738" s="7">
        <v>-1.46E-2</v>
      </c>
      <c r="F738" s="6">
        <v>0.43437500000000001</v>
      </c>
      <c r="G738">
        <f t="shared" si="11"/>
        <v>4.34375</v>
      </c>
    </row>
    <row r="739" spans="1:7" ht="15" thickBot="1" x14ac:dyDescent="0.4">
      <c r="A739" s="4">
        <v>-1.46E-2</v>
      </c>
      <c r="B739" s="3">
        <v>-366.96899999999999</v>
      </c>
      <c r="E739" s="7">
        <v>-1.46E-2</v>
      </c>
      <c r="F739" s="6">
        <v>0.43281199999999997</v>
      </c>
      <c r="G739">
        <f t="shared" si="11"/>
        <v>4.3281200000000002</v>
      </c>
    </row>
    <row r="740" spans="1:7" ht="15" thickBot="1" x14ac:dyDescent="0.4">
      <c r="A740" s="4">
        <v>-1.46E-2</v>
      </c>
      <c r="B740" s="3">
        <v>-354.31200000000001</v>
      </c>
      <c r="E740" s="7">
        <v>-1.46E-2</v>
      </c>
      <c r="F740" s="6">
        <v>0.43359399999999998</v>
      </c>
      <c r="G740">
        <f t="shared" si="11"/>
        <v>4.3359399999999999</v>
      </c>
    </row>
    <row r="741" spans="1:7" ht="15" thickBot="1" x14ac:dyDescent="0.4">
      <c r="A741" s="4">
        <v>-1.46E-2</v>
      </c>
      <c r="B741" s="3">
        <v>-354.56200000000001</v>
      </c>
      <c r="E741" s="7">
        <v>-1.46E-2</v>
      </c>
      <c r="F741" s="6">
        <v>0.40703099999999998</v>
      </c>
      <c r="G741">
        <f t="shared" si="11"/>
        <v>4.0703100000000001</v>
      </c>
    </row>
    <row r="742" spans="1:7" ht="15" thickBot="1" x14ac:dyDescent="0.4">
      <c r="A742" s="4">
        <v>-1.46E-2</v>
      </c>
      <c r="B742" s="3">
        <v>-351.28100000000001</v>
      </c>
      <c r="E742" s="7">
        <v>-1.46E-2</v>
      </c>
      <c r="F742" s="6">
        <v>0.4375</v>
      </c>
      <c r="G742">
        <f t="shared" si="11"/>
        <v>4.375</v>
      </c>
    </row>
    <row r="743" spans="1:7" ht="15" thickBot="1" x14ac:dyDescent="0.4">
      <c r="A743" s="4">
        <v>-1.46E-2</v>
      </c>
      <c r="B743" s="3">
        <v>-349.71899999999999</v>
      </c>
      <c r="E743" s="7">
        <v>-1.46E-2</v>
      </c>
      <c r="F743" s="6">
        <v>0.44062499999999999</v>
      </c>
      <c r="G743">
        <f t="shared" si="11"/>
        <v>4.40625</v>
      </c>
    </row>
    <row r="744" spans="1:7" ht="15" thickBot="1" x14ac:dyDescent="0.4">
      <c r="A744" s="4">
        <v>-1.46E-2</v>
      </c>
      <c r="B744" s="3">
        <v>-341.96899999999999</v>
      </c>
      <c r="E744" s="7">
        <v>-1.46E-2</v>
      </c>
      <c r="F744" s="6">
        <v>0.43828099999999998</v>
      </c>
      <c r="G744">
        <f t="shared" si="11"/>
        <v>4.3828100000000001</v>
      </c>
    </row>
    <row r="745" spans="1:7" ht="15" thickBot="1" x14ac:dyDescent="0.4">
      <c r="A745" s="4">
        <v>-1.46E-2</v>
      </c>
      <c r="B745" s="3">
        <v>-358.875</v>
      </c>
      <c r="E745" s="7">
        <v>-1.46E-2</v>
      </c>
      <c r="F745" s="6">
        <v>0.43671900000000002</v>
      </c>
      <c r="G745">
        <f t="shared" si="11"/>
        <v>4.3671899999999999</v>
      </c>
    </row>
    <row r="746" spans="1:7" ht="15" thickBot="1" x14ac:dyDescent="0.4">
      <c r="A746" s="4">
        <v>-1.46E-2</v>
      </c>
      <c r="B746" s="3">
        <v>-363</v>
      </c>
      <c r="E746" s="7">
        <v>-1.46E-2</v>
      </c>
      <c r="F746" s="6">
        <v>0.43281199999999997</v>
      </c>
      <c r="G746">
        <f t="shared" si="11"/>
        <v>4.3281200000000002</v>
      </c>
    </row>
    <row r="747" spans="1:7" ht="15" thickBot="1" x14ac:dyDescent="0.4">
      <c r="A747" s="4">
        <v>-1.46E-2</v>
      </c>
      <c r="B747" s="3">
        <v>-354.90600000000001</v>
      </c>
      <c r="E747" s="7">
        <v>-1.46E-2</v>
      </c>
      <c r="F747" s="6">
        <v>0.44609399999999999</v>
      </c>
      <c r="G747">
        <f t="shared" si="11"/>
        <v>4.4609399999999999</v>
      </c>
    </row>
    <row r="748" spans="1:7" ht="15" thickBot="1" x14ac:dyDescent="0.4">
      <c r="A748" s="4">
        <v>-1.4500000000000001E-2</v>
      </c>
      <c r="B748" s="3">
        <v>-357.84399999999999</v>
      </c>
      <c r="E748" s="7">
        <v>-1.4500000000000001E-2</v>
      </c>
      <c r="F748" s="6">
        <v>0.43359399999999998</v>
      </c>
      <c r="G748">
        <f t="shared" si="11"/>
        <v>4.3359399999999999</v>
      </c>
    </row>
    <row r="749" spans="1:7" ht="15" thickBot="1" x14ac:dyDescent="0.4">
      <c r="A749" s="4">
        <v>-1.4500000000000001E-2</v>
      </c>
      <c r="B749" s="3">
        <v>-365.43799999999999</v>
      </c>
      <c r="E749" s="7">
        <v>-1.4500000000000001E-2</v>
      </c>
      <c r="F749" s="6">
        <v>0.427344</v>
      </c>
      <c r="G749">
        <f t="shared" si="11"/>
        <v>4.2734399999999999</v>
      </c>
    </row>
    <row r="750" spans="1:7" ht="15" thickBot="1" x14ac:dyDescent="0.4">
      <c r="A750" s="4">
        <v>-1.4500000000000001E-2</v>
      </c>
      <c r="B750" s="3">
        <v>-346.43799999999999</v>
      </c>
      <c r="E750" s="7">
        <v>-1.4500000000000001E-2</v>
      </c>
      <c r="F750" s="6">
        <v>0.43906200000000001</v>
      </c>
      <c r="G750">
        <f t="shared" si="11"/>
        <v>4.3906200000000002</v>
      </c>
    </row>
    <row r="751" spans="1:7" ht="15" thickBot="1" x14ac:dyDescent="0.4">
      <c r="A751" s="4">
        <v>-1.4500000000000001E-2</v>
      </c>
      <c r="B751" s="3">
        <v>-339.56200000000001</v>
      </c>
      <c r="E751" s="7">
        <v>-1.4500000000000001E-2</v>
      </c>
      <c r="F751" s="6">
        <v>0.44843699999999997</v>
      </c>
      <c r="G751">
        <f t="shared" si="11"/>
        <v>4.4843700000000002</v>
      </c>
    </row>
    <row r="752" spans="1:7" ht="15" thickBot="1" x14ac:dyDescent="0.4">
      <c r="A752" s="4">
        <v>-1.4500000000000001E-2</v>
      </c>
      <c r="B752" s="3">
        <v>-356.09399999999999</v>
      </c>
      <c r="E752" s="7">
        <v>-1.4500000000000001E-2</v>
      </c>
      <c r="F752" s="6">
        <v>0.45156200000000002</v>
      </c>
      <c r="G752">
        <f t="shared" si="11"/>
        <v>4.5156200000000002</v>
      </c>
    </row>
    <row r="753" spans="1:7" ht="15" thickBot="1" x14ac:dyDescent="0.4">
      <c r="A753" s="4">
        <v>-1.4500000000000001E-2</v>
      </c>
      <c r="B753" s="3">
        <v>-351.93799999999999</v>
      </c>
      <c r="E753" s="7">
        <v>-1.4500000000000001E-2</v>
      </c>
      <c r="F753" s="6">
        <v>0.427344</v>
      </c>
      <c r="G753">
        <f t="shared" si="11"/>
        <v>4.2734399999999999</v>
      </c>
    </row>
    <row r="754" spans="1:7" ht="15" thickBot="1" x14ac:dyDescent="0.4">
      <c r="A754" s="4">
        <v>-1.4500000000000001E-2</v>
      </c>
      <c r="B754" s="3">
        <v>-350.21899999999999</v>
      </c>
      <c r="E754" s="7">
        <v>-1.4500000000000001E-2</v>
      </c>
      <c r="F754" s="6">
        <v>0.44453100000000001</v>
      </c>
      <c r="G754">
        <f t="shared" si="11"/>
        <v>4.4453100000000001</v>
      </c>
    </row>
    <row r="755" spans="1:7" ht="15" thickBot="1" x14ac:dyDescent="0.4">
      <c r="A755" s="4">
        <v>-1.4500000000000001E-2</v>
      </c>
      <c r="B755" s="3">
        <v>-362.625</v>
      </c>
      <c r="E755" s="7">
        <v>-1.4500000000000001E-2</v>
      </c>
      <c r="F755" s="6">
        <v>0.44140600000000002</v>
      </c>
      <c r="G755">
        <f t="shared" si="11"/>
        <v>4.4140600000000001</v>
      </c>
    </row>
    <row r="756" spans="1:7" ht="15" thickBot="1" x14ac:dyDescent="0.4">
      <c r="A756" s="4">
        <v>-1.4500000000000001E-2</v>
      </c>
      <c r="B756" s="3">
        <v>-343.53100000000001</v>
      </c>
      <c r="E756" s="7">
        <v>-1.4500000000000001E-2</v>
      </c>
      <c r="F756" s="6">
        <v>0.45546900000000001</v>
      </c>
      <c r="G756">
        <f t="shared" si="11"/>
        <v>4.5546899999999999</v>
      </c>
    </row>
    <row r="757" spans="1:7" ht="15" thickBot="1" x14ac:dyDescent="0.4">
      <c r="A757" s="4">
        <v>-1.4500000000000001E-2</v>
      </c>
      <c r="B757" s="3">
        <v>-354</v>
      </c>
      <c r="E757" s="7">
        <v>-1.4500000000000001E-2</v>
      </c>
      <c r="F757" s="6">
        <v>0.45390599999999998</v>
      </c>
      <c r="G757">
        <f t="shared" si="11"/>
        <v>4.5390600000000001</v>
      </c>
    </row>
    <row r="758" spans="1:7" ht="15" thickBot="1" x14ac:dyDescent="0.4">
      <c r="A758" s="4">
        <v>-1.4500000000000001E-2</v>
      </c>
      <c r="B758" s="3">
        <v>-335.56200000000001</v>
      </c>
      <c r="E758" s="7">
        <v>-1.4500000000000001E-2</v>
      </c>
      <c r="F758" s="6">
        <v>0.43671900000000002</v>
      </c>
      <c r="G758">
        <f t="shared" si="11"/>
        <v>4.3671899999999999</v>
      </c>
    </row>
    <row r="759" spans="1:7" ht="15" thickBot="1" x14ac:dyDescent="0.4">
      <c r="A759" s="4">
        <v>-1.4500000000000001E-2</v>
      </c>
      <c r="B759" s="3">
        <v>-338.25</v>
      </c>
      <c r="E759" s="7">
        <v>-1.4500000000000001E-2</v>
      </c>
      <c r="F759" s="6">
        <v>0.46093800000000001</v>
      </c>
      <c r="G759">
        <f t="shared" si="11"/>
        <v>4.6093799999999998</v>
      </c>
    </row>
    <row r="760" spans="1:7" ht="15" thickBot="1" x14ac:dyDescent="0.4">
      <c r="A760" s="4">
        <v>-1.4500000000000001E-2</v>
      </c>
      <c r="B760" s="3">
        <v>-343.71899999999999</v>
      </c>
      <c r="E760" s="7">
        <v>-1.4500000000000001E-2</v>
      </c>
      <c r="F760" s="6">
        <v>0.45234400000000002</v>
      </c>
      <c r="G760">
        <f t="shared" si="11"/>
        <v>4.5234399999999999</v>
      </c>
    </row>
    <row r="761" spans="1:7" ht="15" thickBot="1" x14ac:dyDescent="0.4">
      <c r="A761" s="4">
        <v>-1.4500000000000001E-2</v>
      </c>
      <c r="B761" s="3">
        <v>-345.56200000000001</v>
      </c>
      <c r="E761" s="7">
        <v>-1.4500000000000001E-2</v>
      </c>
      <c r="F761" s="6">
        <v>0.47343800000000003</v>
      </c>
      <c r="G761">
        <f t="shared" si="11"/>
        <v>4.7343799999999998</v>
      </c>
    </row>
    <row r="762" spans="1:7" ht="15" thickBot="1" x14ac:dyDescent="0.4">
      <c r="A762" s="4">
        <v>-1.4500000000000001E-2</v>
      </c>
      <c r="B762" s="3">
        <v>-348.125</v>
      </c>
      <c r="E762" s="7">
        <v>-1.4500000000000001E-2</v>
      </c>
      <c r="F762" s="6">
        <v>0.442969</v>
      </c>
      <c r="G762">
        <f t="shared" si="11"/>
        <v>4.4296899999999999</v>
      </c>
    </row>
    <row r="763" spans="1:7" ht="15" thickBot="1" x14ac:dyDescent="0.4">
      <c r="A763" s="4">
        <v>-1.4500000000000001E-2</v>
      </c>
      <c r="B763" s="3">
        <v>-346.09399999999999</v>
      </c>
      <c r="E763" s="7">
        <v>-1.4500000000000001E-2</v>
      </c>
      <c r="F763" s="6">
        <v>0.45</v>
      </c>
      <c r="G763">
        <f t="shared" si="11"/>
        <v>4.5</v>
      </c>
    </row>
    <row r="764" spans="1:7" ht="15" thickBot="1" x14ac:dyDescent="0.4">
      <c r="A764" s="4">
        <v>-1.4500000000000001E-2</v>
      </c>
      <c r="B764" s="3">
        <v>-353.71899999999999</v>
      </c>
      <c r="E764" s="7">
        <v>-1.4500000000000001E-2</v>
      </c>
      <c r="F764" s="6">
        <v>0.44609399999999999</v>
      </c>
      <c r="G764">
        <f t="shared" si="11"/>
        <v>4.4609399999999999</v>
      </c>
    </row>
    <row r="765" spans="1:7" ht="15" thickBot="1" x14ac:dyDescent="0.4">
      <c r="A765" s="4">
        <v>-1.4500000000000001E-2</v>
      </c>
      <c r="B765" s="3">
        <v>-339.75</v>
      </c>
      <c r="E765" s="7">
        <v>-1.4500000000000001E-2</v>
      </c>
      <c r="F765" s="6">
        <v>0.45156200000000002</v>
      </c>
      <c r="G765">
        <f t="shared" si="11"/>
        <v>4.5156200000000002</v>
      </c>
    </row>
    <row r="766" spans="1:7" ht="15" thickBot="1" x14ac:dyDescent="0.4">
      <c r="A766" s="4">
        <v>-1.4500000000000001E-2</v>
      </c>
      <c r="B766" s="3">
        <v>-353.93799999999999</v>
      </c>
      <c r="E766" s="7">
        <v>-1.4500000000000001E-2</v>
      </c>
      <c r="F766" s="6">
        <v>0.47109400000000001</v>
      </c>
      <c r="G766">
        <f t="shared" si="11"/>
        <v>4.7109399999999999</v>
      </c>
    </row>
    <row r="767" spans="1:7" ht="15" thickBot="1" x14ac:dyDescent="0.4">
      <c r="A767" s="4">
        <v>-1.4500000000000001E-2</v>
      </c>
      <c r="B767" s="3">
        <v>-343.53100000000001</v>
      </c>
      <c r="E767" s="7">
        <v>-1.4500000000000001E-2</v>
      </c>
      <c r="F767" s="6">
        <v>0.45234400000000002</v>
      </c>
      <c r="G767">
        <f t="shared" si="11"/>
        <v>4.5234399999999999</v>
      </c>
    </row>
    <row r="768" spans="1:7" ht="15" thickBot="1" x14ac:dyDescent="0.4">
      <c r="A768" s="4">
        <v>-1.4500000000000001E-2</v>
      </c>
      <c r="B768" s="3">
        <v>-334.90600000000001</v>
      </c>
      <c r="E768" s="7">
        <v>-1.4500000000000001E-2</v>
      </c>
      <c r="F768" s="6">
        <v>0.45234400000000002</v>
      </c>
      <c r="G768">
        <f t="shared" si="11"/>
        <v>4.5234399999999999</v>
      </c>
    </row>
    <row r="769" spans="1:7" ht="15" thickBot="1" x14ac:dyDescent="0.4">
      <c r="A769" s="4">
        <v>-1.4500000000000001E-2</v>
      </c>
      <c r="B769" s="3">
        <v>-338.81200000000001</v>
      </c>
      <c r="E769" s="7">
        <v>-1.4500000000000001E-2</v>
      </c>
      <c r="F769" s="6">
        <v>0.45781300000000003</v>
      </c>
      <c r="G769">
        <f t="shared" si="11"/>
        <v>4.5781299999999998</v>
      </c>
    </row>
    <row r="770" spans="1:7" ht="15" thickBot="1" x14ac:dyDescent="0.4">
      <c r="A770" s="4">
        <v>-1.4500000000000001E-2</v>
      </c>
      <c r="B770" s="3">
        <v>-346.96899999999999</v>
      </c>
      <c r="E770" s="7">
        <v>-1.4500000000000001E-2</v>
      </c>
      <c r="F770" s="6">
        <v>0.47578100000000001</v>
      </c>
      <c r="G770">
        <f t="shared" si="11"/>
        <v>4.7578100000000001</v>
      </c>
    </row>
    <row r="771" spans="1:7" ht="15" thickBot="1" x14ac:dyDescent="0.4">
      <c r="A771" s="4">
        <v>-1.4500000000000001E-2</v>
      </c>
      <c r="B771" s="3">
        <v>-354.18799999999999</v>
      </c>
      <c r="E771" s="7">
        <v>-1.4500000000000001E-2</v>
      </c>
      <c r="F771" s="6">
        <v>0.44843699999999997</v>
      </c>
      <c r="G771">
        <f t="shared" si="11"/>
        <v>4.4843700000000002</v>
      </c>
    </row>
    <row r="772" spans="1:7" ht="15" thickBot="1" x14ac:dyDescent="0.4">
      <c r="A772" s="4">
        <v>-1.4500000000000001E-2</v>
      </c>
      <c r="B772" s="3">
        <v>-344.71899999999999</v>
      </c>
      <c r="E772" s="7">
        <v>-1.4500000000000001E-2</v>
      </c>
      <c r="F772" s="6">
        <v>0.46953099999999998</v>
      </c>
      <c r="G772">
        <f t="shared" si="11"/>
        <v>4.6953100000000001</v>
      </c>
    </row>
    <row r="773" spans="1:7" ht="15" thickBot="1" x14ac:dyDescent="0.4">
      <c r="A773" s="4">
        <v>-1.4500000000000001E-2</v>
      </c>
      <c r="B773" s="3">
        <v>-345.875</v>
      </c>
      <c r="E773" s="7">
        <v>-1.4500000000000001E-2</v>
      </c>
      <c r="F773" s="6">
        <v>0.45</v>
      </c>
      <c r="G773">
        <f t="shared" si="11"/>
        <v>4.5</v>
      </c>
    </row>
    <row r="774" spans="1:7" ht="15" thickBot="1" x14ac:dyDescent="0.4">
      <c r="A774" s="4">
        <v>-1.4500000000000001E-2</v>
      </c>
      <c r="B774" s="3">
        <v>-347.34399999999999</v>
      </c>
      <c r="E774" s="7">
        <v>-1.4500000000000001E-2</v>
      </c>
      <c r="F774" s="6">
        <v>0.47265600000000002</v>
      </c>
      <c r="G774">
        <f t="shared" si="11"/>
        <v>4.7265600000000001</v>
      </c>
    </row>
    <row r="775" spans="1:7" ht="15" thickBot="1" x14ac:dyDescent="0.4">
      <c r="A775" s="4">
        <v>-1.4500000000000001E-2</v>
      </c>
      <c r="B775" s="3">
        <v>-347.71899999999999</v>
      </c>
      <c r="E775" s="7">
        <v>-1.4500000000000001E-2</v>
      </c>
      <c r="F775" s="6">
        <v>0.48281200000000002</v>
      </c>
      <c r="G775">
        <f t="shared" si="11"/>
        <v>4.8281200000000002</v>
      </c>
    </row>
    <row r="776" spans="1:7" ht="15" thickBot="1" x14ac:dyDescent="0.4">
      <c r="A776" s="4">
        <v>-1.4500000000000001E-2</v>
      </c>
      <c r="B776" s="3">
        <v>-344.40600000000001</v>
      </c>
      <c r="E776" s="7">
        <v>-1.4500000000000001E-2</v>
      </c>
      <c r="F776" s="6">
        <v>0.46562500000000001</v>
      </c>
      <c r="G776">
        <f t="shared" si="11"/>
        <v>4.65625</v>
      </c>
    </row>
    <row r="777" spans="1:7" ht="15" thickBot="1" x14ac:dyDescent="0.4">
      <c r="A777" s="4">
        <v>-1.4500000000000001E-2</v>
      </c>
      <c r="B777" s="3">
        <v>-344.25</v>
      </c>
      <c r="E777" s="7">
        <v>-1.4500000000000001E-2</v>
      </c>
      <c r="F777" s="6">
        <v>0.46875</v>
      </c>
      <c r="G777">
        <f t="shared" si="11"/>
        <v>4.6875</v>
      </c>
    </row>
    <row r="778" spans="1:7" ht="15" thickBot="1" x14ac:dyDescent="0.4">
      <c r="A778" s="4">
        <v>-1.4500000000000001E-2</v>
      </c>
      <c r="B778" s="3">
        <v>-336.15600000000001</v>
      </c>
      <c r="E778" s="7">
        <v>-1.4500000000000001E-2</v>
      </c>
      <c r="F778" s="6">
        <v>0.47578100000000001</v>
      </c>
      <c r="G778">
        <f t="shared" si="11"/>
        <v>4.7578100000000001</v>
      </c>
    </row>
    <row r="779" spans="1:7" ht="15" thickBot="1" x14ac:dyDescent="0.4">
      <c r="A779" s="4">
        <v>-1.4500000000000001E-2</v>
      </c>
      <c r="B779" s="3">
        <v>-325.90600000000001</v>
      </c>
      <c r="E779" s="7">
        <v>-1.4500000000000001E-2</v>
      </c>
      <c r="F779" s="6">
        <v>0.48515599999999998</v>
      </c>
      <c r="G779">
        <f t="shared" si="11"/>
        <v>4.8515600000000001</v>
      </c>
    </row>
    <row r="780" spans="1:7" ht="15" thickBot="1" x14ac:dyDescent="0.4">
      <c r="A780" s="4">
        <v>-1.4500000000000001E-2</v>
      </c>
      <c r="B780" s="3">
        <v>-346.31200000000001</v>
      </c>
      <c r="E780" s="7">
        <v>-1.4500000000000001E-2</v>
      </c>
      <c r="F780" s="6">
        <v>0.46484399999999998</v>
      </c>
      <c r="G780">
        <f t="shared" si="11"/>
        <v>4.6484399999999999</v>
      </c>
    </row>
    <row r="781" spans="1:7" ht="15" thickBot="1" x14ac:dyDescent="0.4">
      <c r="A781" s="4">
        <v>-1.4500000000000001E-2</v>
      </c>
      <c r="B781" s="3">
        <v>-339.125</v>
      </c>
      <c r="E781" s="7">
        <v>-1.4500000000000001E-2</v>
      </c>
      <c r="F781" s="6">
        <v>0.47265600000000002</v>
      </c>
      <c r="G781">
        <f t="shared" si="11"/>
        <v>4.7265600000000001</v>
      </c>
    </row>
    <row r="782" spans="1:7" ht="15" thickBot="1" x14ac:dyDescent="0.4">
      <c r="A782" s="4">
        <v>-1.4500000000000001E-2</v>
      </c>
      <c r="B782" s="3">
        <v>-342.625</v>
      </c>
      <c r="E782" s="7">
        <v>-1.4500000000000001E-2</v>
      </c>
      <c r="F782" s="6">
        <v>0.48203099999999999</v>
      </c>
      <c r="G782">
        <f t="shared" si="11"/>
        <v>4.8203100000000001</v>
      </c>
    </row>
    <row r="783" spans="1:7" ht="15" thickBot="1" x14ac:dyDescent="0.4">
      <c r="A783" s="4">
        <v>-1.4500000000000001E-2</v>
      </c>
      <c r="B783" s="3">
        <v>-346.25</v>
      </c>
      <c r="E783" s="7">
        <v>-1.4500000000000001E-2</v>
      </c>
      <c r="F783" s="6">
        <v>0.48906300000000003</v>
      </c>
      <c r="G783">
        <f t="shared" si="11"/>
        <v>4.8906299999999998</v>
      </c>
    </row>
    <row r="784" spans="1:7" ht="15" thickBot="1" x14ac:dyDescent="0.4">
      <c r="A784" s="4">
        <v>-1.4500000000000001E-2</v>
      </c>
      <c r="B784" s="3">
        <v>-329.81200000000001</v>
      </c>
      <c r="E784" s="7">
        <v>-1.4500000000000001E-2</v>
      </c>
      <c r="F784" s="6">
        <v>0.48125000000000001</v>
      </c>
      <c r="G784">
        <f t="shared" si="11"/>
        <v>4.8125</v>
      </c>
    </row>
    <row r="785" spans="1:7" ht="15" thickBot="1" x14ac:dyDescent="0.4">
      <c r="A785" s="4">
        <v>-1.4500000000000001E-2</v>
      </c>
      <c r="B785" s="3">
        <v>-351.375</v>
      </c>
      <c r="E785" s="7">
        <v>-1.4500000000000001E-2</v>
      </c>
      <c r="F785" s="6">
        <v>0.47187499999999999</v>
      </c>
      <c r="G785">
        <f t="shared" si="11"/>
        <v>4.71875</v>
      </c>
    </row>
    <row r="786" spans="1:7" ht="15" thickBot="1" x14ac:dyDescent="0.4">
      <c r="A786" s="4">
        <v>-1.4500000000000001E-2</v>
      </c>
      <c r="B786" s="3">
        <v>-335.375</v>
      </c>
      <c r="E786" s="7">
        <v>-1.4500000000000001E-2</v>
      </c>
      <c r="F786" s="6">
        <v>0.47968699999999997</v>
      </c>
      <c r="G786">
        <f t="shared" si="11"/>
        <v>4.7968700000000002</v>
      </c>
    </row>
    <row r="787" spans="1:7" ht="15" thickBot="1" x14ac:dyDescent="0.4">
      <c r="A787" s="4">
        <v>-1.4500000000000001E-2</v>
      </c>
      <c r="B787" s="3">
        <v>-351.25</v>
      </c>
      <c r="E787" s="7">
        <v>-1.4500000000000001E-2</v>
      </c>
      <c r="F787" s="6">
        <v>0.48046899999999998</v>
      </c>
      <c r="G787">
        <f t="shared" si="11"/>
        <v>4.8046899999999999</v>
      </c>
    </row>
    <row r="788" spans="1:7" ht="15" thickBot="1" x14ac:dyDescent="0.4">
      <c r="A788" s="4">
        <v>-1.4500000000000001E-2</v>
      </c>
      <c r="B788" s="3">
        <v>-330.53100000000001</v>
      </c>
      <c r="E788" s="7">
        <v>-1.4500000000000001E-2</v>
      </c>
      <c r="F788" s="6">
        <v>0.47968699999999997</v>
      </c>
      <c r="G788">
        <f t="shared" si="11"/>
        <v>4.7968700000000002</v>
      </c>
    </row>
    <row r="789" spans="1:7" ht="15" thickBot="1" x14ac:dyDescent="0.4">
      <c r="A789" s="4">
        <v>-1.4500000000000001E-2</v>
      </c>
      <c r="B789" s="3">
        <v>-336.34399999999999</v>
      </c>
      <c r="E789" s="7">
        <v>-1.4500000000000001E-2</v>
      </c>
      <c r="F789" s="6">
        <v>0.48203099999999999</v>
      </c>
      <c r="G789">
        <f t="shared" si="11"/>
        <v>4.8203100000000001</v>
      </c>
    </row>
    <row r="790" spans="1:7" ht="15" thickBot="1" x14ac:dyDescent="0.4">
      <c r="A790" s="4">
        <v>-1.4500000000000001E-2</v>
      </c>
      <c r="B790" s="3">
        <v>-341.5</v>
      </c>
      <c r="E790" s="7">
        <v>-1.4500000000000001E-2</v>
      </c>
      <c r="F790" s="6">
        <v>0.47656199999999999</v>
      </c>
      <c r="G790">
        <f t="shared" si="11"/>
        <v>4.7656200000000002</v>
      </c>
    </row>
    <row r="791" spans="1:7" ht="15" thickBot="1" x14ac:dyDescent="0.4">
      <c r="A791" s="4">
        <v>-1.4500000000000001E-2</v>
      </c>
      <c r="B791" s="3">
        <v>-354.68799999999999</v>
      </c>
      <c r="E791" s="7">
        <v>-1.4500000000000001E-2</v>
      </c>
      <c r="F791" s="6">
        <v>0.49296899999999999</v>
      </c>
      <c r="G791">
        <f t="shared" ref="G791:G854" si="12">F791*10</f>
        <v>4.9296899999999999</v>
      </c>
    </row>
    <row r="792" spans="1:7" ht="15" thickBot="1" x14ac:dyDescent="0.4">
      <c r="A792" s="4">
        <v>-1.4500000000000001E-2</v>
      </c>
      <c r="B792" s="3">
        <v>-321.40600000000001</v>
      </c>
      <c r="E792" s="7">
        <v>-1.4500000000000001E-2</v>
      </c>
      <c r="F792" s="6">
        <v>0.47968699999999997</v>
      </c>
      <c r="G792">
        <f t="shared" si="12"/>
        <v>4.7968700000000002</v>
      </c>
    </row>
    <row r="793" spans="1:7" ht="15" thickBot="1" x14ac:dyDescent="0.4">
      <c r="A793" s="4">
        <v>-1.4500000000000001E-2</v>
      </c>
      <c r="B793" s="3">
        <v>-339.625</v>
      </c>
      <c r="E793" s="7">
        <v>-1.4500000000000001E-2</v>
      </c>
      <c r="F793" s="6">
        <v>0.49062499999999998</v>
      </c>
      <c r="G793">
        <f t="shared" si="12"/>
        <v>4.90625</v>
      </c>
    </row>
    <row r="794" spans="1:7" ht="15" thickBot="1" x14ac:dyDescent="0.4">
      <c r="A794" s="4">
        <v>-1.4500000000000001E-2</v>
      </c>
      <c r="B794" s="3">
        <v>-343.46899999999999</v>
      </c>
      <c r="E794" s="7">
        <v>-1.4500000000000001E-2</v>
      </c>
      <c r="F794" s="6">
        <v>0.484375</v>
      </c>
      <c r="G794">
        <f t="shared" si="12"/>
        <v>4.84375</v>
      </c>
    </row>
    <row r="795" spans="1:7" ht="15" thickBot="1" x14ac:dyDescent="0.4">
      <c r="A795" s="4">
        <v>-1.4500000000000001E-2</v>
      </c>
      <c r="B795" s="3">
        <v>-324.78100000000001</v>
      </c>
      <c r="E795" s="7">
        <v>-1.4500000000000001E-2</v>
      </c>
      <c r="F795" s="6">
        <v>0.48749999999999999</v>
      </c>
      <c r="G795">
        <f t="shared" si="12"/>
        <v>4.875</v>
      </c>
    </row>
    <row r="796" spans="1:7" ht="15" thickBot="1" x14ac:dyDescent="0.4">
      <c r="A796" s="4">
        <v>-1.4500000000000001E-2</v>
      </c>
      <c r="B796" s="3">
        <v>-339.43799999999999</v>
      </c>
      <c r="E796" s="7">
        <v>-1.4500000000000001E-2</v>
      </c>
      <c r="F796" s="6">
        <v>0.49140600000000001</v>
      </c>
      <c r="G796">
        <f t="shared" si="12"/>
        <v>4.9140600000000001</v>
      </c>
    </row>
    <row r="797" spans="1:7" ht="15" thickBot="1" x14ac:dyDescent="0.4">
      <c r="A797" s="4">
        <v>-1.4500000000000001E-2</v>
      </c>
      <c r="B797" s="3">
        <v>-338.81200000000001</v>
      </c>
      <c r="E797" s="7">
        <v>-1.4500000000000001E-2</v>
      </c>
      <c r="F797" s="6">
        <v>0.49062499999999998</v>
      </c>
      <c r="G797">
        <f t="shared" si="12"/>
        <v>4.90625</v>
      </c>
    </row>
    <row r="798" spans="1:7" ht="15" thickBot="1" x14ac:dyDescent="0.4">
      <c r="A798" s="4">
        <v>-1.44E-2</v>
      </c>
      <c r="B798" s="3">
        <v>-320.5</v>
      </c>
      <c r="E798" s="7">
        <v>-1.44E-2</v>
      </c>
      <c r="F798" s="6">
        <v>0.494531</v>
      </c>
      <c r="G798">
        <f t="shared" si="12"/>
        <v>4.9453100000000001</v>
      </c>
    </row>
    <row r="799" spans="1:7" ht="15" thickBot="1" x14ac:dyDescent="0.4">
      <c r="A799" s="4">
        <v>-1.44E-2</v>
      </c>
      <c r="B799" s="3">
        <v>-354.21899999999999</v>
      </c>
      <c r="E799" s="7">
        <v>-1.44E-2</v>
      </c>
      <c r="F799" s="6">
        <v>0.49296899999999999</v>
      </c>
      <c r="G799">
        <f t="shared" si="12"/>
        <v>4.9296899999999999</v>
      </c>
    </row>
    <row r="800" spans="1:7" ht="15" thickBot="1" x14ac:dyDescent="0.4">
      <c r="A800" s="4">
        <v>-1.44E-2</v>
      </c>
      <c r="B800" s="3">
        <v>-336.96899999999999</v>
      </c>
      <c r="E800" s="7">
        <v>-1.44E-2</v>
      </c>
      <c r="F800" s="6">
        <v>0.49296899999999999</v>
      </c>
      <c r="G800">
        <f t="shared" si="12"/>
        <v>4.9296899999999999</v>
      </c>
    </row>
    <row r="801" spans="1:7" ht="15" thickBot="1" x14ac:dyDescent="0.4">
      <c r="A801" s="4">
        <v>-1.44E-2</v>
      </c>
      <c r="B801" s="3">
        <v>-325.75</v>
      </c>
      <c r="E801" s="7">
        <v>-1.44E-2</v>
      </c>
      <c r="F801" s="6">
        <v>0.50078100000000003</v>
      </c>
      <c r="G801">
        <f t="shared" si="12"/>
        <v>5.0078100000000001</v>
      </c>
    </row>
    <row r="802" spans="1:7" ht="15" thickBot="1" x14ac:dyDescent="0.4">
      <c r="A802" s="4">
        <v>-1.44E-2</v>
      </c>
      <c r="B802" s="3">
        <v>-344.625</v>
      </c>
      <c r="E802" s="7">
        <v>-1.44E-2</v>
      </c>
      <c r="F802" s="6">
        <v>0.49296899999999999</v>
      </c>
      <c r="G802">
        <f t="shared" si="12"/>
        <v>4.9296899999999999</v>
      </c>
    </row>
    <row r="803" spans="1:7" ht="15" thickBot="1" x14ac:dyDescent="0.4">
      <c r="A803" s="4">
        <v>-1.44E-2</v>
      </c>
      <c r="B803" s="3">
        <v>-319.125</v>
      </c>
      <c r="E803" s="7">
        <v>-1.44E-2</v>
      </c>
      <c r="F803" s="6">
        <v>0.50234400000000001</v>
      </c>
      <c r="G803">
        <f t="shared" si="12"/>
        <v>5.0234399999999999</v>
      </c>
    </row>
    <row r="804" spans="1:7" ht="15" thickBot="1" x14ac:dyDescent="0.4">
      <c r="A804" s="4">
        <v>-1.44E-2</v>
      </c>
      <c r="B804" s="3">
        <v>-336.90600000000001</v>
      </c>
      <c r="E804" s="7">
        <v>-1.44E-2</v>
      </c>
      <c r="F804" s="6">
        <v>0.49765599999999999</v>
      </c>
      <c r="G804">
        <f t="shared" si="12"/>
        <v>4.9765600000000001</v>
      </c>
    </row>
    <row r="805" spans="1:7" ht="15" thickBot="1" x14ac:dyDescent="0.4">
      <c r="A805" s="4">
        <v>-1.44E-2</v>
      </c>
      <c r="B805" s="3">
        <v>-322.875</v>
      </c>
      <c r="E805" s="7">
        <v>-1.44E-2</v>
      </c>
      <c r="F805" s="6">
        <v>0.49375000000000002</v>
      </c>
      <c r="G805">
        <f t="shared" si="12"/>
        <v>4.9375</v>
      </c>
    </row>
    <row r="806" spans="1:7" ht="15" thickBot="1" x14ac:dyDescent="0.4">
      <c r="A806" s="4">
        <v>-1.44E-2</v>
      </c>
      <c r="B806" s="3">
        <v>-344.31200000000001</v>
      </c>
      <c r="E806" s="7">
        <v>-1.44E-2</v>
      </c>
      <c r="F806" s="6">
        <v>0.49765599999999999</v>
      </c>
      <c r="G806">
        <f t="shared" si="12"/>
        <v>4.9765600000000001</v>
      </c>
    </row>
    <row r="807" spans="1:7" ht="15" thickBot="1" x14ac:dyDescent="0.4">
      <c r="A807" s="4">
        <v>-1.44E-2</v>
      </c>
      <c r="B807" s="3">
        <v>-328.15600000000001</v>
      </c>
      <c r="E807" s="7">
        <v>-1.44E-2</v>
      </c>
      <c r="F807" s="6">
        <v>0.49843700000000002</v>
      </c>
      <c r="G807">
        <f t="shared" si="12"/>
        <v>4.9843700000000002</v>
      </c>
    </row>
    <row r="808" spans="1:7" ht="15" thickBot="1" x14ac:dyDescent="0.4">
      <c r="A808" s="4">
        <v>-1.44E-2</v>
      </c>
      <c r="B808" s="3">
        <v>-332</v>
      </c>
      <c r="E808" s="7">
        <v>-1.44E-2</v>
      </c>
      <c r="F808" s="6">
        <v>0.50468800000000003</v>
      </c>
      <c r="G808">
        <f t="shared" si="12"/>
        <v>5.0468799999999998</v>
      </c>
    </row>
    <row r="809" spans="1:7" ht="15" thickBot="1" x14ac:dyDescent="0.4">
      <c r="A809" s="4">
        <v>-1.44E-2</v>
      </c>
      <c r="B809" s="3">
        <v>-329.71899999999999</v>
      </c>
      <c r="E809" s="7">
        <v>-1.44E-2</v>
      </c>
      <c r="F809" s="6">
        <v>0.49531199999999997</v>
      </c>
      <c r="G809">
        <f t="shared" si="12"/>
        <v>4.9531200000000002</v>
      </c>
    </row>
    <row r="810" spans="1:7" ht="15" thickBot="1" x14ac:dyDescent="0.4">
      <c r="A810" s="4">
        <v>-1.44E-2</v>
      </c>
      <c r="B810" s="3">
        <v>-328.875</v>
      </c>
      <c r="E810" s="7">
        <v>-1.44E-2</v>
      </c>
      <c r="F810" s="6">
        <v>0.50703100000000001</v>
      </c>
      <c r="G810">
        <f t="shared" si="12"/>
        <v>5.0703100000000001</v>
      </c>
    </row>
    <row r="811" spans="1:7" ht="15" thickBot="1" x14ac:dyDescent="0.4">
      <c r="A811" s="4">
        <v>-1.44E-2</v>
      </c>
      <c r="B811" s="3">
        <v>-334.96899999999999</v>
      </c>
      <c r="E811" s="7">
        <v>-1.44E-2</v>
      </c>
      <c r="F811" s="6">
        <v>0.5</v>
      </c>
      <c r="G811">
        <f t="shared" si="12"/>
        <v>5</v>
      </c>
    </row>
    <row r="812" spans="1:7" ht="15" thickBot="1" x14ac:dyDescent="0.4">
      <c r="A812" s="4">
        <v>-1.44E-2</v>
      </c>
      <c r="B812" s="3">
        <v>-332.06200000000001</v>
      </c>
      <c r="E812" s="7">
        <v>-1.44E-2</v>
      </c>
      <c r="F812" s="6">
        <v>0.51093699999999997</v>
      </c>
      <c r="G812">
        <f t="shared" si="12"/>
        <v>5.1093700000000002</v>
      </c>
    </row>
    <row r="813" spans="1:7" ht="15" thickBot="1" x14ac:dyDescent="0.4">
      <c r="A813" s="4">
        <v>-1.44E-2</v>
      </c>
      <c r="B813" s="3">
        <v>-332.28100000000001</v>
      </c>
      <c r="E813" s="7">
        <v>-1.44E-2</v>
      </c>
      <c r="F813" s="6">
        <v>0.50624999999999998</v>
      </c>
      <c r="G813">
        <f t="shared" si="12"/>
        <v>5.0625</v>
      </c>
    </row>
    <row r="814" spans="1:7" ht="15" thickBot="1" x14ac:dyDescent="0.4">
      <c r="A814" s="4">
        <v>-1.44E-2</v>
      </c>
      <c r="B814" s="3">
        <v>-335.21899999999999</v>
      </c>
      <c r="E814" s="7">
        <v>-1.44E-2</v>
      </c>
      <c r="F814" s="6">
        <v>0.49921900000000002</v>
      </c>
      <c r="G814">
        <f t="shared" si="12"/>
        <v>4.9921899999999999</v>
      </c>
    </row>
    <row r="815" spans="1:7" ht="15" thickBot="1" x14ac:dyDescent="0.4">
      <c r="A815" s="4">
        <v>-1.44E-2</v>
      </c>
      <c r="B815" s="3">
        <v>-334.03100000000001</v>
      </c>
      <c r="E815" s="7">
        <v>-1.44E-2</v>
      </c>
      <c r="F815" s="6">
        <v>0.50078100000000003</v>
      </c>
      <c r="G815">
        <f t="shared" si="12"/>
        <v>5.0078100000000001</v>
      </c>
    </row>
    <row r="816" spans="1:7" ht="15" thickBot="1" x14ac:dyDescent="0.4">
      <c r="A816" s="4">
        <v>-1.44E-2</v>
      </c>
      <c r="B816" s="3">
        <v>-328.53100000000001</v>
      </c>
      <c r="E816" s="7">
        <v>-1.44E-2</v>
      </c>
      <c r="F816" s="6">
        <v>0.51328099999999999</v>
      </c>
      <c r="G816">
        <f t="shared" si="12"/>
        <v>5.1328100000000001</v>
      </c>
    </row>
    <row r="817" spans="1:7" ht="15" thickBot="1" x14ac:dyDescent="0.4">
      <c r="A817" s="4">
        <v>-1.44E-2</v>
      </c>
      <c r="B817" s="3">
        <v>-339.125</v>
      </c>
      <c r="E817" s="7">
        <v>-1.44E-2</v>
      </c>
      <c r="F817" s="6">
        <v>0.50390599999999997</v>
      </c>
      <c r="G817">
        <f t="shared" si="12"/>
        <v>5.0390599999999992</v>
      </c>
    </row>
    <row r="818" spans="1:7" ht="15" thickBot="1" x14ac:dyDescent="0.4">
      <c r="A818" s="4">
        <v>-1.44E-2</v>
      </c>
      <c r="B818" s="3">
        <v>-315.75</v>
      </c>
      <c r="E818" s="7">
        <v>-1.44E-2</v>
      </c>
      <c r="F818" s="6">
        <v>0.5</v>
      </c>
      <c r="G818">
        <f t="shared" si="12"/>
        <v>5</v>
      </c>
    </row>
    <row r="819" spans="1:7" ht="15" thickBot="1" x14ac:dyDescent="0.4">
      <c r="A819" s="4">
        <v>-1.44E-2</v>
      </c>
      <c r="B819" s="3">
        <v>-325.93799999999999</v>
      </c>
      <c r="E819" s="7">
        <v>-1.44E-2</v>
      </c>
      <c r="F819" s="6">
        <v>0.50312500000000004</v>
      </c>
      <c r="G819">
        <f t="shared" si="12"/>
        <v>5.03125</v>
      </c>
    </row>
    <row r="820" spans="1:7" ht="15" thickBot="1" x14ac:dyDescent="0.4">
      <c r="A820" s="4">
        <v>-1.44E-2</v>
      </c>
      <c r="B820" s="3">
        <v>-329</v>
      </c>
      <c r="E820" s="7">
        <v>-1.44E-2</v>
      </c>
      <c r="F820" s="6">
        <v>0.51249999999999996</v>
      </c>
      <c r="G820">
        <f t="shared" si="12"/>
        <v>5.125</v>
      </c>
    </row>
    <row r="821" spans="1:7" ht="15" thickBot="1" x14ac:dyDescent="0.4">
      <c r="A821" s="4">
        <v>-1.44E-2</v>
      </c>
      <c r="B821" s="3">
        <v>-325.875</v>
      </c>
      <c r="E821" s="7">
        <v>-1.44E-2</v>
      </c>
      <c r="F821" s="6">
        <v>0.50078100000000003</v>
      </c>
      <c r="G821">
        <f t="shared" si="12"/>
        <v>5.0078100000000001</v>
      </c>
    </row>
    <row r="822" spans="1:7" ht="15" thickBot="1" x14ac:dyDescent="0.4">
      <c r="A822" s="4">
        <v>-1.44E-2</v>
      </c>
      <c r="B822" s="3">
        <v>-316.625</v>
      </c>
      <c r="E822" s="7">
        <v>-1.44E-2</v>
      </c>
      <c r="F822" s="6">
        <v>0.51484399999999997</v>
      </c>
      <c r="G822">
        <f t="shared" si="12"/>
        <v>5.1484399999999999</v>
      </c>
    </row>
    <row r="823" spans="1:7" ht="15" thickBot="1" x14ac:dyDescent="0.4">
      <c r="A823" s="4">
        <v>-1.44E-2</v>
      </c>
      <c r="B823" s="3">
        <v>-339.96899999999999</v>
      </c>
      <c r="E823" s="7">
        <v>-1.44E-2</v>
      </c>
      <c r="F823" s="6">
        <v>0.52343799999999996</v>
      </c>
      <c r="G823">
        <f t="shared" si="12"/>
        <v>5.2343799999999998</v>
      </c>
    </row>
    <row r="824" spans="1:7" ht="15" thickBot="1" x14ac:dyDescent="0.4">
      <c r="A824" s="4">
        <v>-1.44E-2</v>
      </c>
      <c r="B824" s="3">
        <v>-323.03100000000001</v>
      </c>
      <c r="E824" s="7">
        <v>-1.44E-2</v>
      </c>
      <c r="F824" s="6">
        <v>0.50312500000000004</v>
      </c>
      <c r="G824">
        <f t="shared" si="12"/>
        <v>5.03125</v>
      </c>
    </row>
    <row r="825" spans="1:7" ht="15" thickBot="1" x14ac:dyDescent="0.4">
      <c r="A825" s="4">
        <v>-1.44E-2</v>
      </c>
      <c r="B825" s="3">
        <v>-330</v>
      </c>
      <c r="E825" s="7">
        <v>-1.44E-2</v>
      </c>
      <c r="F825" s="6">
        <v>0.51953099999999997</v>
      </c>
      <c r="G825">
        <f t="shared" si="12"/>
        <v>5.1953099999999992</v>
      </c>
    </row>
    <row r="826" spans="1:7" ht="15" thickBot="1" x14ac:dyDescent="0.4">
      <c r="A826" s="4">
        <v>-1.44E-2</v>
      </c>
      <c r="B826" s="3">
        <v>-316.43799999999999</v>
      </c>
      <c r="E826" s="7">
        <v>-1.44E-2</v>
      </c>
      <c r="F826" s="6">
        <v>0.50546899999999995</v>
      </c>
      <c r="G826">
        <f t="shared" si="12"/>
        <v>5.054689999999999</v>
      </c>
    </row>
    <row r="827" spans="1:7" ht="15" thickBot="1" x14ac:dyDescent="0.4">
      <c r="A827" s="4">
        <v>-1.44E-2</v>
      </c>
      <c r="B827" s="3">
        <v>-336.46899999999999</v>
      </c>
      <c r="E827" s="7">
        <v>-1.44E-2</v>
      </c>
      <c r="F827" s="6">
        <v>0.52343799999999996</v>
      </c>
      <c r="G827">
        <f t="shared" si="12"/>
        <v>5.2343799999999998</v>
      </c>
    </row>
    <row r="828" spans="1:7" ht="15" thickBot="1" x14ac:dyDescent="0.4">
      <c r="A828" s="4">
        <v>-1.44E-2</v>
      </c>
      <c r="B828" s="3">
        <v>-324.125</v>
      </c>
      <c r="E828" s="7">
        <v>-1.44E-2</v>
      </c>
      <c r="F828" s="6">
        <v>0.50390599999999997</v>
      </c>
      <c r="G828">
        <f t="shared" si="12"/>
        <v>5.0390599999999992</v>
      </c>
    </row>
    <row r="829" spans="1:7" ht="15" thickBot="1" x14ac:dyDescent="0.4">
      <c r="A829" s="4">
        <v>-1.44E-2</v>
      </c>
      <c r="B829" s="3">
        <v>-330.09399999999999</v>
      </c>
      <c r="E829" s="7">
        <v>-1.44E-2</v>
      </c>
      <c r="F829" s="6">
        <v>0.51249999999999996</v>
      </c>
      <c r="G829">
        <f t="shared" si="12"/>
        <v>5.125</v>
      </c>
    </row>
    <row r="830" spans="1:7" ht="15" thickBot="1" x14ac:dyDescent="0.4">
      <c r="A830" s="4">
        <v>-1.44E-2</v>
      </c>
      <c r="B830" s="3">
        <v>-324.93799999999999</v>
      </c>
      <c r="E830" s="7">
        <v>-1.44E-2</v>
      </c>
      <c r="F830" s="6">
        <v>0.50624999999999998</v>
      </c>
      <c r="G830">
        <f t="shared" si="12"/>
        <v>5.0625</v>
      </c>
    </row>
    <row r="831" spans="1:7" ht="15" thickBot="1" x14ac:dyDescent="0.4">
      <c r="A831" s="4">
        <v>-1.44E-2</v>
      </c>
      <c r="B831" s="3">
        <v>-319.34399999999999</v>
      </c>
      <c r="E831" s="7">
        <v>-1.44E-2</v>
      </c>
      <c r="F831" s="6">
        <v>0.50859399999999999</v>
      </c>
      <c r="G831">
        <f t="shared" si="12"/>
        <v>5.0859399999999999</v>
      </c>
    </row>
    <row r="832" spans="1:7" ht="15" thickBot="1" x14ac:dyDescent="0.4">
      <c r="A832" s="4">
        <v>-1.44E-2</v>
      </c>
      <c r="B832" s="3">
        <v>-337.21899999999999</v>
      </c>
      <c r="E832" s="7">
        <v>-1.44E-2</v>
      </c>
      <c r="F832" s="6">
        <v>0.50703100000000001</v>
      </c>
      <c r="G832">
        <f t="shared" si="12"/>
        <v>5.0703100000000001</v>
      </c>
    </row>
    <row r="833" spans="1:7" ht="15" thickBot="1" x14ac:dyDescent="0.4">
      <c r="A833" s="4">
        <v>-1.44E-2</v>
      </c>
      <c r="B833" s="3">
        <v>-316.84399999999999</v>
      </c>
      <c r="E833" s="7">
        <v>-1.44E-2</v>
      </c>
      <c r="F833" s="6">
        <v>0.52109399999999995</v>
      </c>
      <c r="G833">
        <f t="shared" si="12"/>
        <v>5.210939999999999</v>
      </c>
    </row>
    <row r="834" spans="1:7" ht="15" thickBot="1" x14ac:dyDescent="0.4">
      <c r="A834" s="4">
        <v>-1.44E-2</v>
      </c>
      <c r="B834" s="3">
        <v>-334</v>
      </c>
      <c r="E834" s="7">
        <v>-1.44E-2</v>
      </c>
      <c r="F834" s="6">
        <v>0.52265600000000001</v>
      </c>
      <c r="G834">
        <f t="shared" si="12"/>
        <v>5.2265600000000001</v>
      </c>
    </row>
    <row r="835" spans="1:7" ht="15" thickBot="1" x14ac:dyDescent="0.4">
      <c r="A835" s="4">
        <v>-1.44E-2</v>
      </c>
      <c r="B835" s="3">
        <v>-322.5</v>
      </c>
      <c r="E835" s="7">
        <v>-1.44E-2</v>
      </c>
      <c r="F835" s="6">
        <v>0.50781200000000004</v>
      </c>
      <c r="G835">
        <f t="shared" si="12"/>
        <v>5.0781200000000002</v>
      </c>
    </row>
    <row r="836" spans="1:7" ht="15" thickBot="1" x14ac:dyDescent="0.4">
      <c r="A836" s="4">
        <v>-1.44E-2</v>
      </c>
      <c r="B836" s="3">
        <v>-318.375</v>
      </c>
      <c r="E836" s="7">
        <v>-1.44E-2</v>
      </c>
      <c r="F836" s="6">
        <v>0.52265600000000001</v>
      </c>
      <c r="G836">
        <f t="shared" si="12"/>
        <v>5.2265600000000001</v>
      </c>
    </row>
    <row r="837" spans="1:7" ht="15" thickBot="1" x14ac:dyDescent="0.4">
      <c r="A837" s="4">
        <v>-1.44E-2</v>
      </c>
      <c r="B837" s="3">
        <v>-317.46899999999999</v>
      </c>
      <c r="E837" s="7">
        <v>-1.44E-2</v>
      </c>
      <c r="F837" s="6">
        <v>0.51015600000000005</v>
      </c>
      <c r="G837">
        <f t="shared" si="12"/>
        <v>5.101560000000001</v>
      </c>
    </row>
    <row r="838" spans="1:7" ht="15" thickBot="1" x14ac:dyDescent="0.4">
      <c r="A838" s="4">
        <v>-1.44E-2</v>
      </c>
      <c r="B838" s="3">
        <v>-325.03100000000001</v>
      </c>
      <c r="E838" s="7">
        <v>-1.44E-2</v>
      </c>
      <c r="F838" s="6">
        <v>0.50312500000000004</v>
      </c>
      <c r="G838">
        <f t="shared" si="12"/>
        <v>5.03125</v>
      </c>
    </row>
    <row r="839" spans="1:7" ht="15" thickBot="1" x14ac:dyDescent="0.4">
      <c r="A839" s="4">
        <v>-1.44E-2</v>
      </c>
      <c r="B839" s="3">
        <v>-340</v>
      </c>
      <c r="E839" s="7">
        <v>-1.44E-2</v>
      </c>
      <c r="F839" s="6">
        <v>0.53125</v>
      </c>
      <c r="G839">
        <f t="shared" si="12"/>
        <v>5.3125</v>
      </c>
    </row>
    <row r="840" spans="1:7" ht="15" thickBot="1" x14ac:dyDescent="0.4">
      <c r="A840" s="4">
        <v>-1.44E-2</v>
      </c>
      <c r="B840" s="3">
        <v>-322.96899999999999</v>
      </c>
      <c r="E840" s="7">
        <v>-1.44E-2</v>
      </c>
      <c r="F840" s="6">
        <v>0.51406200000000002</v>
      </c>
      <c r="G840">
        <f t="shared" si="12"/>
        <v>5.1406200000000002</v>
      </c>
    </row>
    <row r="841" spans="1:7" ht="15" thickBot="1" x14ac:dyDescent="0.4">
      <c r="A841" s="4">
        <v>-1.44E-2</v>
      </c>
      <c r="B841" s="3">
        <v>-310.28100000000001</v>
      </c>
      <c r="E841" s="7">
        <v>-1.44E-2</v>
      </c>
      <c r="F841" s="6">
        <v>0.52343799999999996</v>
      </c>
      <c r="G841">
        <f t="shared" si="12"/>
        <v>5.2343799999999998</v>
      </c>
    </row>
    <row r="842" spans="1:7" ht="15" thickBot="1" x14ac:dyDescent="0.4">
      <c r="A842" s="4">
        <v>-1.44E-2</v>
      </c>
      <c r="B842" s="3">
        <v>-323.28100000000001</v>
      </c>
      <c r="E842" s="7">
        <v>-1.44E-2</v>
      </c>
      <c r="F842" s="6">
        <v>0.54296900000000003</v>
      </c>
      <c r="G842">
        <f t="shared" si="12"/>
        <v>5.4296900000000008</v>
      </c>
    </row>
    <row r="843" spans="1:7" ht="15" thickBot="1" x14ac:dyDescent="0.4">
      <c r="A843" s="4">
        <v>-1.44E-2</v>
      </c>
      <c r="B843" s="3">
        <v>-308.53100000000001</v>
      </c>
      <c r="E843" s="7">
        <v>-1.44E-2</v>
      </c>
      <c r="F843" s="6">
        <v>0.50937500000000002</v>
      </c>
      <c r="G843">
        <f t="shared" si="12"/>
        <v>5.09375</v>
      </c>
    </row>
    <row r="844" spans="1:7" ht="15" thickBot="1" x14ac:dyDescent="0.4">
      <c r="A844" s="4">
        <v>-1.44E-2</v>
      </c>
      <c r="B844" s="3">
        <v>-335.25</v>
      </c>
      <c r="E844" s="7">
        <v>-1.44E-2</v>
      </c>
      <c r="F844" s="6">
        <v>0.52578100000000005</v>
      </c>
      <c r="G844">
        <f t="shared" si="12"/>
        <v>5.257810000000001</v>
      </c>
    </row>
    <row r="845" spans="1:7" ht="15" thickBot="1" x14ac:dyDescent="0.4">
      <c r="A845" s="4">
        <v>-1.44E-2</v>
      </c>
      <c r="B845" s="3">
        <v>-325.09399999999999</v>
      </c>
      <c r="E845" s="7">
        <v>-1.44E-2</v>
      </c>
      <c r="F845" s="6">
        <v>0.53359400000000001</v>
      </c>
      <c r="G845">
        <f t="shared" si="12"/>
        <v>5.3359399999999999</v>
      </c>
    </row>
    <row r="846" spans="1:7" ht="15" thickBot="1" x14ac:dyDescent="0.4">
      <c r="A846" s="4">
        <v>-1.44E-2</v>
      </c>
      <c r="B846" s="3">
        <v>-323.15600000000001</v>
      </c>
      <c r="E846" s="7">
        <v>-1.44E-2</v>
      </c>
      <c r="F846" s="6">
        <v>0.51171900000000003</v>
      </c>
      <c r="G846">
        <f t="shared" si="12"/>
        <v>5.1171900000000008</v>
      </c>
    </row>
    <row r="847" spans="1:7" ht="15" thickBot="1" x14ac:dyDescent="0.4">
      <c r="A847" s="4">
        <v>-1.44E-2</v>
      </c>
      <c r="B847" s="3">
        <v>-322.68799999999999</v>
      </c>
      <c r="E847" s="7">
        <v>-1.44E-2</v>
      </c>
      <c r="F847" s="6">
        <v>0.51718699999999995</v>
      </c>
      <c r="G847">
        <f t="shared" si="12"/>
        <v>5.1718699999999993</v>
      </c>
    </row>
    <row r="848" spans="1:7" ht="15" thickBot="1" x14ac:dyDescent="0.4">
      <c r="A848" s="4">
        <v>-1.43E-2</v>
      </c>
      <c r="B848" s="3">
        <v>-341.71899999999999</v>
      </c>
      <c r="E848" s="7">
        <v>-1.43E-2</v>
      </c>
      <c r="F848" s="6">
        <v>0.53437500000000004</v>
      </c>
      <c r="G848">
        <f t="shared" si="12"/>
        <v>5.34375</v>
      </c>
    </row>
    <row r="849" spans="1:7" ht="15" thickBot="1" x14ac:dyDescent="0.4">
      <c r="A849" s="4">
        <v>-1.43E-2</v>
      </c>
      <c r="B849" s="3">
        <v>-316.81200000000001</v>
      </c>
      <c r="E849" s="7">
        <v>-1.43E-2</v>
      </c>
      <c r="F849" s="6">
        <v>0.52734400000000003</v>
      </c>
      <c r="G849">
        <f t="shared" si="12"/>
        <v>5.2734400000000008</v>
      </c>
    </row>
    <row r="850" spans="1:7" ht="15" thickBot="1" x14ac:dyDescent="0.4">
      <c r="A850" s="4">
        <v>-1.43E-2</v>
      </c>
      <c r="B850" s="3">
        <v>-330.56200000000001</v>
      </c>
      <c r="E850" s="7">
        <v>-1.43E-2</v>
      </c>
      <c r="F850" s="6">
        <v>0.52968700000000002</v>
      </c>
      <c r="G850">
        <f t="shared" si="12"/>
        <v>5.2968700000000002</v>
      </c>
    </row>
    <row r="851" spans="1:7" ht="15" thickBot="1" x14ac:dyDescent="0.4">
      <c r="A851" s="4">
        <v>-1.43E-2</v>
      </c>
      <c r="B851" s="3">
        <v>-309.18799999999999</v>
      </c>
      <c r="E851" s="7">
        <v>-1.43E-2</v>
      </c>
      <c r="F851" s="6">
        <v>0.52265600000000001</v>
      </c>
      <c r="G851">
        <f t="shared" si="12"/>
        <v>5.2265600000000001</v>
      </c>
    </row>
    <row r="852" spans="1:7" ht="15" thickBot="1" x14ac:dyDescent="0.4">
      <c r="A852" s="4">
        <v>-1.43E-2</v>
      </c>
      <c r="B852" s="3">
        <v>-323.28100000000001</v>
      </c>
      <c r="E852" s="7">
        <v>-1.43E-2</v>
      </c>
      <c r="F852" s="6">
        <v>0.54531200000000002</v>
      </c>
      <c r="G852">
        <f t="shared" si="12"/>
        <v>5.4531200000000002</v>
      </c>
    </row>
    <row r="853" spans="1:7" ht="15" thickBot="1" x14ac:dyDescent="0.4">
      <c r="A853" s="4">
        <v>-1.43E-2</v>
      </c>
      <c r="B853" s="3">
        <v>-317.96899999999999</v>
      </c>
      <c r="E853" s="7">
        <v>-1.43E-2</v>
      </c>
      <c r="F853" s="6">
        <v>0.55156300000000003</v>
      </c>
      <c r="G853">
        <f t="shared" si="12"/>
        <v>5.5156299999999998</v>
      </c>
    </row>
    <row r="854" spans="1:7" ht="15" thickBot="1" x14ac:dyDescent="0.4">
      <c r="A854" s="4">
        <v>-1.43E-2</v>
      </c>
      <c r="B854" s="3">
        <v>-317.75</v>
      </c>
      <c r="E854" s="7">
        <v>-1.43E-2</v>
      </c>
      <c r="F854" s="6">
        <v>0.53125</v>
      </c>
      <c r="G854">
        <f t="shared" si="12"/>
        <v>5.3125</v>
      </c>
    </row>
    <row r="855" spans="1:7" ht="15" thickBot="1" x14ac:dyDescent="0.4">
      <c r="A855" s="4">
        <v>-1.43E-2</v>
      </c>
      <c r="B855" s="3">
        <v>-334.46899999999999</v>
      </c>
      <c r="E855" s="7">
        <v>-1.43E-2</v>
      </c>
      <c r="F855" s="6">
        <v>0.53593800000000003</v>
      </c>
      <c r="G855">
        <f t="shared" ref="G855:G918" si="13">F855*10</f>
        <v>5.3593799999999998</v>
      </c>
    </row>
    <row r="856" spans="1:7" ht="15" thickBot="1" x14ac:dyDescent="0.4">
      <c r="A856" s="4">
        <v>-1.43E-2</v>
      </c>
      <c r="B856" s="3">
        <v>-325</v>
      </c>
      <c r="E856" s="7">
        <v>-1.43E-2</v>
      </c>
      <c r="F856" s="6">
        <v>0.53203100000000003</v>
      </c>
      <c r="G856">
        <f t="shared" si="13"/>
        <v>5.3203100000000001</v>
      </c>
    </row>
    <row r="857" spans="1:7" ht="15" thickBot="1" x14ac:dyDescent="0.4">
      <c r="A857" s="4">
        <v>-1.43E-2</v>
      </c>
      <c r="B857" s="3">
        <v>-321.59399999999999</v>
      </c>
      <c r="E857" s="7">
        <v>-1.43E-2</v>
      </c>
      <c r="F857" s="6">
        <v>0.54140600000000005</v>
      </c>
      <c r="G857">
        <f t="shared" si="13"/>
        <v>5.414060000000001</v>
      </c>
    </row>
    <row r="858" spans="1:7" ht="15" thickBot="1" x14ac:dyDescent="0.4">
      <c r="A858" s="4">
        <v>-1.43E-2</v>
      </c>
      <c r="B858" s="3">
        <v>-322.625</v>
      </c>
      <c r="E858" s="7">
        <v>-1.43E-2</v>
      </c>
      <c r="F858" s="6">
        <v>0.52500000000000002</v>
      </c>
      <c r="G858">
        <f t="shared" si="13"/>
        <v>5.25</v>
      </c>
    </row>
    <row r="859" spans="1:7" ht="15" thickBot="1" x14ac:dyDescent="0.4">
      <c r="A859" s="4">
        <v>-1.43E-2</v>
      </c>
      <c r="B859" s="3">
        <v>-313.875</v>
      </c>
      <c r="E859" s="7">
        <v>-1.43E-2</v>
      </c>
      <c r="F859" s="6">
        <v>0.54765600000000003</v>
      </c>
      <c r="G859">
        <f t="shared" si="13"/>
        <v>5.4765600000000001</v>
      </c>
    </row>
    <row r="860" spans="1:7" ht="15" thickBot="1" x14ac:dyDescent="0.4">
      <c r="A860" s="4">
        <v>-1.43E-2</v>
      </c>
      <c r="B860" s="3">
        <v>-321.625</v>
      </c>
      <c r="E860" s="7">
        <v>-1.43E-2</v>
      </c>
      <c r="F860" s="6">
        <v>0.54062500000000002</v>
      </c>
      <c r="G860">
        <f t="shared" si="13"/>
        <v>5.40625</v>
      </c>
    </row>
    <row r="861" spans="1:7" ht="15" thickBot="1" x14ac:dyDescent="0.4">
      <c r="A861" s="4">
        <v>-1.43E-2</v>
      </c>
      <c r="B861" s="3">
        <v>-323.40600000000001</v>
      </c>
      <c r="E861" s="7">
        <v>-1.43E-2</v>
      </c>
      <c r="F861" s="6">
        <v>0.53984399999999999</v>
      </c>
      <c r="G861">
        <f t="shared" si="13"/>
        <v>5.3984399999999999</v>
      </c>
    </row>
    <row r="862" spans="1:7" ht="15" thickBot="1" x14ac:dyDescent="0.4">
      <c r="A862" s="4">
        <v>-1.43E-2</v>
      </c>
      <c r="B862" s="3">
        <v>-333.06200000000001</v>
      </c>
      <c r="E862" s="7">
        <v>-1.43E-2</v>
      </c>
      <c r="F862" s="6">
        <v>0.55546899999999999</v>
      </c>
      <c r="G862">
        <f t="shared" si="13"/>
        <v>5.5546899999999999</v>
      </c>
    </row>
    <row r="863" spans="1:7" ht="15" thickBot="1" x14ac:dyDescent="0.4">
      <c r="A863" s="4">
        <v>-1.43E-2</v>
      </c>
      <c r="B863" s="3">
        <v>-310.375</v>
      </c>
      <c r="E863" s="7">
        <v>-1.43E-2</v>
      </c>
      <c r="F863" s="6">
        <v>0.52265600000000001</v>
      </c>
      <c r="G863">
        <f t="shared" si="13"/>
        <v>5.2265600000000001</v>
      </c>
    </row>
    <row r="864" spans="1:7" ht="15" thickBot="1" x14ac:dyDescent="0.4">
      <c r="A864" s="4">
        <v>-1.43E-2</v>
      </c>
      <c r="B864" s="3">
        <v>-326.46899999999999</v>
      </c>
      <c r="E864" s="7">
        <v>-1.43E-2</v>
      </c>
      <c r="F864" s="6">
        <v>0.52265600000000001</v>
      </c>
      <c r="G864">
        <f t="shared" si="13"/>
        <v>5.2265600000000001</v>
      </c>
    </row>
    <row r="865" spans="1:7" ht="15" thickBot="1" x14ac:dyDescent="0.4">
      <c r="A865" s="4">
        <v>-1.43E-2</v>
      </c>
      <c r="B865" s="3">
        <v>-328.06200000000001</v>
      </c>
      <c r="E865" s="7">
        <v>-1.43E-2</v>
      </c>
      <c r="F865" s="6">
        <v>0.54921900000000001</v>
      </c>
      <c r="G865">
        <f t="shared" si="13"/>
        <v>5.4921899999999999</v>
      </c>
    </row>
    <row r="866" spans="1:7" ht="15" thickBot="1" x14ac:dyDescent="0.4">
      <c r="A866" s="4">
        <v>-1.43E-2</v>
      </c>
      <c r="B866" s="3">
        <v>-333.59399999999999</v>
      </c>
      <c r="E866" s="7">
        <v>-1.43E-2</v>
      </c>
      <c r="F866" s="6">
        <v>0.56874999999999998</v>
      </c>
      <c r="G866">
        <f t="shared" si="13"/>
        <v>5.6875</v>
      </c>
    </row>
    <row r="867" spans="1:7" ht="15" thickBot="1" x14ac:dyDescent="0.4">
      <c r="A867" s="4">
        <v>-1.43E-2</v>
      </c>
      <c r="B867" s="3">
        <v>-307.81200000000001</v>
      </c>
      <c r="E867" s="7">
        <v>-1.43E-2</v>
      </c>
      <c r="F867" s="6">
        <v>0.53984399999999999</v>
      </c>
      <c r="G867">
        <f t="shared" si="13"/>
        <v>5.3984399999999999</v>
      </c>
    </row>
    <row r="868" spans="1:7" ht="15" thickBot="1" x14ac:dyDescent="0.4">
      <c r="A868" s="4">
        <v>-1.43E-2</v>
      </c>
      <c r="B868" s="3">
        <v>-334.53100000000001</v>
      </c>
      <c r="E868" s="7">
        <v>-1.43E-2</v>
      </c>
      <c r="F868" s="6">
        <v>0.55312499999999998</v>
      </c>
      <c r="G868">
        <f t="shared" si="13"/>
        <v>5.53125</v>
      </c>
    </row>
    <row r="869" spans="1:7" ht="15" thickBot="1" x14ac:dyDescent="0.4">
      <c r="A869" s="4">
        <v>-1.43E-2</v>
      </c>
      <c r="B869" s="3">
        <v>-324.03100000000001</v>
      </c>
      <c r="E869" s="7">
        <v>-1.43E-2</v>
      </c>
      <c r="F869" s="6">
        <v>0.54296900000000003</v>
      </c>
      <c r="G869">
        <f t="shared" si="13"/>
        <v>5.4296900000000008</v>
      </c>
    </row>
    <row r="870" spans="1:7" ht="15" thickBot="1" x14ac:dyDescent="0.4">
      <c r="A870" s="4">
        <v>-1.43E-2</v>
      </c>
      <c r="B870" s="3">
        <v>-316.93799999999999</v>
      </c>
      <c r="E870" s="7">
        <v>-1.43E-2</v>
      </c>
      <c r="F870" s="6">
        <v>0.54843699999999995</v>
      </c>
      <c r="G870">
        <f t="shared" si="13"/>
        <v>5.4843699999999993</v>
      </c>
    </row>
    <row r="871" spans="1:7" ht="15" thickBot="1" x14ac:dyDescent="0.4">
      <c r="A871" s="4">
        <v>-1.43E-2</v>
      </c>
      <c r="B871" s="3">
        <v>-321.28100000000001</v>
      </c>
      <c r="E871" s="7">
        <v>-1.43E-2</v>
      </c>
      <c r="F871" s="6">
        <v>0.55468799999999996</v>
      </c>
      <c r="G871">
        <f t="shared" si="13"/>
        <v>5.5468799999999998</v>
      </c>
    </row>
    <row r="872" spans="1:7" ht="15" thickBot="1" x14ac:dyDescent="0.4">
      <c r="A872" s="4">
        <v>-1.43E-2</v>
      </c>
      <c r="B872" s="3">
        <v>-321.96899999999999</v>
      </c>
      <c r="E872" s="7">
        <v>-1.43E-2</v>
      </c>
      <c r="F872" s="6">
        <v>0.54296900000000003</v>
      </c>
      <c r="G872">
        <f t="shared" si="13"/>
        <v>5.4296900000000008</v>
      </c>
    </row>
    <row r="873" spans="1:7" ht="15" thickBot="1" x14ac:dyDescent="0.4">
      <c r="A873" s="4">
        <v>-1.43E-2</v>
      </c>
      <c r="B873" s="3">
        <v>-322.78100000000001</v>
      </c>
      <c r="E873" s="7">
        <v>-1.43E-2</v>
      </c>
      <c r="F873" s="6">
        <v>0.54374999999999996</v>
      </c>
      <c r="G873">
        <f t="shared" si="13"/>
        <v>5.4375</v>
      </c>
    </row>
    <row r="874" spans="1:7" ht="15" thickBot="1" x14ac:dyDescent="0.4">
      <c r="A874" s="4">
        <v>-1.43E-2</v>
      </c>
      <c r="B874" s="3">
        <v>-340.09399999999999</v>
      </c>
      <c r="E874" s="7">
        <v>-1.43E-2</v>
      </c>
      <c r="F874" s="6">
        <v>0.56953100000000001</v>
      </c>
      <c r="G874">
        <f t="shared" si="13"/>
        <v>5.6953100000000001</v>
      </c>
    </row>
    <row r="875" spans="1:7" ht="15" thickBot="1" x14ac:dyDescent="0.4">
      <c r="A875" s="4">
        <v>-1.43E-2</v>
      </c>
      <c r="B875" s="3">
        <v>-309.31200000000001</v>
      </c>
      <c r="E875" s="7">
        <v>-1.43E-2</v>
      </c>
      <c r="F875" s="6">
        <v>0.54062500000000002</v>
      </c>
      <c r="G875">
        <f t="shared" si="13"/>
        <v>5.40625</v>
      </c>
    </row>
    <row r="876" spans="1:7" ht="15" thickBot="1" x14ac:dyDescent="0.4">
      <c r="A876" s="4">
        <v>-1.43E-2</v>
      </c>
      <c r="B876" s="3">
        <v>-320.56200000000001</v>
      </c>
      <c r="E876" s="7">
        <v>-1.43E-2</v>
      </c>
      <c r="F876" s="6">
        <v>0.55546899999999999</v>
      </c>
      <c r="G876">
        <f t="shared" si="13"/>
        <v>5.5546899999999999</v>
      </c>
    </row>
    <row r="877" spans="1:7" ht="15" thickBot="1" x14ac:dyDescent="0.4">
      <c r="A877" s="4">
        <v>-1.43E-2</v>
      </c>
      <c r="B877" s="3">
        <v>-313.875</v>
      </c>
      <c r="E877" s="7">
        <v>-1.43E-2</v>
      </c>
      <c r="F877" s="6">
        <v>0.56953100000000001</v>
      </c>
      <c r="G877">
        <f t="shared" si="13"/>
        <v>5.6953100000000001</v>
      </c>
    </row>
    <row r="878" spans="1:7" ht="15" thickBot="1" x14ac:dyDescent="0.4">
      <c r="A878" s="4">
        <v>-1.43E-2</v>
      </c>
      <c r="B878" s="3">
        <v>-324.21899999999999</v>
      </c>
      <c r="E878" s="7">
        <v>-1.43E-2</v>
      </c>
      <c r="F878" s="6">
        <v>0.55078099999999997</v>
      </c>
      <c r="G878">
        <f t="shared" si="13"/>
        <v>5.5078099999999992</v>
      </c>
    </row>
    <row r="879" spans="1:7" ht="15" thickBot="1" x14ac:dyDescent="0.4">
      <c r="A879" s="4">
        <v>-1.43E-2</v>
      </c>
      <c r="B879" s="3">
        <v>-310.06200000000001</v>
      </c>
      <c r="E879" s="7">
        <v>-1.43E-2</v>
      </c>
      <c r="F879" s="6">
        <v>0.55468799999999996</v>
      </c>
      <c r="G879">
        <f t="shared" si="13"/>
        <v>5.5468799999999998</v>
      </c>
    </row>
    <row r="880" spans="1:7" ht="15" thickBot="1" x14ac:dyDescent="0.4">
      <c r="A880" s="4">
        <v>-1.43E-2</v>
      </c>
      <c r="B880" s="3">
        <v>-321.21899999999999</v>
      </c>
      <c r="E880" s="7">
        <v>-1.43E-2</v>
      </c>
      <c r="F880" s="6">
        <v>0.58125000000000004</v>
      </c>
      <c r="G880">
        <f t="shared" si="13"/>
        <v>5.8125</v>
      </c>
    </row>
    <row r="881" spans="1:7" ht="15" thickBot="1" x14ac:dyDescent="0.4">
      <c r="A881" s="4">
        <v>-1.43E-2</v>
      </c>
      <c r="B881" s="3">
        <v>-318.18799999999999</v>
      </c>
      <c r="E881" s="7">
        <v>-1.43E-2</v>
      </c>
      <c r="F881" s="6">
        <v>0.54843699999999995</v>
      </c>
      <c r="G881">
        <f t="shared" si="13"/>
        <v>5.4843699999999993</v>
      </c>
    </row>
    <row r="882" spans="1:7" ht="15" thickBot="1" x14ac:dyDescent="0.4">
      <c r="A882" s="4">
        <v>-1.43E-2</v>
      </c>
      <c r="B882" s="3">
        <v>-322.96899999999999</v>
      </c>
      <c r="E882" s="7">
        <v>-1.43E-2</v>
      </c>
      <c r="F882" s="6">
        <v>0.56562500000000004</v>
      </c>
      <c r="G882">
        <f t="shared" si="13"/>
        <v>5.65625</v>
      </c>
    </row>
    <row r="883" spans="1:7" ht="15" thickBot="1" x14ac:dyDescent="0.4">
      <c r="A883" s="4">
        <v>-1.43E-2</v>
      </c>
      <c r="B883" s="3">
        <v>-311.09399999999999</v>
      </c>
      <c r="E883" s="7">
        <v>-1.43E-2</v>
      </c>
      <c r="F883" s="6">
        <v>0.54140600000000005</v>
      </c>
      <c r="G883">
        <f t="shared" si="13"/>
        <v>5.414060000000001</v>
      </c>
    </row>
    <row r="884" spans="1:7" ht="15" thickBot="1" x14ac:dyDescent="0.4">
      <c r="A884" s="4">
        <v>-1.43E-2</v>
      </c>
      <c r="B884" s="3">
        <v>-322.71899999999999</v>
      </c>
      <c r="E884" s="7">
        <v>-1.43E-2</v>
      </c>
      <c r="F884" s="6">
        <v>0.57578099999999999</v>
      </c>
      <c r="G884">
        <f t="shared" si="13"/>
        <v>5.7578100000000001</v>
      </c>
    </row>
    <row r="885" spans="1:7" ht="15" thickBot="1" x14ac:dyDescent="0.4">
      <c r="A885" s="4">
        <v>-1.43E-2</v>
      </c>
      <c r="B885" s="3">
        <v>-319.5</v>
      </c>
      <c r="E885" s="7">
        <v>-1.43E-2</v>
      </c>
      <c r="F885" s="6">
        <v>0.58203099999999997</v>
      </c>
      <c r="G885">
        <f t="shared" si="13"/>
        <v>5.8203099999999992</v>
      </c>
    </row>
    <row r="886" spans="1:7" ht="15" thickBot="1" x14ac:dyDescent="0.4">
      <c r="A886" s="4">
        <v>-1.43E-2</v>
      </c>
      <c r="B886" s="3">
        <v>-316.53100000000001</v>
      </c>
      <c r="E886" s="7">
        <v>-1.43E-2</v>
      </c>
      <c r="F886" s="6">
        <v>0.57578099999999999</v>
      </c>
      <c r="G886">
        <f t="shared" si="13"/>
        <v>5.7578100000000001</v>
      </c>
    </row>
    <row r="887" spans="1:7" ht="15" thickBot="1" x14ac:dyDescent="0.4">
      <c r="A887" s="4">
        <v>-1.43E-2</v>
      </c>
      <c r="B887" s="3">
        <v>-321.56200000000001</v>
      </c>
      <c r="E887" s="7">
        <v>-1.43E-2</v>
      </c>
      <c r="F887" s="6">
        <v>0.58125000000000004</v>
      </c>
      <c r="G887">
        <f t="shared" si="13"/>
        <v>5.8125</v>
      </c>
    </row>
    <row r="888" spans="1:7" ht="15" thickBot="1" x14ac:dyDescent="0.4">
      <c r="A888" s="4">
        <v>-1.43E-2</v>
      </c>
      <c r="B888" s="3">
        <v>-320.84399999999999</v>
      </c>
      <c r="E888" s="7">
        <v>-1.43E-2</v>
      </c>
      <c r="F888" s="6">
        <v>0.56562500000000004</v>
      </c>
      <c r="G888">
        <f t="shared" si="13"/>
        <v>5.65625</v>
      </c>
    </row>
    <row r="889" spans="1:7" ht="15" thickBot="1" x14ac:dyDescent="0.4">
      <c r="A889" s="4">
        <v>-1.43E-2</v>
      </c>
      <c r="B889" s="3">
        <v>-295.68799999999999</v>
      </c>
      <c r="E889" s="7">
        <v>-1.43E-2</v>
      </c>
      <c r="F889" s="6">
        <v>0.59531199999999995</v>
      </c>
      <c r="G889">
        <f t="shared" si="13"/>
        <v>5.9531199999999993</v>
      </c>
    </row>
    <row r="890" spans="1:7" ht="15" thickBot="1" x14ac:dyDescent="0.4">
      <c r="A890" s="4">
        <v>-1.43E-2</v>
      </c>
      <c r="B890" s="3">
        <v>-328</v>
      </c>
      <c r="E890" s="7">
        <v>-1.43E-2</v>
      </c>
      <c r="F890" s="6">
        <v>0.56953100000000001</v>
      </c>
      <c r="G890">
        <f t="shared" si="13"/>
        <v>5.6953100000000001</v>
      </c>
    </row>
    <row r="891" spans="1:7" ht="15" thickBot="1" x14ac:dyDescent="0.4">
      <c r="A891" s="4">
        <v>-1.43E-2</v>
      </c>
      <c r="B891" s="3">
        <v>-305.34399999999999</v>
      </c>
      <c r="E891" s="7">
        <v>-1.43E-2</v>
      </c>
      <c r="F891" s="6">
        <v>0.58359399999999995</v>
      </c>
      <c r="G891">
        <f t="shared" si="13"/>
        <v>5.835939999999999</v>
      </c>
    </row>
    <row r="892" spans="1:7" ht="15" thickBot="1" x14ac:dyDescent="0.4">
      <c r="A892" s="4">
        <v>-1.43E-2</v>
      </c>
      <c r="B892" s="3">
        <v>-322.09399999999999</v>
      </c>
      <c r="E892" s="7">
        <v>-1.43E-2</v>
      </c>
      <c r="F892" s="6">
        <v>0.57656200000000002</v>
      </c>
      <c r="G892">
        <f t="shared" si="13"/>
        <v>5.7656200000000002</v>
      </c>
    </row>
    <row r="893" spans="1:7" ht="15" thickBot="1" x14ac:dyDescent="0.4">
      <c r="A893" s="4">
        <v>-1.43E-2</v>
      </c>
      <c r="B893" s="3">
        <v>-304.09399999999999</v>
      </c>
      <c r="E893" s="7">
        <v>-1.43E-2</v>
      </c>
      <c r="F893" s="6">
        <v>0.58125000000000004</v>
      </c>
      <c r="G893">
        <f t="shared" si="13"/>
        <v>5.8125</v>
      </c>
    </row>
    <row r="894" spans="1:7" ht="15" thickBot="1" x14ac:dyDescent="0.4">
      <c r="A894" s="4">
        <v>-1.43E-2</v>
      </c>
      <c r="B894" s="3">
        <v>-323.21899999999999</v>
      </c>
      <c r="E894" s="7">
        <v>-1.43E-2</v>
      </c>
      <c r="F894" s="6">
        <v>0.59921899999999995</v>
      </c>
      <c r="G894">
        <f t="shared" si="13"/>
        <v>5.992189999999999</v>
      </c>
    </row>
    <row r="895" spans="1:7" ht="15" thickBot="1" x14ac:dyDescent="0.4">
      <c r="A895" s="4">
        <v>-1.43E-2</v>
      </c>
      <c r="B895" s="3">
        <v>-311.43799999999999</v>
      </c>
      <c r="E895" s="7">
        <v>-1.43E-2</v>
      </c>
      <c r="F895" s="6">
        <v>0.57578099999999999</v>
      </c>
      <c r="G895">
        <f t="shared" si="13"/>
        <v>5.7578100000000001</v>
      </c>
    </row>
    <row r="896" spans="1:7" ht="15" thickBot="1" x14ac:dyDescent="0.4">
      <c r="A896" s="4">
        <v>-1.43E-2</v>
      </c>
      <c r="B896" s="3">
        <v>-327.71899999999999</v>
      </c>
      <c r="E896" s="7">
        <v>-1.43E-2</v>
      </c>
      <c r="F896" s="6">
        <v>0.56406199999999995</v>
      </c>
      <c r="G896">
        <f t="shared" si="13"/>
        <v>5.6406199999999993</v>
      </c>
    </row>
    <row r="897" spans="1:7" ht="15" thickBot="1" x14ac:dyDescent="0.4">
      <c r="A897" s="4">
        <v>-1.43E-2</v>
      </c>
      <c r="B897" s="3">
        <v>-306.125</v>
      </c>
      <c r="E897" s="7">
        <v>-1.43E-2</v>
      </c>
      <c r="F897" s="6">
        <v>0.58046900000000001</v>
      </c>
      <c r="G897">
        <f t="shared" si="13"/>
        <v>5.8046899999999999</v>
      </c>
    </row>
    <row r="898" spans="1:7" ht="15" thickBot="1" x14ac:dyDescent="0.4">
      <c r="A898" s="4">
        <v>-1.4200000000000001E-2</v>
      </c>
      <c r="B898" s="3">
        <v>-305.09399999999999</v>
      </c>
      <c r="E898" s="7">
        <v>-1.4200000000000001E-2</v>
      </c>
      <c r="F898" s="6">
        <v>0.61796899999999999</v>
      </c>
      <c r="G898">
        <f t="shared" si="13"/>
        <v>6.1796899999999999</v>
      </c>
    </row>
    <row r="899" spans="1:7" ht="15" thickBot="1" x14ac:dyDescent="0.4">
      <c r="A899" s="4">
        <v>-1.4200000000000001E-2</v>
      </c>
      <c r="B899" s="3">
        <v>-295.65600000000001</v>
      </c>
      <c r="E899" s="7">
        <v>-1.4200000000000001E-2</v>
      </c>
      <c r="F899" s="6">
        <v>0.60156200000000004</v>
      </c>
      <c r="G899">
        <f t="shared" si="13"/>
        <v>6.0156200000000002</v>
      </c>
    </row>
    <row r="900" spans="1:7" ht="15" thickBot="1" x14ac:dyDescent="0.4">
      <c r="A900" s="4">
        <v>-1.4200000000000001E-2</v>
      </c>
      <c r="B900" s="3">
        <v>-319.65600000000001</v>
      </c>
      <c r="E900" s="7">
        <v>-1.4200000000000001E-2</v>
      </c>
      <c r="F900" s="6">
        <v>0.58906199999999997</v>
      </c>
      <c r="G900">
        <f t="shared" si="13"/>
        <v>5.8906200000000002</v>
      </c>
    </row>
    <row r="901" spans="1:7" ht="15" thickBot="1" x14ac:dyDescent="0.4">
      <c r="A901" s="4">
        <v>-1.4200000000000001E-2</v>
      </c>
      <c r="B901" s="3">
        <v>-299.09399999999999</v>
      </c>
      <c r="E901" s="7">
        <v>-1.4200000000000001E-2</v>
      </c>
      <c r="F901" s="6">
        <v>0.56874999999999998</v>
      </c>
      <c r="G901">
        <f t="shared" si="13"/>
        <v>5.6875</v>
      </c>
    </row>
    <row r="902" spans="1:7" ht="15" thickBot="1" x14ac:dyDescent="0.4">
      <c r="A902" s="4">
        <v>-1.4200000000000001E-2</v>
      </c>
      <c r="B902" s="3">
        <v>-317.93799999999999</v>
      </c>
      <c r="E902" s="7">
        <v>-1.4200000000000001E-2</v>
      </c>
      <c r="F902" s="6">
        <v>0.58125000000000004</v>
      </c>
      <c r="G902">
        <f t="shared" si="13"/>
        <v>5.8125</v>
      </c>
    </row>
    <row r="903" spans="1:7" ht="15" thickBot="1" x14ac:dyDescent="0.4">
      <c r="A903" s="4">
        <v>-1.4200000000000001E-2</v>
      </c>
      <c r="B903" s="3">
        <v>-311.96899999999999</v>
      </c>
      <c r="E903" s="7">
        <v>-1.4200000000000001E-2</v>
      </c>
      <c r="F903" s="6">
        <v>0.6</v>
      </c>
      <c r="G903">
        <f t="shared" si="13"/>
        <v>6</v>
      </c>
    </row>
    <row r="904" spans="1:7" ht="15" thickBot="1" x14ac:dyDescent="0.4">
      <c r="A904" s="4">
        <v>-1.4200000000000001E-2</v>
      </c>
      <c r="B904" s="3">
        <v>-316.5</v>
      </c>
      <c r="E904" s="7">
        <v>-1.4200000000000001E-2</v>
      </c>
      <c r="F904" s="6">
        <v>0.58046900000000001</v>
      </c>
      <c r="G904">
        <f t="shared" si="13"/>
        <v>5.8046899999999999</v>
      </c>
    </row>
    <row r="905" spans="1:7" ht="15" thickBot="1" x14ac:dyDescent="0.4">
      <c r="A905" s="4">
        <v>-1.4200000000000001E-2</v>
      </c>
      <c r="B905" s="3">
        <v>-316.65600000000001</v>
      </c>
      <c r="E905" s="7">
        <v>-1.4200000000000001E-2</v>
      </c>
      <c r="F905" s="6">
        <v>0.58125000000000004</v>
      </c>
      <c r="G905">
        <f t="shared" si="13"/>
        <v>5.8125</v>
      </c>
    </row>
    <row r="906" spans="1:7" ht="15" thickBot="1" x14ac:dyDescent="0.4">
      <c r="A906" s="4">
        <v>-1.4200000000000001E-2</v>
      </c>
      <c r="B906" s="3">
        <v>-308.46899999999999</v>
      </c>
      <c r="E906" s="7">
        <v>-1.4200000000000001E-2</v>
      </c>
      <c r="F906" s="6">
        <v>0.59062499999999996</v>
      </c>
      <c r="G906">
        <f t="shared" si="13"/>
        <v>5.90625</v>
      </c>
    </row>
    <row r="907" spans="1:7" ht="15" thickBot="1" x14ac:dyDescent="0.4">
      <c r="A907" s="4">
        <v>-1.4200000000000001E-2</v>
      </c>
      <c r="B907" s="3">
        <v>-300.375</v>
      </c>
      <c r="E907" s="7">
        <v>-1.4200000000000001E-2</v>
      </c>
      <c r="F907" s="6">
        <v>0.609375</v>
      </c>
      <c r="G907">
        <f t="shared" si="13"/>
        <v>6.09375</v>
      </c>
    </row>
    <row r="908" spans="1:7" ht="15" thickBot="1" x14ac:dyDescent="0.4">
      <c r="A908" s="4">
        <v>-1.4200000000000001E-2</v>
      </c>
      <c r="B908" s="3">
        <v>-317.03100000000001</v>
      </c>
      <c r="E908" s="7">
        <v>-1.4200000000000001E-2</v>
      </c>
      <c r="F908" s="6">
        <v>0.59062499999999996</v>
      </c>
      <c r="G908">
        <f t="shared" si="13"/>
        <v>5.90625</v>
      </c>
    </row>
    <row r="909" spans="1:7" ht="15" thickBot="1" x14ac:dyDescent="0.4">
      <c r="A909" s="4">
        <v>-1.4200000000000001E-2</v>
      </c>
      <c r="B909" s="3">
        <v>-311.71899999999999</v>
      </c>
      <c r="E909" s="7">
        <v>-1.4200000000000001E-2</v>
      </c>
      <c r="F909" s="6">
        <v>0.59375</v>
      </c>
      <c r="G909">
        <f t="shared" si="13"/>
        <v>5.9375</v>
      </c>
    </row>
    <row r="910" spans="1:7" ht="15" thickBot="1" x14ac:dyDescent="0.4">
      <c r="A910" s="4">
        <v>-1.4200000000000001E-2</v>
      </c>
      <c r="B910" s="3">
        <v>-304.93799999999999</v>
      </c>
      <c r="E910" s="7">
        <v>-1.4200000000000001E-2</v>
      </c>
      <c r="F910" s="6">
        <v>0.59218700000000002</v>
      </c>
      <c r="G910">
        <f t="shared" si="13"/>
        <v>5.9218700000000002</v>
      </c>
    </row>
    <row r="911" spans="1:7" ht="15" thickBot="1" x14ac:dyDescent="0.4">
      <c r="A911" s="4">
        <v>-1.4200000000000001E-2</v>
      </c>
      <c r="B911" s="3">
        <v>-321.25</v>
      </c>
      <c r="E911" s="7">
        <v>-1.4200000000000001E-2</v>
      </c>
      <c r="F911" s="6">
        <v>0.61718799999999996</v>
      </c>
      <c r="G911">
        <f t="shared" si="13"/>
        <v>6.1718799999999998</v>
      </c>
    </row>
    <row r="912" spans="1:7" ht="15" thickBot="1" x14ac:dyDescent="0.4">
      <c r="A912" s="4">
        <v>-1.4200000000000001E-2</v>
      </c>
      <c r="B912" s="3">
        <v>-300.59399999999999</v>
      </c>
      <c r="E912" s="7">
        <v>-1.4200000000000001E-2</v>
      </c>
      <c r="F912" s="6">
        <v>0.61953100000000005</v>
      </c>
      <c r="G912">
        <f t="shared" si="13"/>
        <v>6.195310000000001</v>
      </c>
    </row>
    <row r="913" spans="1:7" ht="15" thickBot="1" x14ac:dyDescent="0.4">
      <c r="A913" s="4">
        <v>-1.4200000000000001E-2</v>
      </c>
      <c r="B913" s="3">
        <v>-316.56200000000001</v>
      </c>
      <c r="E913" s="7">
        <v>-1.4200000000000001E-2</v>
      </c>
      <c r="F913" s="6">
        <v>0.58671899999999999</v>
      </c>
      <c r="G913">
        <f t="shared" si="13"/>
        <v>5.8671899999999999</v>
      </c>
    </row>
    <row r="914" spans="1:7" ht="15" thickBot="1" x14ac:dyDescent="0.4">
      <c r="A914" s="4">
        <v>-1.4200000000000001E-2</v>
      </c>
      <c r="B914" s="3">
        <v>-291.96899999999999</v>
      </c>
      <c r="E914" s="7">
        <v>-1.4200000000000001E-2</v>
      </c>
      <c r="F914" s="6">
        <v>0.61406300000000003</v>
      </c>
      <c r="G914">
        <f t="shared" si="13"/>
        <v>6.1406299999999998</v>
      </c>
    </row>
    <row r="915" spans="1:7" ht="15" thickBot="1" x14ac:dyDescent="0.4">
      <c r="A915" s="4">
        <v>-1.4200000000000001E-2</v>
      </c>
      <c r="B915" s="3">
        <v>-297.68799999999999</v>
      </c>
      <c r="E915" s="7">
        <v>-1.4200000000000001E-2</v>
      </c>
      <c r="F915" s="6">
        <v>0.58906199999999997</v>
      </c>
      <c r="G915">
        <f t="shared" si="13"/>
        <v>5.8906200000000002</v>
      </c>
    </row>
    <row r="916" spans="1:7" ht="15" thickBot="1" x14ac:dyDescent="0.4">
      <c r="A916" s="4">
        <v>-1.4200000000000001E-2</v>
      </c>
      <c r="B916" s="3">
        <v>-309.71899999999999</v>
      </c>
      <c r="E916" s="7">
        <v>-1.4200000000000001E-2</v>
      </c>
      <c r="F916" s="6">
        <v>0.63124999999999998</v>
      </c>
      <c r="G916">
        <f t="shared" si="13"/>
        <v>6.3125</v>
      </c>
    </row>
    <row r="917" spans="1:7" ht="15" thickBot="1" x14ac:dyDescent="0.4">
      <c r="A917" s="4">
        <v>-1.4200000000000001E-2</v>
      </c>
      <c r="B917" s="3">
        <v>-302.40600000000001</v>
      </c>
      <c r="E917" s="7">
        <v>-1.4200000000000001E-2</v>
      </c>
      <c r="F917" s="6">
        <v>0.62343700000000002</v>
      </c>
      <c r="G917">
        <f t="shared" si="13"/>
        <v>6.2343700000000002</v>
      </c>
    </row>
    <row r="918" spans="1:7" ht="15" thickBot="1" x14ac:dyDescent="0.4">
      <c r="A918" s="4">
        <v>-1.4200000000000001E-2</v>
      </c>
      <c r="B918" s="3">
        <v>-308.68799999999999</v>
      </c>
      <c r="E918" s="7">
        <v>-1.4200000000000001E-2</v>
      </c>
      <c r="F918" s="6">
        <v>0.60546900000000003</v>
      </c>
      <c r="G918">
        <f t="shared" si="13"/>
        <v>6.0546900000000008</v>
      </c>
    </row>
    <row r="919" spans="1:7" ht="15" thickBot="1" x14ac:dyDescent="0.4">
      <c r="A919" s="4">
        <v>-1.4200000000000001E-2</v>
      </c>
      <c r="B919" s="3">
        <v>-310.875</v>
      </c>
      <c r="E919" s="7">
        <v>-1.4200000000000001E-2</v>
      </c>
      <c r="F919" s="6">
        <v>0.60156200000000004</v>
      </c>
      <c r="G919">
        <f t="shared" ref="G919:G982" si="14">F919*10</f>
        <v>6.0156200000000002</v>
      </c>
    </row>
    <row r="920" spans="1:7" ht="15" thickBot="1" x14ac:dyDescent="0.4">
      <c r="A920" s="4">
        <v>-1.4200000000000001E-2</v>
      </c>
      <c r="B920" s="3">
        <v>-312</v>
      </c>
      <c r="E920" s="7">
        <v>-1.4200000000000001E-2</v>
      </c>
      <c r="F920" s="6">
        <v>0.60546900000000003</v>
      </c>
      <c r="G920">
        <f t="shared" si="14"/>
        <v>6.0546900000000008</v>
      </c>
    </row>
    <row r="921" spans="1:7" ht="15" thickBot="1" x14ac:dyDescent="0.4">
      <c r="A921" s="4">
        <v>-1.4200000000000001E-2</v>
      </c>
      <c r="B921" s="3">
        <v>-304.06200000000001</v>
      </c>
      <c r="E921" s="7">
        <v>-1.4200000000000001E-2</v>
      </c>
      <c r="F921" s="6">
        <v>0.63124999999999998</v>
      </c>
      <c r="G921">
        <f t="shared" si="14"/>
        <v>6.3125</v>
      </c>
    </row>
    <row r="922" spans="1:7" ht="15" thickBot="1" x14ac:dyDescent="0.4">
      <c r="A922" s="4">
        <v>-1.4200000000000001E-2</v>
      </c>
      <c r="B922" s="3">
        <v>-301.21899999999999</v>
      </c>
      <c r="E922" s="7">
        <v>-1.4200000000000001E-2</v>
      </c>
      <c r="F922" s="6">
        <v>0.61718799999999996</v>
      </c>
      <c r="G922">
        <f t="shared" si="14"/>
        <v>6.1718799999999998</v>
      </c>
    </row>
    <row r="923" spans="1:7" ht="15" thickBot="1" x14ac:dyDescent="0.4">
      <c r="A923" s="4">
        <v>-1.4200000000000001E-2</v>
      </c>
      <c r="B923" s="3">
        <v>-293.56200000000001</v>
      </c>
      <c r="E923" s="7">
        <v>-1.4200000000000001E-2</v>
      </c>
      <c r="F923" s="6">
        <v>0.61875000000000002</v>
      </c>
      <c r="G923">
        <f t="shared" si="14"/>
        <v>6.1875</v>
      </c>
    </row>
    <row r="924" spans="1:7" ht="15" thickBot="1" x14ac:dyDescent="0.4">
      <c r="A924" s="4">
        <v>-1.4200000000000001E-2</v>
      </c>
      <c r="B924" s="3">
        <v>-285.71899999999999</v>
      </c>
      <c r="E924" s="7">
        <v>-1.4200000000000001E-2</v>
      </c>
      <c r="F924" s="6">
        <v>0.62187499999999996</v>
      </c>
      <c r="G924">
        <f t="shared" si="14"/>
        <v>6.21875</v>
      </c>
    </row>
    <row r="925" spans="1:7" ht="15" thickBot="1" x14ac:dyDescent="0.4">
      <c r="A925" s="4">
        <v>-1.4200000000000001E-2</v>
      </c>
      <c r="B925" s="3">
        <v>-308.15600000000001</v>
      </c>
      <c r="E925" s="7">
        <v>-1.4200000000000001E-2</v>
      </c>
      <c r="F925" s="6">
        <v>0.6</v>
      </c>
      <c r="G925">
        <f t="shared" si="14"/>
        <v>6</v>
      </c>
    </row>
    <row r="926" spans="1:7" ht="15" thickBot="1" x14ac:dyDescent="0.4">
      <c r="A926" s="4">
        <v>-1.4200000000000001E-2</v>
      </c>
      <c r="B926" s="3">
        <v>-296.03100000000001</v>
      </c>
      <c r="E926" s="7">
        <v>-1.4200000000000001E-2</v>
      </c>
      <c r="F926" s="6">
        <v>0.62812500000000004</v>
      </c>
      <c r="G926">
        <f t="shared" si="14"/>
        <v>6.28125</v>
      </c>
    </row>
    <row r="927" spans="1:7" ht="15" thickBot="1" x14ac:dyDescent="0.4">
      <c r="A927" s="4">
        <v>-1.4200000000000001E-2</v>
      </c>
      <c r="B927" s="3">
        <v>-303.78100000000001</v>
      </c>
      <c r="E927" s="7">
        <v>-1.4200000000000001E-2</v>
      </c>
      <c r="F927" s="6">
        <v>0.62656199999999995</v>
      </c>
      <c r="G927">
        <f t="shared" si="14"/>
        <v>6.2656199999999993</v>
      </c>
    </row>
    <row r="928" spans="1:7" ht="15" thickBot="1" x14ac:dyDescent="0.4">
      <c r="A928" s="4">
        <v>-1.4200000000000001E-2</v>
      </c>
      <c r="B928" s="3">
        <v>-310.78100000000001</v>
      </c>
      <c r="E928" s="7">
        <v>-1.4200000000000001E-2</v>
      </c>
      <c r="F928" s="6">
        <v>0.60468699999999997</v>
      </c>
      <c r="G928">
        <f t="shared" si="14"/>
        <v>6.0468700000000002</v>
      </c>
    </row>
    <row r="929" spans="1:7" ht="15" thickBot="1" x14ac:dyDescent="0.4">
      <c r="A929" s="4">
        <v>-1.4200000000000001E-2</v>
      </c>
      <c r="B929" s="3">
        <v>-307.5</v>
      </c>
      <c r="E929" s="7">
        <v>-1.4200000000000001E-2</v>
      </c>
      <c r="F929" s="6">
        <v>0.63515600000000005</v>
      </c>
      <c r="G929">
        <f t="shared" si="14"/>
        <v>6.351560000000001</v>
      </c>
    </row>
    <row r="930" spans="1:7" ht="15" thickBot="1" x14ac:dyDescent="0.4">
      <c r="A930" s="4">
        <v>-1.4200000000000001E-2</v>
      </c>
      <c r="B930" s="3">
        <v>-305.43799999999999</v>
      </c>
      <c r="E930" s="7">
        <v>-1.4200000000000001E-2</v>
      </c>
      <c r="F930" s="6">
        <v>0.64296900000000001</v>
      </c>
      <c r="G930">
        <f t="shared" si="14"/>
        <v>6.4296899999999999</v>
      </c>
    </row>
    <row r="931" spans="1:7" ht="15" thickBot="1" x14ac:dyDescent="0.4">
      <c r="A931" s="4">
        <v>-1.4200000000000001E-2</v>
      </c>
      <c r="B931" s="3">
        <v>-288.21899999999999</v>
      </c>
      <c r="E931" s="7">
        <v>-1.4200000000000001E-2</v>
      </c>
      <c r="F931" s="6">
        <v>0.63671900000000003</v>
      </c>
      <c r="G931">
        <f t="shared" si="14"/>
        <v>6.3671900000000008</v>
      </c>
    </row>
    <row r="932" spans="1:7" ht="15" thickBot="1" x14ac:dyDescent="0.4">
      <c r="A932" s="4">
        <v>-1.4200000000000001E-2</v>
      </c>
      <c r="B932" s="3">
        <v>-296.21899999999999</v>
      </c>
      <c r="E932" s="7">
        <v>-1.4200000000000001E-2</v>
      </c>
      <c r="F932" s="6">
        <v>0.61718799999999996</v>
      </c>
      <c r="G932">
        <f t="shared" si="14"/>
        <v>6.1718799999999998</v>
      </c>
    </row>
    <row r="933" spans="1:7" ht="15" thickBot="1" x14ac:dyDescent="0.4">
      <c r="A933" s="4">
        <v>-1.4200000000000001E-2</v>
      </c>
      <c r="B933" s="3">
        <v>-302.84399999999999</v>
      </c>
      <c r="E933" s="7">
        <v>-1.4200000000000001E-2</v>
      </c>
      <c r="F933" s="6">
        <v>0.609375</v>
      </c>
      <c r="G933">
        <f t="shared" si="14"/>
        <v>6.09375</v>
      </c>
    </row>
    <row r="934" spans="1:7" ht="15" thickBot="1" x14ac:dyDescent="0.4">
      <c r="A934" s="4">
        <v>-1.4200000000000001E-2</v>
      </c>
      <c r="B934" s="3">
        <v>-287.06200000000001</v>
      </c>
      <c r="E934" s="7">
        <v>-1.4200000000000001E-2</v>
      </c>
      <c r="F934" s="6">
        <v>0.62578100000000003</v>
      </c>
      <c r="G934">
        <f t="shared" si="14"/>
        <v>6.2578100000000001</v>
      </c>
    </row>
    <row r="935" spans="1:7" ht="15" thickBot="1" x14ac:dyDescent="0.4">
      <c r="A935" s="4">
        <v>-1.4200000000000001E-2</v>
      </c>
      <c r="B935" s="3">
        <v>-292.06200000000001</v>
      </c>
      <c r="E935" s="7">
        <v>-1.4200000000000001E-2</v>
      </c>
      <c r="F935" s="6">
        <v>0.64375000000000004</v>
      </c>
      <c r="G935">
        <f t="shared" si="14"/>
        <v>6.4375</v>
      </c>
    </row>
    <row r="936" spans="1:7" ht="15" thickBot="1" x14ac:dyDescent="0.4">
      <c r="A936" s="4">
        <v>-1.4200000000000001E-2</v>
      </c>
      <c r="B936" s="3">
        <v>-314</v>
      </c>
      <c r="E936" s="7">
        <v>-1.4200000000000001E-2</v>
      </c>
      <c r="F936" s="6">
        <v>0.63671900000000003</v>
      </c>
      <c r="G936">
        <f t="shared" si="14"/>
        <v>6.3671900000000008</v>
      </c>
    </row>
    <row r="937" spans="1:7" ht="15" thickBot="1" x14ac:dyDescent="0.4">
      <c r="A937" s="4">
        <v>-1.4200000000000001E-2</v>
      </c>
      <c r="B937" s="3">
        <v>-294.46899999999999</v>
      </c>
      <c r="E937" s="7">
        <v>-1.4200000000000001E-2</v>
      </c>
      <c r="F937" s="6">
        <v>0.63828099999999999</v>
      </c>
      <c r="G937">
        <f t="shared" si="14"/>
        <v>6.3828100000000001</v>
      </c>
    </row>
    <row r="938" spans="1:7" ht="15" thickBot="1" x14ac:dyDescent="0.4">
      <c r="A938" s="4">
        <v>-1.4200000000000001E-2</v>
      </c>
      <c r="B938" s="3">
        <v>-306.5</v>
      </c>
      <c r="E938" s="7">
        <v>-1.4200000000000001E-2</v>
      </c>
      <c r="F938" s="6">
        <v>0.63046899999999995</v>
      </c>
      <c r="G938">
        <f t="shared" si="14"/>
        <v>6.304689999999999</v>
      </c>
    </row>
    <row r="939" spans="1:7" ht="15" thickBot="1" x14ac:dyDescent="0.4">
      <c r="A939" s="4">
        <v>-1.4200000000000001E-2</v>
      </c>
      <c r="B939" s="3">
        <v>-300.46899999999999</v>
      </c>
      <c r="E939" s="7">
        <v>-1.4200000000000001E-2</v>
      </c>
      <c r="F939" s="6">
        <v>0.63203100000000001</v>
      </c>
      <c r="G939">
        <f t="shared" si="14"/>
        <v>6.3203100000000001</v>
      </c>
    </row>
    <row r="940" spans="1:7" ht="15" thickBot="1" x14ac:dyDescent="0.4">
      <c r="A940" s="4">
        <v>-1.4200000000000001E-2</v>
      </c>
      <c r="B940" s="3">
        <v>-289.03100000000001</v>
      </c>
      <c r="E940" s="7">
        <v>-1.4200000000000001E-2</v>
      </c>
      <c r="F940" s="6">
        <v>0.64218699999999995</v>
      </c>
      <c r="G940">
        <f t="shared" si="14"/>
        <v>6.4218699999999993</v>
      </c>
    </row>
    <row r="941" spans="1:7" ht="15" thickBot="1" x14ac:dyDescent="0.4">
      <c r="A941" s="4">
        <v>-1.4200000000000001E-2</v>
      </c>
      <c r="B941" s="3">
        <v>-296.43799999999999</v>
      </c>
      <c r="E941" s="7">
        <v>-1.4200000000000001E-2</v>
      </c>
      <c r="F941" s="6">
        <v>0.625</v>
      </c>
      <c r="G941">
        <f t="shared" si="14"/>
        <v>6.25</v>
      </c>
    </row>
    <row r="942" spans="1:7" ht="15" thickBot="1" x14ac:dyDescent="0.4">
      <c r="A942" s="4">
        <v>-1.4200000000000001E-2</v>
      </c>
      <c r="B942" s="3">
        <v>-270.25</v>
      </c>
      <c r="E942" s="7">
        <v>-1.4200000000000001E-2</v>
      </c>
      <c r="F942" s="6">
        <v>0.64765600000000001</v>
      </c>
      <c r="G942">
        <f t="shared" si="14"/>
        <v>6.4765600000000001</v>
      </c>
    </row>
    <row r="943" spans="1:7" ht="15" thickBot="1" x14ac:dyDescent="0.4">
      <c r="A943" s="4">
        <v>-1.4200000000000001E-2</v>
      </c>
      <c r="B943" s="3">
        <v>-305.56200000000001</v>
      </c>
      <c r="E943" s="7">
        <v>-1.4200000000000001E-2</v>
      </c>
      <c r="F943" s="6">
        <v>0.64843799999999996</v>
      </c>
      <c r="G943">
        <f t="shared" si="14"/>
        <v>6.4843799999999998</v>
      </c>
    </row>
    <row r="944" spans="1:7" ht="15" thickBot="1" x14ac:dyDescent="0.4">
      <c r="A944" s="4">
        <v>-1.4200000000000001E-2</v>
      </c>
      <c r="B944" s="3">
        <v>-299.375</v>
      </c>
      <c r="E944" s="7">
        <v>-1.4200000000000001E-2</v>
      </c>
      <c r="F944" s="6">
        <v>0.64843799999999996</v>
      </c>
      <c r="G944">
        <f t="shared" si="14"/>
        <v>6.4843799999999998</v>
      </c>
    </row>
    <row r="945" spans="1:7" ht="15" thickBot="1" x14ac:dyDescent="0.4">
      <c r="A945" s="4">
        <v>-1.4200000000000001E-2</v>
      </c>
      <c r="B945" s="3">
        <v>-286.15600000000001</v>
      </c>
      <c r="E945" s="7">
        <v>-1.4200000000000001E-2</v>
      </c>
      <c r="F945" s="6">
        <v>0.62656199999999995</v>
      </c>
      <c r="G945">
        <f t="shared" si="14"/>
        <v>6.2656199999999993</v>
      </c>
    </row>
    <row r="946" spans="1:7" ht="15" thickBot="1" x14ac:dyDescent="0.4">
      <c r="A946" s="4">
        <v>-1.4200000000000001E-2</v>
      </c>
      <c r="B946" s="3">
        <v>-308.34399999999999</v>
      </c>
      <c r="E946" s="7">
        <v>-1.4200000000000001E-2</v>
      </c>
      <c r="F946" s="6">
        <v>0.65234400000000003</v>
      </c>
      <c r="G946">
        <f t="shared" si="14"/>
        <v>6.5234400000000008</v>
      </c>
    </row>
    <row r="947" spans="1:7" ht="15" thickBot="1" x14ac:dyDescent="0.4">
      <c r="A947" s="4">
        <v>-1.4200000000000001E-2</v>
      </c>
      <c r="B947" s="3">
        <v>-277.06200000000001</v>
      </c>
      <c r="E947" s="7">
        <v>-1.4200000000000001E-2</v>
      </c>
      <c r="F947" s="6">
        <v>0.63046899999999995</v>
      </c>
      <c r="G947">
        <f t="shared" si="14"/>
        <v>6.304689999999999</v>
      </c>
    </row>
    <row r="948" spans="1:7" ht="15" thickBot="1" x14ac:dyDescent="0.4">
      <c r="A948" s="4">
        <v>-1.41E-2</v>
      </c>
      <c r="B948" s="3">
        <v>-300.875</v>
      </c>
      <c r="E948" s="7">
        <v>-1.41E-2</v>
      </c>
      <c r="F948" s="6">
        <v>0.65078100000000005</v>
      </c>
      <c r="G948">
        <f t="shared" si="14"/>
        <v>6.507810000000001</v>
      </c>
    </row>
    <row r="949" spans="1:7" ht="15" thickBot="1" x14ac:dyDescent="0.4">
      <c r="A949" s="4">
        <v>-1.41E-2</v>
      </c>
      <c r="B949" s="3">
        <v>-301.68799999999999</v>
      </c>
      <c r="E949" s="7">
        <v>-1.41E-2</v>
      </c>
      <c r="F949" s="6">
        <v>0.65703100000000003</v>
      </c>
      <c r="G949">
        <f t="shared" si="14"/>
        <v>6.5703100000000001</v>
      </c>
    </row>
    <row r="950" spans="1:7" ht="15" thickBot="1" x14ac:dyDescent="0.4">
      <c r="A950" s="4">
        <v>-1.41E-2</v>
      </c>
      <c r="B950" s="3">
        <v>-285.56200000000001</v>
      </c>
      <c r="E950" s="7">
        <v>-1.41E-2</v>
      </c>
      <c r="F950" s="6">
        <v>0.63437500000000002</v>
      </c>
      <c r="G950">
        <f t="shared" si="14"/>
        <v>6.34375</v>
      </c>
    </row>
    <row r="951" spans="1:7" ht="15" thickBot="1" x14ac:dyDescent="0.4">
      <c r="A951" s="4">
        <v>-1.41E-2</v>
      </c>
      <c r="B951" s="3">
        <v>-285.21899999999999</v>
      </c>
      <c r="E951" s="7">
        <v>-1.41E-2</v>
      </c>
      <c r="F951" s="6">
        <v>0.65390599999999999</v>
      </c>
      <c r="G951">
        <f t="shared" si="14"/>
        <v>6.5390600000000001</v>
      </c>
    </row>
    <row r="952" spans="1:7" ht="15" thickBot="1" x14ac:dyDescent="0.4">
      <c r="A952" s="4">
        <v>-1.41E-2</v>
      </c>
      <c r="B952" s="3">
        <v>-300.40600000000001</v>
      </c>
      <c r="E952" s="7">
        <v>-1.41E-2</v>
      </c>
      <c r="F952" s="6">
        <v>0.64375000000000004</v>
      </c>
      <c r="G952">
        <f t="shared" si="14"/>
        <v>6.4375</v>
      </c>
    </row>
    <row r="953" spans="1:7" ht="15" thickBot="1" x14ac:dyDescent="0.4">
      <c r="A953" s="4">
        <v>-1.41E-2</v>
      </c>
      <c r="B953" s="3">
        <v>-302.03100000000001</v>
      </c>
      <c r="E953" s="7">
        <v>-1.41E-2</v>
      </c>
      <c r="F953" s="6">
        <v>0.66796900000000003</v>
      </c>
      <c r="G953">
        <f t="shared" si="14"/>
        <v>6.6796900000000008</v>
      </c>
    </row>
    <row r="954" spans="1:7" ht="15" thickBot="1" x14ac:dyDescent="0.4">
      <c r="A954" s="4">
        <v>-1.41E-2</v>
      </c>
      <c r="B954" s="3">
        <v>-293.93799999999999</v>
      </c>
      <c r="E954" s="7">
        <v>-1.41E-2</v>
      </c>
      <c r="F954" s="6">
        <v>0.64218699999999995</v>
      </c>
      <c r="G954">
        <f t="shared" si="14"/>
        <v>6.4218699999999993</v>
      </c>
    </row>
    <row r="955" spans="1:7" ht="15" thickBot="1" x14ac:dyDescent="0.4">
      <c r="A955" s="4">
        <v>-1.41E-2</v>
      </c>
      <c r="B955" s="3">
        <v>-293.65600000000001</v>
      </c>
      <c r="E955" s="7">
        <v>-1.41E-2</v>
      </c>
      <c r="F955" s="6">
        <v>0.64687499999999998</v>
      </c>
      <c r="G955">
        <f t="shared" si="14"/>
        <v>6.46875</v>
      </c>
    </row>
    <row r="956" spans="1:7" ht="15" thickBot="1" x14ac:dyDescent="0.4">
      <c r="A956" s="4">
        <v>-1.41E-2</v>
      </c>
      <c r="B956" s="3">
        <v>-300.68799999999999</v>
      </c>
      <c r="E956" s="7">
        <v>-1.41E-2</v>
      </c>
      <c r="F956" s="6">
        <v>0.64765600000000001</v>
      </c>
      <c r="G956">
        <f t="shared" si="14"/>
        <v>6.4765600000000001</v>
      </c>
    </row>
    <row r="957" spans="1:7" ht="15" thickBot="1" x14ac:dyDescent="0.4">
      <c r="A957" s="4">
        <v>-1.41E-2</v>
      </c>
      <c r="B957" s="3">
        <v>-308.25</v>
      </c>
      <c r="E957" s="7">
        <v>-1.41E-2</v>
      </c>
      <c r="F957" s="6">
        <v>0.65</v>
      </c>
      <c r="G957">
        <f t="shared" si="14"/>
        <v>6.5</v>
      </c>
    </row>
    <row r="958" spans="1:7" ht="15" thickBot="1" x14ac:dyDescent="0.4">
      <c r="A958" s="4">
        <v>-1.41E-2</v>
      </c>
      <c r="B958" s="3">
        <v>-275.75</v>
      </c>
      <c r="E958" s="7">
        <v>-1.41E-2</v>
      </c>
      <c r="F958" s="6">
        <v>0.67031200000000002</v>
      </c>
      <c r="G958">
        <f t="shared" si="14"/>
        <v>6.7031200000000002</v>
      </c>
    </row>
    <row r="959" spans="1:7" ht="15" thickBot="1" x14ac:dyDescent="0.4">
      <c r="A959" s="4">
        <v>-1.41E-2</v>
      </c>
      <c r="B959" s="3">
        <v>-296.03100000000001</v>
      </c>
      <c r="E959" s="7">
        <v>-1.41E-2</v>
      </c>
      <c r="F959" s="6">
        <v>0.65625</v>
      </c>
      <c r="G959">
        <f t="shared" si="14"/>
        <v>6.5625</v>
      </c>
    </row>
    <row r="960" spans="1:7" ht="15" thickBot="1" x14ac:dyDescent="0.4">
      <c r="A960" s="4">
        <v>-1.41E-2</v>
      </c>
      <c r="B960" s="3">
        <v>-292.125</v>
      </c>
      <c r="E960" s="7">
        <v>-1.41E-2</v>
      </c>
      <c r="F960" s="6">
        <v>0.64921899999999999</v>
      </c>
      <c r="G960">
        <f t="shared" si="14"/>
        <v>6.4921899999999999</v>
      </c>
    </row>
    <row r="961" spans="1:7" ht="15" thickBot="1" x14ac:dyDescent="0.4">
      <c r="A961" s="4">
        <v>-1.41E-2</v>
      </c>
      <c r="B961" s="3">
        <v>-282.34399999999999</v>
      </c>
      <c r="E961" s="7">
        <v>-1.41E-2</v>
      </c>
      <c r="F961" s="6">
        <v>0.66249999999999998</v>
      </c>
      <c r="G961">
        <f t="shared" si="14"/>
        <v>6.625</v>
      </c>
    </row>
    <row r="962" spans="1:7" ht="15" thickBot="1" x14ac:dyDescent="0.4">
      <c r="A962" s="4">
        <v>-1.41E-2</v>
      </c>
      <c r="B962" s="3">
        <v>-291.56200000000001</v>
      </c>
      <c r="E962" s="7">
        <v>-1.41E-2</v>
      </c>
      <c r="F962" s="6">
        <v>0.67109399999999997</v>
      </c>
      <c r="G962">
        <f t="shared" si="14"/>
        <v>6.7109399999999999</v>
      </c>
    </row>
    <row r="963" spans="1:7" ht="15" thickBot="1" x14ac:dyDescent="0.4">
      <c r="A963" s="4">
        <v>-1.41E-2</v>
      </c>
      <c r="B963" s="3">
        <v>-283.53100000000001</v>
      </c>
      <c r="E963" s="7">
        <v>-1.41E-2</v>
      </c>
      <c r="F963" s="6">
        <v>0.65312499999999996</v>
      </c>
      <c r="G963">
        <f t="shared" si="14"/>
        <v>6.53125</v>
      </c>
    </row>
    <row r="964" spans="1:7" ht="15" thickBot="1" x14ac:dyDescent="0.4">
      <c r="A964" s="4">
        <v>-1.41E-2</v>
      </c>
      <c r="B964" s="3">
        <v>-296.18799999999999</v>
      </c>
      <c r="E964" s="7">
        <v>-1.41E-2</v>
      </c>
      <c r="F964" s="6">
        <v>0.65781199999999995</v>
      </c>
      <c r="G964">
        <f t="shared" si="14"/>
        <v>6.5781199999999993</v>
      </c>
    </row>
    <row r="965" spans="1:7" ht="15" thickBot="1" x14ac:dyDescent="0.4">
      <c r="A965" s="4">
        <v>-1.41E-2</v>
      </c>
      <c r="B965" s="3">
        <v>-292.125</v>
      </c>
      <c r="E965" s="7">
        <v>-1.41E-2</v>
      </c>
      <c r="F965" s="6">
        <v>0.64765600000000001</v>
      </c>
      <c r="G965">
        <f t="shared" si="14"/>
        <v>6.4765600000000001</v>
      </c>
    </row>
    <row r="966" spans="1:7" ht="15" thickBot="1" x14ac:dyDescent="0.4">
      <c r="A966" s="4">
        <v>-1.41E-2</v>
      </c>
      <c r="B966" s="3">
        <v>-288.18799999999999</v>
      </c>
      <c r="E966" s="7">
        <v>-1.41E-2</v>
      </c>
      <c r="F966" s="6">
        <v>0.67734399999999995</v>
      </c>
      <c r="G966">
        <f t="shared" si="14"/>
        <v>6.773439999999999</v>
      </c>
    </row>
    <row r="967" spans="1:7" ht="15" thickBot="1" x14ac:dyDescent="0.4">
      <c r="A967" s="4">
        <v>-1.41E-2</v>
      </c>
      <c r="B967" s="3">
        <v>-295</v>
      </c>
      <c r="E967" s="7">
        <v>-1.41E-2</v>
      </c>
      <c r="F967" s="6">
        <v>0.66093800000000003</v>
      </c>
      <c r="G967">
        <f t="shared" si="14"/>
        <v>6.6093799999999998</v>
      </c>
    </row>
    <row r="968" spans="1:7" ht="15" thickBot="1" x14ac:dyDescent="0.4">
      <c r="A968" s="4">
        <v>-1.41E-2</v>
      </c>
      <c r="B968" s="3">
        <v>-289.68799999999999</v>
      </c>
      <c r="E968" s="7">
        <v>-1.41E-2</v>
      </c>
      <c r="F968" s="6">
        <v>0.66249999999999998</v>
      </c>
      <c r="G968">
        <f t="shared" si="14"/>
        <v>6.625</v>
      </c>
    </row>
    <row r="969" spans="1:7" ht="15" thickBot="1" x14ac:dyDescent="0.4">
      <c r="A969" s="4">
        <v>-1.41E-2</v>
      </c>
      <c r="B969" s="3">
        <v>-281.93799999999999</v>
      </c>
      <c r="E969" s="7">
        <v>-1.41E-2</v>
      </c>
      <c r="F969" s="6">
        <v>0.65703100000000003</v>
      </c>
      <c r="G969">
        <f t="shared" si="14"/>
        <v>6.5703100000000001</v>
      </c>
    </row>
    <row r="970" spans="1:7" ht="15" thickBot="1" x14ac:dyDescent="0.4">
      <c r="A970" s="4">
        <v>-1.41E-2</v>
      </c>
      <c r="B970" s="3">
        <v>-292.90600000000001</v>
      </c>
      <c r="E970" s="7">
        <v>-1.41E-2</v>
      </c>
      <c r="F970" s="6">
        <v>0.66406200000000004</v>
      </c>
      <c r="G970">
        <f t="shared" si="14"/>
        <v>6.6406200000000002</v>
      </c>
    </row>
    <row r="971" spans="1:7" ht="15" thickBot="1" x14ac:dyDescent="0.4">
      <c r="A971" s="4">
        <v>-1.41E-2</v>
      </c>
      <c r="B971" s="3">
        <v>-285.65600000000001</v>
      </c>
      <c r="E971" s="7">
        <v>-1.41E-2</v>
      </c>
      <c r="F971" s="6">
        <v>0.68281199999999997</v>
      </c>
      <c r="G971">
        <f t="shared" si="14"/>
        <v>6.8281200000000002</v>
      </c>
    </row>
    <row r="972" spans="1:7" ht="15" thickBot="1" x14ac:dyDescent="0.4">
      <c r="A972" s="4">
        <v>-1.41E-2</v>
      </c>
      <c r="B972" s="3">
        <v>-284.78100000000001</v>
      </c>
      <c r="E972" s="7">
        <v>-1.41E-2</v>
      </c>
      <c r="F972" s="6">
        <v>0.66328100000000001</v>
      </c>
      <c r="G972">
        <f t="shared" si="14"/>
        <v>6.6328100000000001</v>
      </c>
    </row>
    <row r="973" spans="1:7" ht="15" thickBot="1" x14ac:dyDescent="0.4">
      <c r="A973" s="4">
        <v>-1.41E-2</v>
      </c>
      <c r="B973" s="3">
        <v>-308.96899999999999</v>
      </c>
      <c r="E973" s="7">
        <v>-1.41E-2</v>
      </c>
      <c r="F973" s="6">
        <v>0.67578099999999997</v>
      </c>
      <c r="G973">
        <f t="shared" si="14"/>
        <v>6.7578099999999992</v>
      </c>
    </row>
    <row r="974" spans="1:7" ht="15" thickBot="1" x14ac:dyDescent="0.4">
      <c r="A974" s="4">
        <v>-1.41E-2</v>
      </c>
      <c r="B974" s="3">
        <v>-286.84399999999999</v>
      </c>
      <c r="E974" s="7">
        <v>-1.41E-2</v>
      </c>
      <c r="F974" s="6">
        <v>0.68125000000000002</v>
      </c>
      <c r="G974">
        <f t="shared" si="14"/>
        <v>6.8125</v>
      </c>
    </row>
    <row r="975" spans="1:7" ht="15" thickBot="1" x14ac:dyDescent="0.4">
      <c r="A975" s="4">
        <v>-1.41E-2</v>
      </c>
      <c r="B975" s="3">
        <v>-308.15600000000001</v>
      </c>
      <c r="E975" s="7">
        <v>-1.41E-2</v>
      </c>
      <c r="F975" s="6">
        <v>0.66562500000000002</v>
      </c>
      <c r="G975">
        <f t="shared" si="14"/>
        <v>6.65625</v>
      </c>
    </row>
    <row r="976" spans="1:7" ht="15" thickBot="1" x14ac:dyDescent="0.4">
      <c r="A976" s="4">
        <v>-1.41E-2</v>
      </c>
      <c r="B976" s="3">
        <v>-274.31200000000001</v>
      </c>
      <c r="E976" s="7">
        <v>-1.41E-2</v>
      </c>
      <c r="F976" s="6">
        <v>0.67812499999999998</v>
      </c>
      <c r="G976">
        <f t="shared" si="14"/>
        <v>6.78125</v>
      </c>
    </row>
    <row r="977" spans="1:7" ht="15" thickBot="1" x14ac:dyDescent="0.4">
      <c r="A977" s="4">
        <v>-1.41E-2</v>
      </c>
      <c r="B977" s="3">
        <v>-296.28100000000001</v>
      </c>
      <c r="E977" s="7">
        <v>-1.41E-2</v>
      </c>
      <c r="F977" s="6">
        <v>0.66874999999999996</v>
      </c>
      <c r="G977">
        <f t="shared" si="14"/>
        <v>6.6875</v>
      </c>
    </row>
    <row r="978" spans="1:7" ht="15" thickBot="1" x14ac:dyDescent="0.4">
      <c r="A978" s="4">
        <v>-1.41E-2</v>
      </c>
      <c r="B978" s="3">
        <v>-281.5</v>
      </c>
      <c r="E978" s="7">
        <v>-1.41E-2</v>
      </c>
      <c r="F978" s="6">
        <v>0.67812499999999998</v>
      </c>
      <c r="G978">
        <f t="shared" si="14"/>
        <v>6.78125</v>
      </c>
    </row>
    <row r="979" spans="1:7" ht="15" thickBot="1" x14ac:dyDescent="0.4">
      <c r="A979" s="4">
        <v>-1.41E-2</v>
      </c>
      <c r="B979" s="3">
        <v>-285.625</v>
      </c>
      <c r="E979" s="7">
        <v>-1.41E-2</v>
      </c>
      <c r="F979" s="6">
        <v>0.68281199999999997</v>
      </c>
      <c r="G979">
        <f t="shared" si="14"/>
        <v>6.8281200000000002</v>
      </c>
    </row>
    <row r="980" spans="1:7" ht="15" thickBot="1" x14ac:dyDescent="0.4">
      <c r="A980" s="4">
        <v>-1.41E-2</v>
      </c>
      <c r="B980" s="3">
        <v>-282.28100000000001</v>
      </c>
      <c r="E980" s="7">
        <v>-1.41E-2</v>
      </c>
      <c r="F980" s="6">
        <v>0.68671899999999997</v>
      </c>
      <c r="G980">
        <f t="shared" si="14"/>
        <v>6.8671899999999999</v>
      </c>
    </row>
    <row r="981" spans="1:7" ht="15" thickBot="1" x14ac:dyDescent="0.4">
      <c r="A981" s="4">
        <v>-1.41E-2</v>
      </c>
      <c r="B981" s="3">
        <v>-300.625</v>
      </c>
      <c r="E981" s="7">
        <v>-1.41E-2</v>
      </c>
      <c r="F981" s="6">
        <v>0.68359400000000003</v>
      </c>
      <c r="G981">
        <f t="shared" si="14"/>
        <v>6.8359400000000008</v>
      </c>
    </row>
    <row r="982" spans="1:7" ht="15" thickBot="1" x14ac:dyDescent="0.4">
      <c r="A982" s="4">
        <v>-1.41E-2</v>
      </c>
      <c r="B982" s="3">
        <v>-285.59399999999999</v>
      </c>
      <c r="E982" s="7">
        <v>-1.41E-2</v>
      </c>
      <c r="F982" s="6">
        <v>0.67031200000000002</v>
      </c>
      <c r="G982">
        <f t="shared" si="14"/>
        <v>6.7031200000000002</v>
      </c>
    </row>
    <row r="983" spans="1:7" ht="15" thickBot="1" x14ac:dyDescent="0.4">
      <c r="A983" s="4">
        <v>-1.41E-2</v>
      </c>
      <c r="B983" s="3">
        <v>-301.375</v>
      </c>
      <c r="E983" s="7">
        <v>-1.41E-2</v>
      </c>
      <c r="F983" s="6">
        <v>0.69296899999999995</v>
      </c>
      <c r="G983">
        <f t="shared" ref="G983:G1046" si="15">F983*10</f>
        <v>6.929689999999999</v>
      </c>
    </row>
    <row r="984" spans="1:7" ht="15" thickBot="1" x14ac:dyDescent="0.4">
      <c r="A984" s="4">
        <v>-1.41E-2</v>
      </c>
      <c r="B984" s="3">
        <v>-289.75</v>
      </c>
      <c r="E984" s="7">
        <v>-1.41E-2</v>
      </c>
      <c r="F984" s="6">
        <v>0.67578099999999997</v>
      </c>
      <c r="G984">
        <f t="shared" si="15"/>
        <v>6.7578099999999992</v>
      </c>
    </row>
    <row r="985" spans="1:7" ht="15" thickBot="1" x14ac:dyDescent="0.4">
      <c r="A985" s="4">
        <v>-1.41E-2</v>
      </c>
      <c r="B985" s="3">
        <v>-274.21899999999999</v>
      </c>
      <c r="E985" s="7">
        <v>-1.41E-2</v>
      </c>
      <c r="F985" s="6">
        <v>0.68984400000000001</v>
      </c>
      <c r="G985">
        <f t="shared" si="15"/>
        <v>6.8984399999999999</v>
      </c>
    </row>
    <row r="986" spans="1:7" ht="15" thickBot="1" x14ac:dyDescent="0.4">
      <c r="A986" s="4">
        <v>-1.41E-2</v>
      </c>
      <c r="B986" s="3">
        <v>-295.28100000000001</v>
      </c>
      <c r="E986" s="7">
        <v>-1.41E-2</v>
      </c>
      <c r="F986" s="6">
        <v>0.67656300000000003</v>
      </c>
      <c r="G986">
        <f t="shared" si="15"/>
        <v>6.7656299999999998</v>
      </c>
    </row>
    <row r="987" spans="1:7" ht="15" thickBot="1" x14ac:dyDescent="0.4">
      <c r="A987" s="4">
        <v>-1.41E-2</v>
      </c>
      <c r="B987" s="3">
        <v>-292.43799999999999</v>
      </c>
      <c r="E987" s="7">
        <v>-1.41E-2</v>
      </c>
      <c r="F987" s="6">
        <v>0.67031200000000002</v>
      </c>
      <c r="G987">
        <f t="shared" si="15"/>
        <v>6.7031200000000002</v>
      </c>
    </row>
    <row r="988" spans="1:7" ht="15" thickBot="1" x14ac:dyDescent="0.4">
      <c r="A988" s="4">
        <v>-1.41E-2</v>
      </c>
      <c r="B988" s="3">
        <v>-279.96899999999999</v>
      </c>
      <c r="E988" s="7">
        <v>-1.41E-2</v>
      </c>
      <c r="F988" s="6">
        <v>0.67500000000000004</v>
      </c>
      <c r="G988">
        <f t="shared" si="15"/>
        <v>6.75</v>
      </c>
    </row>
    <row r="989" spans="1:7" ht="15" thickBot="1" x14ac:dyDescent="0.4">
      <c r="A989" s="4">
        <v>-1.41E-2</v>
      </c>
      <c r="B989" s="3">
        <v>-272.5</v>
      </c>
      <c r="E989" s="7">
        <v>-1.41E-2</v>
      </c>
      <c r="F989" s="6">
        <v>0.68828100000000003</v>
      </c>
      <c r="G989">
        <f t="shared" si="15"/>
        <v>6.8828100000000001</v>
      </c>
    </row>
    <row r="990" spans="1:7" ht="15" thickBot="1" x14ac:dyDescent="0.4">
      <c r="A990" s="4">
        <v>-1.41E-2</v>
      </c>
      <c r="B990" s="3">
        <v>-293.31200000000001</v>
      </c>
      <c r="E990" s="7">
        <v>-1.41E-2</v>
      </c>
      <c r="F990" s="6">
        <v>0.68515599999999999</v>
      </c>
      <c r="G990">
        <f t="shared" si="15"/>
        <v>6.8515600000000001</v>
      </c>
    </row>
    <row r="991" spans="1:7" ht="15" thickBot="1" x14ac:dyDescent="0.4">
      <c r="A991" s="4">
        <v>-1.41E-2</v>
      </c>
      <c r="B991" s="3">
        <v>-279.93799999999999</v>
      </c>
      <c r="E991" s="7">
        <v>-1.41E-2</v>
      </c>
      <c r="F991" s="6">
        <v>0.68515599999999999</v>
      </c>
      <c r="G991">
        <f t="shared" si="15"/>
        <v>6.8515600000000001</v>
      </c>
    </row>
    <row r="992" spans="1:7" ht="15" thickBot="1" x14ac:dyDescent="0.4">
      <c r="A992" s="4">
        <v>-1.41E-2</v>
      </c>
      <c r="B992" s="3">
        <v>-297.875</v>
      </c>
      <c r="E992" s="7">
        <v>-1.41E-2</v>
      </c>
      <c r="F992" s="6">
        <v>0.6875</v>
      </c>
      <c r="G992">
        <f t="shared" si="15"/>
        <v>6.875</v>
      </c>
    </row>
    <row r="993" spans="1:7" ht="15" thickBot="1" x14ac:dyDescent="0.4">
      <c r="A993" s="4">
        <v>-1.41E-2</v>
      </c>
      <c r="B993" s="3">
        <v>-295.43799999999999</v>
      </c>
      <c r="E993" s="7">
        <v>-1.41E-2</v>
      </c>
      <c r="F993" s="6">
        <v>0.69062500000000004</v>
      </c>
      <c r="G993">
        <f t="shared" si="15"/>
        <v>6.90625</v>
      </c>
    </row>
    <row r="994" spans="1:7" ht="15" thickBot="1" x14ac:dyDescent="0.4">
      <c r="A994" s="4">
        <v>-1.41E-2</v>
      </c>
      <c r="B994" s="3">
        <v>-288.03100000000001</v>
      </c>
      <c r="E994" s="7">
        <v>-1.41E-2</v>
      </c>
      <c r="F994" s="6">
        <v>0.69609399999999999</v>
      </c>
      <c r="G994">
        <f t="shared" si="15"/>
        <v>6.9609399999999999</v>
      </c>
    </row>
    <row r="995" spans="1:7" ht="15" thickBot="1" x14ac:dyDescent="0.4">
      <c r="A995" s="4">
        <v>-1.41E-2</v>
      </c>
      <c r="B995" s="3">
        <v>-278.03100000000001</v>
      </c>
      <c r="E995" s="7">
        <v>-1.41E-2</v>
      </c>
      <c r="F995" s="6">
        <v>0.68203100000000005</v>
      </c>
      <c r="G995">
        <f t="shared" si="15"/>
        <v>6.820310000000001</v>
      </c>
    </row>
    <row r="996" spans="1:7" ht="15" thickBot="1" x14ac:dyDescent="0.4">
      <c r="A996" s="4">
        <v>-1.41E-2</v>
      </c>
      <c r="B996" s="3">
        <v>-279.71899999999999</v>
      </c>
      <c r="E996" s="7">
        <v>-1.41E-2</v>
      </c>
      <c r="F996" s="6">
        <v>0.69609399999999999</v>
      </c>
      <c r="G996">
        <f t="shared" si="15"/>
        <v>6.9609399999999999</v>
      </c>
    </row>
    <row r="997" spans="1:7" ht="15" thickBot="1" x14ac:dyDescent="0.4">
      <c r="A997" s="4">
        <v>-1.41E-2</v>
      </c>
      <c r="B997" s="3">
        <v>-295.09399999999999</v>
      </c>
      <c r="E997" s="7">
        <v>-1.41E-2</v>
      </c>
      <c r="F997" s="6">
        <v>0.69218800000000003</v>
      </c>
      <c r="G997">
        <f t="shared" si="15"/>
        <v>6.9218799999999998</v>
      </c>
    </row>
    <row r="998" spans="1:7" ht="15" thickBot="1" x14ac:dyDescent="0.4">
      <c r="A998" s="4">
        <v>-1.4E-2</v>
      </c>
      <c r="B998" s="3">
        <v>-270.28100000000001</v>
      </c>
      <c r="E998" s="7">
        <v>-1.4E-2</v>
      </c>
      <c r="F998" s="6">
        <v>0.70156200000000002</v>
      </c>
      <c r="G998">
        <f t="shared" si="15"/>
        <v>7.0156200000000002</v>
      </c>
    </row>
    <row r="999" spans="1:7" ht="15" thickBot="1" x14ac:dyDescent="0.4">
      <c r="A999" s="4">
        <v>-1.4E-2</v>
      </c>
      <c r="B999" s="3">
        <v>-274.5</v>
      </c>
      <c r="E999" s="7">
        <v>-1.4E-2</v>
      </c>
      <c r="F999" s="6">
        <v>0.69218800000000003</v>
      </c>
      <c r="G999">
        <f t="shared" si="15"/>
        <v>6.9218799999999998</v>
      </c>
    </row>
    <row r="1000" spans="1:7" ht="15" thickBot="1" x14ac:dyDescent="0.4">
      <c r="A1000" s="4">
        <v>-1.4E-2</v>
      </c>
      <c r="B1000" s="3">
        <v>-282.15600000000001</v>
      </c>
      <c r="E1000" s="7">
        <v>-1.4E-2</v>
      </c>
      <c r="F1000" s="6">
        <v>0.69218800000000003</v>
      </c>
      <c r="G1000">
        <f t="shared" si="15"/>
        <v>6.9218799999999998</v>
      </c>
    </row>
    <row r="1001" spans="1:7" ht="15" thickBot="1" x14ac:dyDescent="0.4">
      <c r="A1001" s="4">
        <v>-1.4E-2</v>
      </c>
      <c r="B1001" s="3">
        <v>-286.875</v>
      </c>
      <c r="E1001" s="7">
        <v>-1.4E-2</v>
      </c>
      <c r="F1001" s="6">
        <v>0.69453100000000001</v>
      </c>
      <c r="G1001">
        <f t="shared" si="15"/>
        <v>6.9453100000000001</v>
      </c>
    </row>
    <row r="1002" spans="1:7" ht="15" thickBot="1" x14ac:dyDescent="0.4">
      <c r="A1002" s="4">
        <v>-1.4E-2</v>
      </c>
      <c r="B1002" s="3">
        <v>-293.5</v>
      </c>
      <c r="E1002" s="7">
        <v>-1.4E-2</v>
      </c>
      <c r="F1002" s="6">
        <v>0.70703099999999997</v>
      </c>
      <c r="G1002">
        <f t="shared" si="15"/>
        <v>7.0703099999999992</v>
      </c>
    </row>
    <row r="1003" spans="1:7" ht="15" thickBot="1" x14ac:dyDescent="0.4">
      <c r="A1003" s="4">
        <v>-1.4E-2</v>
      </c>
      <c r="B1003" s="3">
        <v>-282.59399999999999</v>
      </c>
      <c r="E1003" s="7">
        <v>-1.4E-2</v>
      </c>
      <c r="F1003" s="6">
        <v>0.69453100000000001</v>
      </c>
      <c r="G1003">
        <f t="shared" si="15"/>
        <v>6.9453100000000001</v>
      </c>
    </row>
    <row r="1004" spans="1:7" ht="15" thickBot="1" x14ac:dyDescent="0.4">
      <c r="A1004" s="4">
        <v>-1.4E-2</v>
      </c>
      <c r="B1004" s="3">
        <v>-273.90600000000001</v>
      </c>
      <c r="E1004" s="7">
        <v>-1.4E-2</v>
      </c>
      <c r="F1004" s="6">
        <v>0.69296899999999995</v>
      </c>
      <c r="G1004">
        <f t="shared" si="15"/>
        <v>6.929689999999999</v>
      </c>
    </row>
    <row r="1005" spans="1:7" ht="15" thickBot="1" x14ac:dyDescent="0.4">
      <c r="A1005" s="4">
        <v>-1.4E-2</v>
      </c>
      <c r="B1005" s="3">
        <v>-277.21899999999999</v>
      </c>
      <c r="E1005" s="7">
        <v>-1.4E-2</v>
      </c>
      <c r="F1005" s="6">
        <v>0.70390600000000003</v>
      </c>
      <c r="G1005">
        <f t="shared" si="15"/>
        <v>7.0390600000000001</v>
      </c>
    </row>
    <row r="1006" spans="1:7" ht="15" thickBot="1" x14ac:dyDescent="0.4">
      <c r="A1006" s="4">
        <v>-1.4E-2</v>
      </c>
      <c r="B1006" s="3">
        <v>-298.93799999999999</v>
      </c>
      <c r="E1006" s="7">
        <v>-1.4E-2</v>
      </c>
      <c r="F1006" s="6">
        <v>0.70468699999999995</v>
      </c>
      <c r="G1006">
        <f t="shared" si="15"/>
        <v>7.0468699999999993</v>
      </c>
    </row>
    <row r="1007" spans="1:7" ht="15" thickBot="1" x14ac:dyDescent="0.4">
      <c r="A1007" s="4">
        <v>-1.4E-2</v>
      </c>
      <c r="B1007" s="3">
        <v>-278.65600000000001</v>
      </c>
      <c r="E1007" s="7">
        <v>-1.4E-2</v>
      </c>
      <c r="F1007" s="6">
        <v>0.70078099999999999</v>
      </c>
      <c r="G1007">
        <f t="shared" si="15"/>
        <v>7.0078100000000001</v>
      </c>
    </row>
    <row r="1008" spans="1:7" ht="15" thickBot="1" x14ac:dyDescent="0.4">
      <c r="A1008" s="4">
        <v>-1.4E-2</v>
      </c>
      <c r="B1008" s="3">
        <v>-285.18799999999999</v>
      </c>
      <c r="E1008" s="7">
        <v>-1.4E-2</v>
      </c>
      <c r="F1008" s="6">
        <v>0.703125</v>
      </c>
      <c r="G1008">
        <f t="shared" si="15"/>
        <v>7.03125</v>
      </c>
    </row>
    <row r="1009" spans="1:7" ht="15" thickBot="1" x14ac:dyDescent="0.4">
      <c r="A1009" s="4">
        <v>-1.4E-2</v>
      </c>
      <c r="B1009" s="3">
        <v>-278.71899999999999</v>
      </c>
      <c r="E1009" s="7">
        <v>-1.4E-2</v>
      </c>
      <c r="F1009" s="6">
        <v>0.70390600000000003</v>
      </c>
      <c r="G1009">
        <f t="shared" si="15"/>
        <v>7.0390600000000001</v>
      </c>
    </row>
    <row r="1010" spans="1:7" ht="15" thickBot="1" x14ac:dyDescent="0.4">
      <c r="A1010" s="4">
        <v>-1.4E-2</v>
      </c>
      <c r="B1010" s="3">
        <v>-298.15600000000001</v>
      </c>
      <c r="E1010" s="7">
        <v>-1.4E-2</v>
      </c>
      <c r="F1010" s="6">
        <v>0.69687500000000002</v>
      </c>
      <c r="G1010">
        <f t="shared" si="15"/>
        <v>6.96875</v>
      </c>
    </row>
    <row r="1011" spans="1:7" ht="15" thickBot="1" x14ac:dyDescent="0.4">
      <c r="A1011" s="4">
        <v>-1.4E-2</v>
      </c>
      <c r="B1011" s="3">
        <v>-275.25</v>
      </c>
      <c r="E1011" s="7">
        <v>-1.4E-2</v>
      </c>
      <c r="F1011" s="6">
        <v>0.69609399999999999</v>
      </c>
      <c r="G1011">
        <f t="shared" si="15"/>
        <v>6.9609399999999999</v>
      </c>
    </row>
    <row r="1012" spans="1:7" ht="15" thickBot="1" x14ac:dyDescent="0.4">
      <c r="A1012" s="4">
        <v>-1.4E-2</v>
      </c>
      <c r="B1012" s="3">
        <v>-276.68799999999999</v>
      </c>
      <c r="E1012" s="7">
        <v>-1.4E-2</v>
      </c>
      <c r="F1012" s="6">
        <v>0.70781300000000003</v>
      </c>
      <c r="G1012">
        <f t="shared" si="15"/>
        <v>7.0781299999999998</v>
      </c>
    </row>
    <row r="1013" spans="1:7" ht="15" thickBot="1" x14ac:dyDescent="0.4">
      <c r="A1013" s="4">
        <v>-1.4E-2</v>
      </c>
      <c r="B1013" s="3">
        <v>-271</v>
      </c>
      <c r="E1013" s="7">
        <v>-1.4E-2</v>
      </c>
      <c r="F1013" s="6">
        <v>0.70468699999999995</v>
      </c>
      <c r="G1013">
        <f t="shared" si="15"/>
        <v>7.0468699999999993</v>
      </c>
    </row>
    <row r="1014" spans="1:7" ht="15" thickBot="1" x14ac:dyDescent="0.4">
      <c r="A1014" s="4">
        <v>-1.4E-2</v>
      </c>
      <c r="B1014" s="3">
        <v>-280.5</v>
      </c>
      <c r="E1014" s="7">
        <v>-1.4E-2</v>
      </c>
      <c r="F1014" s="6">
        <v>0.70781300000000003</v>
      </c>
      <c r="G1014">
        <f t="shared" si="15"/>
        <v>7.0781299999999998</v>
      </c>
    </row>
    <row r="1015" spans="1:7" ht="15" thickBot="1" x14ac:dyDescent="0.4">
      <c r="A1015" s="4">
        <v>-1.4E-2</v>
      </c>
      <c r="B1015" s="3">
        <v>-269.09399999999999</v>
      </c>
      <c r="E1015" s="7">
        <v>-1.4E-2</v>
      </c>
      <c r="F1015" s="6">
        <v>0.71250000000000002</v>
      </c>
      <c r="G1015">
        <f t="shared" si="15"/>
        <v>7.125</v>
      </c>
    </row>
    <row r="1016" spans="1:7" ht="15" thickBot="1" x14ac:dyDescent="0.4">
      <c r="A1016" s="4">
        <v>-1.4E-2</v>
      </c>
      <c r="B1016" s="3">
        <v>-284.71899999999999</v>
      </c>
      <c r="E1016" s="7">
        <v>-1.4E-2</v>
      </c>
      <c r="F1016" s="6">
        <v>0.70234399999999997</v>
      </c>
      <c r="G1016">
        <f t="shared" si="15"/>
        <v>7.0234399999999999</v>
      </c>
    </row>
    <row r="1017" spans="1:7" ht="15" thickBot="1" x14ac:dyDescent="0.4">
      <c r="A1017" s="4">
        <v>-1.4E-2</v>
      </c>
      <c r="B1017" s="3">
        <v>-271.81200000000001</v>
      </c>
      <c r="E1017" s="7">
        <v>-1.4E-2</v>
      </c>
      <c r="F1017" s="6">
        <v>0.70234399999999997</v>
      </c>
      <c r="G1017">
        <f t="shared" si="15"/>
        <v>7.0234399999999999</v>
      </c>
    </row>
    <row r="1018" spans="1:7" ht="15" thickBot="1" x14ac:dyDescent="0.4">
      <c r="A1018" s="4">
        <v>-1.4E-2</v>
      </c>
      <c r="B1018" s="3">
        <v>-299.28100000000001</v>
      </c>
      <c r="E1018" s="7">
        <v>-1.4E-2</v>
      </c>
      <c r="F1018" s="6">
        <v>0.703125</v>
      </c>
      <c r="G1018">
        <f t="shared" si="15"/>
        <v>7.03125</v>
      </c>
    </row>
    <row r="1019" spans="1:7" ht="15" thickBot="1" x14ac:dyDescent="0.4">
      <c r="A1019" s="4">
        <v>-1.4E-2</v>
      </c>
      <c r="B1019" s="3">
        <v>-275</v>
      </c>
      <c r="E1019" s="7">
        <v>-1.4E-2</v>
      </c>
      <c r="F1019" s="6">
        <v>0.71484400000000003</v>
      </c>
      <c r="G1019">
        <f t="shared" si="15"/>
        <v>7.1484400000000008</v>
      </c>
    </row>
    <row r="1020" spans="1:7" ht="15" thickBot="1" x14ac:dyDescent="0.4">
      <c r="A1020" s="4">
        <v>-1.4E-2</v>
      </c>
      <c r="B1020" s="3">
        <v>-278.40600000000001</v>
      </c>
      <c r="E1020" s="7">
        <v>-1.4E-2</v>
      </c>
      <c r="F1020" s="6">
        <v>0.70078099999999999</v>
      </c>
      <c r="G1020">
        <f t="shared" si="15"/>
        <v>7.0078100000000001</v>
      </c>
    </row>
    <row r="1021" spans="1:7" ht="15" thickBot="1" x14ac:dyDescent="0.4">
      <c r="A1021" s="4">
        <v>-1.4E-2</v>
      </c>
      <c r="B1021" s="3">
        <v>-269.40600000000001</v>
      </c>
      <c r="E1021" s="7">
        <v>-1.4E-2</v>
      </c>
      <c r="F1021" s="6">
        <v>0.71406199999999997</v>
      </c>
      <c r="G1021">
        <f t="shared" si="15"/>
        <v>7.1406200000000002</v>
      </c>
    </row>
    <row r="1022" spans="1:7" ht="15" thickBot="1" x14ac:dyDescent="0.4">
      <c r="A1022" s="4">
        <v>-1.4E-2</v>
      </c>
      <c r="B1022" s="3">
        <v>-279.625</v>
      </c>
      <c r="E1022" s="7">
        <v>-1.4E-2</v>
      </c>
      <c r="F1022" s="6">
        <v>0.71718700000000002</v>
      </c>
      <c r="G1022">
        <f t="shared" si="15"/>
        <v>7.1718700000000002</v>
      </c>
    </row>
    <row r="1023" spans="1:7" ht="15" thickBot="1" x14ac:dyDescent="0.4">
      <c r="A1023" s="4">
        <v>-1.4E-2</v>
      </c>
      <c r="B1023" s="3">
        <v>-269.03100000000001</v>
      </c>
      <c r="E1023" s="7">
        <v>-1.4E-2</v>
      </c>
      <c r="F1023" s="6">
        <v>0.70937499999999998</v>
      </c>
      <c r="G1023">
        <f t="shared" si="15"/>
        <v>7.09375</v>
      </c>
    </row>
    <row r="1024" spans="1:7" ht="15" thickBot="1" x14ac:dyDescent="0.4">
      <c r="A1024" s="4">
        <v>-1.4E-2</v>
      </c>
      <c r="B1024" s="3">
        <v>-283.875</v>
      </c>
      <c r="E1024" s="7">
        <v>-1.4E-2</v>
      </c>
      <c r="F1024" s="6">
        <v>0.70937499999999998</v>
      </c>
      <c r="G1024">
        <f t="shared" si="15"/>
        <v>7.09375</v>
      </c>
    </row>
    <row r="1025" spans="1:7" ht="15" thickBot="1" x14ac:dyDescent="0.4">
      <c r="A1025" s="4">
        <v>-1.4E-2</v>
      </c>
      <c r="B1025" s="3">
        <v>-290.53100000000001</v>
      </c>
      <c r="E1025" s="7">
        <v>-1.4E-2</v>
      </c>
      <c r="F1025" s="6">
        <v>0.71953100000000003</v>
      </c>
      <c r="G1025">
        <f t="shared" si="15"/>
        <v>7.1953100000000001</v>
      </c>
    </row>
    <row r="1026" spans="1:7" ht="15" thickBot="1" x14ac:dyDescent="0.4">
      <c r="A1026" s="4">
        <v>-1.4E-2</v>
      </c>
      <c r="B1026" s="3">
        <v>-266.15600000000001</v>
      </c>
      <c r="E1026" s="7">
        <v>-1.4E-2</v>
      </c>
      <c r="F1026" s="6">
        <v>0.73046900000000003</v>
      </c>
      <c r="G1026">
        <f t="shared" si="15"/>
        <v>7.3046900000000008</v>
      </c>
    </row>
    <row r="1027" spans="1:7" ht="15" thickBot="1" x14ac:dyDescent="0.4">
      <c r="A1027" s="4">
        <v>-1.4E-2</v>
      </c>
      <c r="B1027" s="3">
        <v>-284.78100000000001</v>
      </c>
      <c r="E1027" s="7">
        <v>-1.4E-2</v>
      </c>
      <c r="F1027" s="6">
        <v>0.71484400000000003</v>
      </c>
      <c r="G1027">
        <f t="shared" si="15"/>
        <v>7.1484400000000008</v>
      </c>
    </row>
    <row r="1028" spans="1:7" ht="15" thickBot="1" x14ac:dyDescent="0.4">
      <c r="A1028" s="4">
        <v>-1.4E-2</v>
      </c>
      <c r="B1028" s="3">
        <v>-285.09399999999999</v>
      </c>
      <c r="E1028" s="7">
        <v>-1.4E-2</v>
      </c>
      <c r="F1028" s="6">
        <v>0.71328100000000005</v>
      </c>
      <c r="G1028">
        <f t="shared" si="15"/>
        <v>7.132810000000001</v>
      </c>
    </row>
    <row r="1029" spans="1:7" ht="15" thickBot="1" x14ac:dyDescent="0.4">
      <c r="A1029" s="4">
        <v>-1.4E-2</v>
      </c>
      <c r="B1029" s="3">
        <v>-274.15600000000001</v>
      </c>
      <c r="E1029" s="7">
        <v>-1.4E-2</v>
      </c>
      <c r="F1029" s="6">
        <v>0.72656200000000004</v>
      </c>
      <c r="G1029">
        <f t="shared" si="15"/>
        <v>7.2656200000000002</v>
      </c>
    </row>
    <row r="1030" spans="1:7" ht="15" thickBot="1" x14ac:dyDescent="0.4">
      <c r="A1030" s="4">
        <v>-1.4E-2</v>
      </c>
      <c r="B1030" s="3">
        <v>-253.06200000000001</v>
      </c>
      <c r="E1030" s="7">
        <v>-1.4E-2</v>
      </c>
      <c r="F1030" s="6">
        <v>0.70859399999999995</v>
      </c>
      <c r="G1030">
        <f t="shared" si="15"/>
        <v>7.085939999999999</v>
      </c>
    </row>
    <row r="1031" spans="1:7" ht="15" thickBot="1" x14ac:dyDescent="0.4">
      <c r="A1031" s="4">
        <v>-1.4E-2</v>
      </c>
      <c r="B1031" s="3">
        <v>-273.34399999999999</v>
      </c>
      <c r="E1031" s="7">
        <v>-1.4E-2</v>
      </c>
      <c r="F1031" s="6">
        <v>0.72265599999999997</v>
      </c>
      <c r="G1031">
        <f t="shared" si="15"/>
        <v>7.2265599999999992</v>
      </c>
    </row>
    <row r="1032" spans="1:7" ht="15" thickBot="1" x14ac:dyDescent="0.4">
      <c r="A1032" s="4">
        <v>-1.4E-2</v>
      </c>
      <c r="B1032" s="3">
        <v>-278.46899999999999</v>
      </c>
      <c r="E1032" s="7">
        <v>-1.4E-2</v>
      </c>
      <c r="F1032" s="6">
        <v>0.71406199999999997</v>
      </c>
      <c r="G1032">
        <f t="shared" si="15"/>
        <v>7.1406200000000002</v>
      </c>
    </row>
    <row r="1033" spans="1:7" ht="15" thickBot="1" x14ac:dyDescent="0.4">
      <c r="A1033" s="4">
        <v>-1.4E-2</v>
      </c>
      <c r="B1033" s="3">
        <v>-277.75</v>
      </c>
      <c r="E1033" s="7">
        <v>-1.4E-2</v>
      </c>
      <c r="F1033" s="6">
        <v>0.72265599999999997</v>
      </c>
      <c r="G1033">
        <f t="shared" si="15"/>
        <v>7.2265599999999992</v>
      </c>
    </row>
    <row r="1034" spans="1:7" ht="15" thickBot="1" x14ac:dyDescent="0.4">
      <c r="A1034" s="4">
        <v>-1.4E-2</v>
      </c>
      <c r="B1034" s="3">
        <v>-265.15600000000001</v>
      </c>
      <c r="E1034" s="7">
        <v>-1.4E-2</v>
      </c>
      <c r="F1034" s="6">
        <v>0.73593699999999995</v>
      </c>
      <c r="G1034">
        <f t="shared" si="15"/>
        <v>7.3593699999999993</v>
      </c>
    </row>
    <row r="1035" spans="1:7" ht="15" thickBot="1" x14ac:dyDescent="0.4">
      <c r="A1035" s="4">
        <v>-1.4E-2</v>
      </c>
      <c r="B1035" s="3">
        <v>-276.46899999999999</v>
      </c>
      <c r="E1035" s="7">
        <v>-1.4E-2</v>
      </c>
      <c r="F1035" s="6">
        <v>0.70781300000000003</v>
      </c>
      <c r="G1035">
        <f t="shared" si="15"/>
        <v>7.0781299999999998</v>
      </c>
    </row>
    <row r="1036" spans="1:7" ht="15" thickBot="1" x14ac:dyDescent="0.4">
      <c r="A1036" s="4">
        <v>-1.4E-2</v>
      </c>
      <c r="B1036" s="3">
        <v>-275.53100000000001</v>
      </c>
      <c r="E1036" s="7">
        <v>-1.4E-2</v>
      </c>
      <c r="F1036" s="6">
        <v>0.72421899999999995</v>
      </c>
      <c r="G1036">
        <f t="shared" si="15"/>
        <v>7.242189999999999</v>
      </c>
    </row>
    <row r="1037" spans="1:7" ht="15" thickBot="1" x14ac:dyDescent="0.4">
      <c r="A1037" s="4">
        <v>-1.4E-2</v>
      </c>
      <c r="B1037" s="3">
        <v>-268.96899999999999</v>
      </c>
      <c r="E1037" s="7">
        <v>-1.4E-2</v>
      </c>
      <c r="F1037" s="6">
        <v>0.72734399999999999</v>
      </c>
      <c r="G1037">
        <f t="shared" si="15"/>
        <v>7.2734399999999999</v>
      </c>
    </row>
    <row r="1038" spans="1:7" ht="15" thickBot="1" x14ac:dyDescent="0.4">
      <c r="A1038" s="4">
        <v>-1.4E-2</v>
      </c>
      <c r="B1038" s="3">
        <v>-289.71899999999999</v>
      </c>
      <c r="E1038" s="7">
        <v>-1.4E-2</v>
      </c>
      <c r="F1038" s="6">
        <v>0.72421899999999995</v>
      </c>
      <c r="G1038">
        <f t="shared" si="15"/>
        <v>7.242189999999999</v>
      </c>
    </row>
    <row r="1039" spans="1:7" ht="15" thickBot="1" x14ac:dyDescent="0.4">
      <c r="A1039" s="4">
        <v>-1.4E-2</v>
      </c>
      <c r="B1039" s="3">
        <v>-257.65600000000001</v>
      </c>
      <c r="E1039" s="7">
        <v>-1.4E-2</v>
      </c>
      <c r="F1039" s="6">
        <v>0.71406199999999997</v>
      </c>
      <c r="G1039">
        <f t="shared" si="15"/>
        <v>7.1406200000000002</v>
      </c>
    </row>
    <row r="1040" spans="1:7" ht="15" thickBot="1" x14ac:dyDescent="0.4">
      <c r="A1040" s="4">
        <v>-1.4E-2</v>
      </c>
      <c r="B1040" s="3">
        <v>-272.53100000000001</v>
      </c>
      <c r="E1040" s="7">
        <v>-1.4E-2</v>
      </c>
      <c r="F1040" s="6">
        <v>0.734375</v>
      </c>
      <c r="G1040">
        <f t="shared" si="15"/>
        <v>7.34375</v>
      </c>
    </row>
    <row r="1041" spans="1:7" ht="15" thickBot="1" x14ac:dyDescent="0.4">
      <c r="A1041" s="4">
        <v>-1.4E-2</v>
      </c>
      <c r="B1041" s="3">
        <v>-271</v>
      </c>
      <c r="E1041" s="7">
        <v>-1.4E-2</v>
      </c>
      <c r="F1041" s="6">
        <v>0.71484400000000003</v>
      </c>
      <c r="G1041">
        <f t="shared" si="15"/>
        <v>7.1484400000000008</v>
      </c>
    </row>
    <row r="1042" spans="1:7" ht="15" thickBot="1" x14ac:dyDescent="0.4">
      <c r="A1042" s="4">
        <v>-1.4E-2</v>
      </c>
      <c r="B1042" s="3">
        <v>-273.18799999999999</v>
      </c>
      <c r="E1042" s="7">
        <v>-1.4E-2</v>
      </c>
      <c r="F1042" s="6">
        <v>0.74453100000000005</v>
      </c>
      <c r="G1042">
        <f t="shared" si="15"/>
        <v>7.445310000000001</v>
      </c>
    </row>
    <row r="1043" spans="1:7" ht="15" thickBot="1" x14ac:dyDescent="0.4">
      <c r="A1043" s="4">
        <v>-1.4E-2</v>
      </c>
      <c r="B1043" s="3">
        <v>-269.43799999999999</v>
      </c>
      <c r="E1043" s="7">
        <v>-1.4E-2</v>
      </c>
      <c r="F1043" s="6">
        <v>0.73281200000000002</v>
      </c>
      <c r="G1043">
        <f t="shared" si="15"/>
        <v>7.3281200000000002</v>
      </c>
    </row>
    <row r="1044" spans="1:7" ht="15" thickBot="1" x14ac:dyDescent="0.4">
      <c r="A1044" s="4">
        <v>-1.4E-2</v>
      </c>
      <c r="B1044" s="3">
        <v>-274.125</v>
      </c>
      <c r="E1044" s="7">
        <v>-1.4E-2</v>
      </c>
      <c r="F1044" s="6">
        <v>0.74687499999999996</v>
      </c>
      <c r="G1044">
        <f t="shared" si="15"/>
        <v>7.46875</v>
      </c>
    </row>
    <row r="1045" spans="1:7" ht="15" thickBot="1" x14ac:dyDescent="0.4">
      <c r="A1045" s="4">
        <v>-1.4E-2</v>
      </c>
      <c r="B1045" s="3">
        <v>-285.56200000000001</v>
      </c>
      <c r="E1045" s="7">
        <v>-1.4E-2</v>
      </c>
      <c r="F1045" s="6">
        <v>0.73203099999999999</v>
      </c>
      <c r="G1045">
        <f t="shared" si="15"/>
        <v>7.3203100000000001</v>
      </c>
    </row>
    <row r="1046" spans="1:7" ht="15" thickBot="1" x14ac:dyDescent="0.4">
      <c r="A1046" s="4">
        <v>-1.4E-2</v>
      </c>
      <c r="B1046" s="3">
        <v>-265.15600000000001</v>
      </c>
      <c r="E1046" s="7">
        <v>-1.4E-2</v>
      </c>
      <c r="F1046" s="6">
        <v>0.72421899999999995</v>
      </c>
      <c r="G1046">
        <f t="shared" si="15"/>
        <v>7.242189999999999</v>
      </c>
    </row>
    <row r="1047" spans="1:7" ht="15" thickBot="1" x14ac:dyDescent="0.4">
      <c r="A1047" s="4">
        <v>-1.4E-2</v>
      </c>
      <c r="B1047" s="3">
        <v>-268.93799999999999</v>
      </c>
      <c r="E1047" s="7">
        <v>-1.4E-2</v>
      </c>
      <c r="F1047" s="6">
        <v>0.75624999999999998</v>
      </c>
      <c r="G1047">
        <f t="shared" ref="G1047:G1110" si="16">F1047*10</f>
        <v>7.5625</v>
      </c>
    </row>
    <row r="1048" spans="1:7" ht="15" thickBot="1" x14ac:dyDescent="0.4">
      <c r="A1048" s="4">
        <v>-1.3899999999999999E-2</v>
      </c>
      <c r="B1048" s="3">
        <v>-261.34399999999999</v>
      </c>
      <c r="E1048" s="7">
        <v>-1.3899999999999999E-2</v>
      </c>
      <c r="F1048" s="6">
        <v>0.734375</v>
      </c>
      <c r="G1048">
        <f t="shared" si="16"/>
        <v>7.34375</v>
      </c>
    </row>
    <row r="1049" spans="1:7" ht="15" thickBot="1" x14ac:dyDescent="0.4">
      <c r="A1049" s="4">
        <v>-1.3899999999999999E-2</v>
      </c>
      <c r="B1049" s="3">
        <v>-273.18799999999999</v>
      </c>
      <c r="E1049" s="7">
        <v>-1.3899999999999999E-2</v>
      </c>
      <c r="F1049" s="6">
        <v>0.74453100000000005</v>
      </c>
      <c r="G1049">
        <f t="shared" si="16"/>
        <v>7.445310000000001</v>
      </c>
    </row>
    <row r="1050" spans="1:7" ht="15" thickBot="1" x14ac:dyDescent="0.4">
      <c r="A1050" s="4">
        <v>-1.3899999999999999E-2</v>
      </c>
      <c r="B1050" s="3">
        <v>-273.125</v>
      </c>
      <c r="E1050" s="7">
        <v>-1.3899999999999999E-2</v>
      </c>
      <c r="F1050" s="6">
        <v>0.72812500000000002</v>
      </c>
      <c r="G1050">
        <f t="shared" si="16"/>
        <v>7.28125</v>
      </c>
    </row>
    <row r="1051" spans="1:7" ht="15" thickBot="1" x14ac:dyDescent="0.4">
      <c r="A1051" s="4">
        <v>-1.3899999999999999E-2</v>
      </c>
      <c r="B1051" s="3">
        <v>-264.59399999999999</v>
      </c>
      <c r="E1051" s="7">
        <v>-1.3899999999999999E-2</v>
      </c>
      <c r="F1051" s="6">
        <v>0.75312500000000004</v>
      </c>
      <c r="G1051">
        <f t="shared" si="16"/>
        <v>7.53125</v>
      </c>
    </row>
    <row r="1052" spans="1:7" ht="15" thickBot="1" x14ac:dyDescent="0.4">
      <c r="A1052" s="4">
        <v>-1.3899999999999999E-2</v>
      </c>
      <c r="B1052" s="3">
        <v>-275.125</v>
      </c>
      <c r="E1052" s="7">
        <v>-1.3899999999999999E-2</v>
      </c>
      <c r="F1052" s="6">
        <v>0.734375</v>
      </c>
      <c r="G1052">
        <f t="shared" si="16"/>
        <v>7.34375</v>
      </c>
    </row>
    <row r="1053" spans="1:7" ht="15" thickBot="1" x14ac:dyDescent="0.4">
      <c r="A1053" s="4">
        <v>-1.3899999999999999E-2</v>
      </c>
      <c r="B1053" s="3">
        <v>-268.68799999999999</v>
      </c>
      <c r="E1053" s="7">
        <v>-1.3899999999999999E-2</v>
      </c>
      <c r="F1053" s="6">
        <v>0.74375000000000002</v>
      </c>
      <c r="G1053">
        <f t="shared" si="16"/>
        <v>7.4375</v>
      </c>
    </row>
    <row r="1054" spans="1:7" ht="15" thickBot="1" x14ac:dyDescent="0.4">
      <c r="A1054" s="4">
        <v>-1.3899999999999999E-2</v>
      </c>
      <c r="B1054" s="3">
        <v>-277.46899999999999</v>
      </c>
      <c r="E1054" s="7">
        <v>-1.3899999999999999E-2</v>
      </c>
      <c r="F1054" s="6">
        <v>0.75312500000000004</v>
      </c>
      <c r="G1054">
        <f t="shared" si="16"/>
        <v>7.53125</v>
      </c>
    </row>
    <row r="1055" spans="1:7" ht="15" thickBot="1" x14ac:dyDescent="0.4">
      <c r="A1055" s="4">
        <v>-1.3899999999999999E-2</v>
      </c>
      <c r="B1055" s="3">
        <v>-267.34399999999999</v>
      </c>
      <c r="E1055" s="7">
        <v>-1.3899999999999999E-2</v>
      </c>
      <c r="F1055" s="6">
        <v>0.73515600000000003</v>
      </c>
      <c r="G1055">
        <f t="shared" si="16"/>
        <v>7.3515600000000001</v>
      </c>
    </row>
    <row r="1056" spans="1:7" ht="15" thickBot="1" x14ac:dyDescent="0.4">
      <c r="A1056" s="4">
        <v>-1.3899999999999999E-2</v>
      </c>
      <c r="B1056" s="3">
        <v>-261.25</v>
      </c>
      <c r="E1056" s="7">
        <v>-1.3899999999999999E-2</v>
      </c>
      <c r="F1056" s="6">
        <v>0.73593699999999995</v>
      </c>
      <c r="G1056">
        <f t="shared" si="16"/>
        <v>7.3593699999999993</v>
      </c>
    </row>
    <row r="1057" spans="1:7" ht="15" thickBot="1" x14ac:dyDescent="0.4">
      <c r="A1057" s="4">
        <v>-1.3899999999999999E-2</v>
      </c>
      <c r="B1057" s="3">
        <v>-260.31200000000001</v>
      </c>
      <c r="E1057" s="7">
        <v>-1.3899999999999999E-2</v>
      </c>
      <c r="F1057" s="6">
        <v>0.74531199999999997</v>
      </c>
      <c r="G1057">
        <f t="shared" si="16"/>
        <v>7.4531200000000002</v>
      </c>
    </row>
    <row r="1058" spans="1:7" ht="15" thickBot="1" x14ac:dyDescent="0.4">
      <c r="A1058" s="4">
        <v>-1.3899999999999999E-2</v>
      </c>
      <c r="B1058" s="3">
        <v>-278.68799999999999</v>
      </c>
      <c r="E1058" s="7">
        <v>-1.3899999999999999E-2</v>
      </c>
      <c r="F1058" s="6">
        <v>0.76406200000000002</v>
      </c>
      <c r="G1058">
        <f t="shared" si="16"/>
        <v>7.6406200000000002</v>
      </c>
    </row>
    <row r="1059" spans="1:7" ht="15" thickBot="1" x14ac:dyDescent="0.4">
      <c r="A1059" s="4">
        <v>-1.3899999999999999E-2</v>
      </c>
      <c r="B1059" s="3">
        <v>-264.75</v>
      </c>
      <c r="E1059" s="7">
        <v>-1.3899999999999999E-2</v>
      </c>
      <c r="F1059" s="6">
        <v>0.76015600000000005</v>
      </c>
      <c r="G1059">
        <f t="shared" si="16"/>
        <v>7.601560000000001</v>
      </c>
    </row>
    <row r="1060" spans="1:7" ht="15" thickBot="1" x14ac:dyDescent="0.4">
      <c r="A1060" s="4">
        <v>-1.3899999999999999E-2</v>
      </c>
      <c r="B1060" s="3">
        <v>-271.96899999999999</v>
      </c>
      <c r="E1060" s="7">
        <v>-1.3899999999999999E-2</v>
      </c>
      <c r="F1060" s="6">
        <v>0.74765599999999999</v>
      </c>
      <c r="G1060">
        <f t="shared" si="16"/>
        <v>7.4765600000000001</v>
      </c>
    </row>
    <row r="1061" spans="1:7" ht="15" thickBot="1" x14ac:dyDescent="0.4">
      <c r="A1061" s="4">
        <v>-1.3899999999999999E-2</v>
      </c>
      <c r="B1061" s="3">
        <v>-262.53100000000001</v>
      </c>
      <c r="E1061" s="7">
        <v>-1.3899999999999999E-2</v>
      </c>
      <c r="F1061" s="6">
        <v>0.74921899999999997</v>
      </c>
      <c r="G1061">
        <f t="shared" si="16"/>
        <v>7.4921899999999999</v>
      </c>
    </row>
    <row r="1062" spans="1:7" ht="15" thickBot="1" x14ac:dyDescent="0.4">
      <c r="A1062" s="4">
        <v>-1.3899999999999999E-2</v>
      </c>
      <c r="B1062" s="3">
        <v>-282.78100000000001</v>
      </c>
      <c r="E1062" s="7">
        <v>-1.3899999999999999E-2</v>
      </c>
      <c r="F1062" s="6">
        <v>0.75390599999999997</v>
      </c>
      <c r="G1062">
        <f t="shared" si="16"/>
        <v>7.5390599999999992</v>
      </c>
    </row>
    <row r="1063" spans="1:7" ht="15" thickBot="1" x14ac:dyDescent="0.4">
      <c r="A1063" s="4">
        <v>-1.3899999999999999E-2</v>
      </c>
      <c r="B1063" s="3">
        <v>-273.25</v>
      </c>
      <c r="E1063" s="7">
        <v>-1.3899999999999999E-2</v>
      </c>
      <c r="F1063" s="6">
        <v>0.75859399999999999</v>
      </c>
      <c r="G1063">
        <f t="shared" si="16"/>
        <v>7.5859399999999999</v>
      </c>
    </row>
    <row r="1064" spans="1:7" ht="15" thickBot="1" x14ac:dyDescent="0.4">
      <c r="A1064" s="4">
        <v>-1.3899999999999999E-2</v>
      </c>
      <c r="B1064" s="3">
        <v>-267.53100000000001</v>
      </c>
      <c r="E1064" s="7">
        <v>-1.3899999999999999E-2</v>
      </c>
      <c r="F1064" s="6">
        <v>0.74140600000000001</v>
      </c>
      <c r="G1064">
        <f t="shared" si="16"/>
        <v>7.4140600000000001</v>
      </c>
    </row>
    <row r="1065" spans="1:7" ht="15" thickBot="1" x14ac:dyDescent="0.4">
      <c r="A1065" s="4">
        <v>-1.3899999999999999E-2</v>
      </c>
      <c r="B1065" s="3">
        <v>-258.06200000000001</v>
      </c>
      <c r="E1065" s="7">
        <v>-1.3899999999999999E-2</v>
      </c>
      <c r="F1065" s="6">
        <v>0.74531199999999997</v>
      </c>
      <c r="G1065">
        <f t="shared" si="16"/>
        <v>7.4531200000000002</v>
      </c>
    </row>
    <row r="1066" spans="1:7" ht="15" thickBot="1" x14ac:dyDescent="0.4">
      <c r="A1066" s="4">
        <v>-1.3899999999999999E-2</v>
      </c>
      <c r="B1066" s="3">
        <v>-271.18799999999999</v>
      </c>
      <c r="E1066" s="7">
        <v>-1.3899999999999999E-2</v>
      </c>
      <c r="F1066" s="6">
        <v>0.77031300000000003</v>
      </c>
      <c r="G1066">
        <f t="shared" si="16"/>
        <v>7.7031299999999998</v>
      </c>
    </row>
    <row r="1067" spans="1:7" ht="15" thickBot="1" x14ac:dyDescent="0.4">
      <c r="A1067" s="4">
        <v>-1.3899999999999999E-2</v>
      </c>
      <c r="B1067" s="3">
        <v>-269.81200000000001</v>
      </c>
      <c r="E1067" s="7">
        <v>-1.3899999999999999E-2</v>
      </c>
      <c r="F1067" s="6">
        <v>0.75390599999999997</v>
      </c>
      <c r="G1067">
        <f t="shared" si="16"/>
        <v>7.5390599999999992</v>
      </c>
    </row>
    <row r="1068" spans="1:7" ht="15" thickBot="1" x14ac:dyDescent="0.4">
      <c r="A1068" s="4">
        <v>-1.3899999999999999E-2</v>
      </c>
      <c r="B1068" s="3">
        <v>-270.40600000000001</v>
      </c>
      <c r="E1068" s="7">
        <v>-1.3899999999999999E-2</v>
      </c>
      <c r="F1068" s="6">
        <v>0.76796900000000001</v>
      </c>
      <c r="G1068">
        <f t="shared" si="16"/>
        <v>7.6796899999999999</v>
      </c>
    </row>
    <row r="1069" spans="1:7" ht="15" thickBot="1" x14ac:dyDescent="0.4">
      <c r="A1069" s="4">
        <v>-1.3899999999999999E-2</v>
      </c>
      <c r="B1069" s="3">
        <v>-262.65600000000001</v>
      </c>
      <c r="E1069" s="7">
        <v>-1.3899999999999999E-2</v>
      </c>
      <c r="F1069" s="6">
        <v>0.77109399999999995</v>
      </c>
      <c r="G1069">
        <f t="shared" si="16"/>
        <v>7.710939999999999</v>
      </c>
    </row>
    <row r="1070" spans="1:7" ht="15" thickBot="1" x14ac:dyDescent="0.4">
      <c r="A1070" s="4">
        <v>-1.3899999999999999E-2</v>
      </c>
      <c r="B1070" s="3">
        <v>-274.59399999999999</v>
      </c>
      <c r="E1070" s="7">
        <v>-1.3899999999999999E-2</v>
      </c>
      <c r="F1070" s="6">
        <v>0.76718699999999995</v>
      </c>
      <c r="G1070">
        <f t="shared" si="16"/>
        <v>7.6718699999999993</v>
      </c>
    </row>
    <row r="1071" spans="1:7" ht="15" thickBot="1" x14ac:dyDescent="0.4">
      <c r="A1071" s="4">
        <v>-1.3899999999999999E-2</v>
      </c>
      <c r="B1071" s="3">
        <v>-262.5</v>
      </c>
      <c r="E1071" s="7">
        <v>-1.3899999999999999E-2</v>
      </c>
      <c r="F1071" s="6">
        <v>0.78203100000000003</v>
      </c>
      <c r="G1071">
        <f t="shared" si="16"/>
        <v>7.8203100000000001</v>
      </c>
    </row>
    <row r="1072" spans="1:7" ht="15" thickBot="1" x14ac:dyDescent="0.4">
      <c r="A1072" s="4">
        <v>-1.3899999999999999E-2</v>
      </c>
      <c r="B1072" s="3">
        <v>-273.28100000000001</v>
      </c>
      <c r="E1072" s="7">
        <v>-1.3899999999999999E-2</v>
      </c>
      <c r="F1072" s="6">
        <v>0.78203100000000003</v>
      </c>
      <c r="G1072">
        <f t="shared" si="16"/>
        <v>7.8203100000000001</v>
      </c>
    </row>
    <row r="1073" spans="1:7" ht="15" thickBot="1" x14ac:dyDescent="0.4">
      <c r="A1073" s="4">
        <v>-1.3899999999999999E-2</v>
      </c>
      <c r="B1073" s="3">
        <v>-269.09399999999999</v>
      </c>
      <c r="E1073" s="7">
        <v>-1.3899999999999999E-2</v>
      </c>
      <c r="F1073" s="6">
        <v>0.74687499999999996</v>
      </c>
      <c r="G1073">
        <f t="shared" si="16"/>
        <v>7.46875</v>
      </c>
    </row>
    <row r="1074" spans="1:7" ht="15" thickBot="1" x14ac:dyDescent="0.4">
      <c r="A1074" s="4">
        <v>-1.3899999999999999E-2</v>
      </c>
      <c r="B1074" s="3">
        <v>-261.53100000000001</v>
      </c>
      <c r="E1074" s="7">
        <v>-1.3899999999999999E-2</v>
      </c>
      <c r="F1074" s="6">
        <v>0.78515599999999997</v>
      </c>
      <c r="G1074">
        <f t="shared" si="16"/>
        <v>7.8515599999999992</v>
      </c>
    </row>
    <row r="1075" spans="1:7" ht="15" thickBot="1" x14ac:dyDescent="0.4">
      <c r="A1075" s="4">
        <v>-1.3899999999999999E-2</v>
      </c>
      <c r="B1075" s="3">
        <v>-255.65600000000001</v>
      </c>
      <c r="E1075" s="7">
        <v>-1.3899999999999999E-2</v>
      </c>
      <c r="F1075" s="6">
        <v>0.74843700000000002</v>
      </c>
      <c r="G1075">
        <f t="shared" si="16"/>
        <v>7.4843700000000002</v>
      </c>
    </row>
    <row r="1076" spans="1:7" ht="15" thickBot="1" x14ac:dyDescent="0.4">
      <c r="A1076" s="4">
        <v>-1.3899999999999999E-2</v>
      </c>
      <c r="B1076" s="3">
        <v>-272.28100000000001</v>
      </c>
      <c r="E1076" s="7">
        <v>-1.3899999999999999E-2</v>
      </c>
      <c r="F1076" s="6">
        <v>0.77500000000000002</v>
      </c>
      <c r="G1076">
        <f t="shared" si="16"/>
        <v>7.75</v>
      </c>
    </row>
    <row r="1077" spans="1:7" ht="15" thickBot="1" x14ac:dyDescent="0.4">
      <c r="A1077" s="4">
        <v>-1.3899999999999999E-2</v>
      </c>
      <c r="B1077" s="3">
        <v>-269.43799999999999</v>
      </c>
      <c r="E1077" s="7">
        <v>-1.3899999999999999E-2</v>
      </c>
      <c r="F1077" s="6">
        <v>0.79140600000000005</v>
      </c>
      <c r="G1077">
        <f t="shared" si="16"/>
        <v>7.914060000000001</v>
      </c>
    </row>
    <row r="1078" spans="1:7" ht="15" thickBot="1" x14ac:dyDescent="0.4">
      <c r="A1078" s="4">
        <v>-1.3899999999999999E-2</v>
      </c>
      <c r="B1078" s="3">
        <v>-269</v>
      </c>
      <c r="E1078" s="7">
        <v>-1.3899999999999999E-2</v>
      </c>
      <c r="F1078" s="6">
        <v>0.76953099999999997</v>
      </c>
      <c r="G1078">
        <f t="shared" si="16"/>
        <v>7.6953099999999992</v>
      </c>
    </row>
    <row r="1079" spans="1:7" ht="15" thickBot="1" x14ac:dyDescent="0.4">
      <c r="A1079" s="4">
        <v>-1.3899999999999999E-2</v>
      </c>
      <c r="B1079" s="3">
        <v>-265.25</v>
      </c>
      <c r="E1079" s="7">
        <v>-1.3899999999999999E-2</v>
      </c>
      <c r="F1079" s="6">
        <v>0.78359400000000001</v>
      </c>
      <c r="G1079">
        <f t="shared" si="16"/>
        <v>7.8359399999999999</v>
      </c>
    </row>
    <row r="1080" spans="1:7" ht="15" thickBot="1" x14ac:dyDescent="0.4">
      <c r="A1080" s="4">
        <v>-1.3899999999999999E-2</v>
      </c>
      <c r="B1080" s="3">
        <v>-268.06200000000001</v>
      </c>
      <c r="E1080" s="7">
        <v>-1.3899999999999999E-2</v>
      </c>
      <c r="F1080" s="6">
        <v>0.78281199999999995</v>
      </c>
      <c r="G1080">
        <f t="shared" si="16"/>
        <v>7.8281199999999993</v>
      </c>
    </row>
    <row r="1081" spans="1:7" ht="15" thickBot="1" x14ac:dyDescent="0.4">
      <c r="A1081" s="4">
        <v>-1.3899999999999999E-2</v>
      </c>
      <c r="B1081" s="3">
        <v>-267.90600000000001</v>
      </c>
      <c r="E1081" s="7">
        <v>-1.3899999999999999E-2</v>
      </c>
      <c r="F1081" s="6">
        <v>0.80468799999999996</v>
      </c>
      <c r="G1081">
        <f t="shared" si="16"/>
        <v>8.0468799999999998</v>
      </c>
    </row>
    <row r="1082" spans="1:7" ht="15" thickBot="1" x14ac:dyDescent="0.4">
      <c r="A1082" s="4">
        <v>-1.3899999999999999E-2</v>
      </c>
      <c r="B1082" s="3">
        <v>-262.375</v>
      </c>
      <c r="E1082" s="7">
        <v>-1.3899999999999999E-2</v>
      </c>
      <c r="F1082" s="6">
        <v>0.77187499999999998</v>
      </c>
      <c r="G1082">
        <f t="shared" si="16"/>
        <v>7.71875</v>
      </c>
    </row>
    <row r="1083" spans="1:7" ht="15" thickBot="1" x14ac:dyDescent="0.4">
      <c r="A1083" s="4">
        <v>-1.3899999999999999E-2</v>
      </c>
      <c r="B1083" s="3">
        <v>-258.875</v>
      </c>
      <c r="E1083" s="7">
        <v>-1.3899999999999999E-2</v>
      </c>
      <c r="F1083" s="6">
        <v>0.78515599999999997</v>
      </c>
      <c r="G1083">
        <f t="shared" si="16"/>
        <v>7.8515599999999992</v>
      </c>
    </row>
    <row r="1084" spans="1:7" ht="15" thickBot="1" x14ac:dyDescent="0.4">
      <c r="A1084" s="4">
        <v>-1.3899999999999999E-2</v>
      </c>
      <c r="B1084" s="3">
        <v>-259.68799999999999</v>
      </c>
      <c r="E1084" s="7">
        <v>-1.3899999999999999E-2</v>
      </c>
      <c r="F1084" s="6">
        <v>0.77421899999999999</v>
      </c>
      <c r="G1084">
        <f t="shared" si="16"/>
        <v>7.7421899999999999</v>
      </c>
    </row>
    <row r="1085" spans="1:7" ht="15" thickBot="1" x14ac:dyDescent="0.4">
      <c r="A1085" s="4">
        <v>-1.3899999999999999E-2</v>
      </c>
      <c r="B1085" s="3">
        <v>-260.90600000000001</v>
      </c>
      <c r="E1085" s="7">
        <v>-1.3899999999999999E-2</v>
      </c>
      <c r="F1085" s="6">
        <v>0.78046899999999997</v>
      </c>
      <c r="G1085">
        <f t="shared" si="16"/>
        <v>7.8046899999999999</v>
      </c>
    </row>
    <row r="1086" spans="1:7" ht="15" thickBot="1" x14ac:dyDescent="0.4">
      <c r="A1086" s="4">
        <v>-1.3899999999999999E-2</v>
      </c>
      <c r="B1086" s="3">
        <v>-266.18799999999999</v>
      </c>
      <c r="E1086" s="7">
        <v>-1.3899999999999999E-2</v>
      </c>
      <c r="F1086" s="6">
        <v>0.80234399999999995</v>
      </c>
      <c r="G1086">
        <f t="shared" si="16"/>
        <v>8.023439999999999</v>
      </c>
    </row>
    <row r="1087" spans="1:7" ht="15" thickBot="1" x14ac:dyDescent="0.4">
      <c r="A1087" s="4">
        <v>-1.3899999999999999E-2</v>
      </c>
      <c r="B1087" s="3">
        <v>-266.375</v>
      </c>
      <c r="E1087" s="7">
        <v>-1.3899999999999999E-2</v>
      </c>
      <c r="F1087" s="6">
        <v>0.79531200000000002</v>
      </c>
      <c r="G1087">
        <f t="shared" si="16"/>
        <v>7.9531200000000002</v>
      </c>
    </row>
    <row r="1088" spans="1:7" ht="15" thickBot="1" x14ac:dyDescent="0.4">
      <c r="A1088" s="4">
        <v>-1.3899999999999999E-2</v>
      </c>
      <c r="B1088" s="3">
        <v>-265.625</v>
      </c>
      <c r="E1088" s="7">
        <v>-1.3899999999999999E-2</v>
      </c>
      <c r="F1088" s="6">
        <v>0.76718699999999995</v>
      </c>
      <c r="G1088">
        <f t="shared" si="16"/>
        <v>7.6718699999999993</v>
      </c>
    </row>
    <row r="1089" spans="1:7" ht="15" thickBot="1" x14ac:dyDescent="0.4">
      <c r="A1089" s="4">
        <v>-1.3899999999999999E-2</v>
      </c>
      <c r="B1089" s="3">
        <v>-263.75</v>
      </c>
      <c r="E1089" s="7">
        <v>-1.3899999999999999E-2</v>
      </c>
      <c r="F1089" s="6">
        <v>0.78359400000000001</v>
      </c>
      <c r="G1089">
        <f t="shared" si="16"/>
        <v>7.8359399999999999</v>
      </c>
    </row>
    <row r="1090" spans="1:7" ht="15" thickBot="1" x14ac:dyDescent="0.4">
      <c r="A1090" s="4">
        <v>-1.3899999999999999E-2</v>
      </c>
      <c r="B1090" s="3">
        <v>-245.09399999999999</v>
      </c>
      <c r="E1090" s="7">
        <v>-1.3899999999999999E-2</v>
      </c>
      <c r="F1090" s="6">
        <v>0.828125</v>
      </c>
      <c r="G1090">
        <f t="shared" si="16"/>
        <v>8.28125</v>
      </c>
    </row>
    <row r="1091" spans="1:7" ht="15" thickBot="1" x14ac:dyDescent="0.4">
      <c r="A1091" s="4">
        <v>-1.3899999999999999E-2</v>
      </c>
      <c r="B1091" s="3">
        <v>-261.15600000000001</v>
      </c>
      <c r="E1091" s="7">
        <v>-1.3899999999999999E-2</v>
      </c>
      <c r="F1091" s="6">
        <v>0.80625000000000002</v>
      </c>
      <c r="G1091">
        <f t="shared" si="16"/>
        <v>8.0625</v>
      </c>
    </row>
    <row r="1092" spans="1:7" ht="15" thickBot="1" x14ac:dyDescent="0.4">
      <c r="A1092" s="4">
        <v>-1.3899999999999999E-2</v>
      </c>
      <c r="B1092" s="3">
        <v>-260.84399999999999</v>
      </c>
      <c r="E1092" s="7">
        <v>-1.3899999999999999E-2</v>
      </c>
      <c r="F1092" s="6">
        <v>0.80468799999999996</v>
      </c>
      <c r="G1092">
        <f t="shared" si="16"/>
        <v>8.0468799999999998</v>
      </c>
    </row>
    <row r="1093" spans="1:7" ht="15" thickBot="1" x14ac:dyDescent="0.4">
      <c r="A1093" s="4">
        <v>-1.3899999999999999E-2</v>
      </c>
      <c r="B1093" s="3">
        <v>-256.68799999999999</v>
      </c>
      <c r="E1093" s="7">
        <v>-1.3899999999999999E-2</v>
      </c>
      <c r="F1093" s="6">
        <v>0.78828100000000001</v>
      </c>
      <c r="G1093">
        <f t="shared" si="16"/>
        <v>7.8828100000000001</v>
      </c>
    </row>
    <row r="1094" spans="1:7" ht="15" thickBot="1" x14ac:dyDescent="0.4">
      <c r="A1094" s="4">
        <v>-1.3899999999999999E-2</v>
      </c>
      <c r="B1094" s="3">
        <v>-252.5</v>
      </c>
      <c r="E1094" s="7">
        <v>-1.3899999999999999E-2</v>
      </c>
      <c r="F1094" s="6">
        <v>0.79453099999999999</v>
      </c>
      <c r="G1094">
        <f t="shared" si="16"/>
        <v>7.9453100000000001</v>
      </c>
    </row>
    <row r="1095" spans="1:7" ht="15" thickBot="1" x14ac:dyDescent="0.4">
      <c r="A1095" s="4">
        <v>-1.3899999999999999E-2</v>
      </c>
      <c r="B1095" s="3">
        <v>-255.15600000000001</v>
      </c>
      <c r="E1095" s="7">
        <v>-1.3899999999999999E-2</v>
      </c>
      <c r="F1095" s="6">
        <v>0.80937499999999996</v>
      </c>
      <c r="G1095">
        <f t="shared" si="16"/>
        <v>8.09375</v>
      </c>
    </row>
    <row r="1096" spans="1:7" ht="15" thickBot="1" x14ac:dyDescent="0.4">
      <c r="A1096" s="4">
        <v>-1.3899999999999999E-2</v>
      </c>
      <c r="B1096" s="3">
        <v>-264.56200000000001</v>
      </c>
      <c r="E1096" s="7">
        <v>-1.3899999999999999E-2</v>
      </c>
      <c r="F1096" s="6">
        <v>0.79453099999999999</v>
      </c>
      <c r="G1096">
        <f t="shared" si="16"/>
        <v>7.9453100000000001</v>
      </c>
    </row>
    <row r="1097" spans="1:7" ht="15" thickBot="1" x14ac:dyDescent="0.4">
      <c r="A1097" s="4">
        <v>-1.3899999999999999E-2</v>
      </c>
      <c r="B1097" s="3">
        <v>-266.25</v>
      </c>
      <c r="E1097" s="7">
        <v>-1.3899999999999999E-2</v>
      </c>
      <c r="F1097" s="6">
        <v>0.79921900000000001</v>
      </c>
      <c r="G1097">
        <f t="shared" si="16"/>
        <v>7.9921899999999999</v>
      </c>
    </row>
    <row r="1098" spans="1:7" ht="15" thickBot="1" x14ac:dyDescent="0.4">
      <c r="A1098" s="4">
        <v>-1.38E-2</v>
      </c>
      <c r="B1098" s="3">
        <v>-263.06200000000001</v>
      </c>
      <c r="E1098" s="7">
        <v>-1.38E-2</v>
      </c>
      <c r="F1098" s="6">
        <v>0.80390600000000001</v>
      </c>
      <c r="G1098">
        <f t="shared" si="16"/>
        <v>8.0390599999999992</v>
      </c>
    </row>
    <row r="1099" spans="1:7" ht="15" thickBot="1" x14ac:dyDescent="0.4">
      <c r="A1099" s="4">
        <v>-1.38E-2</v>
      </c>
      <c r="B1099" s="3">
        <v>-239.375</v>
      </c>
      <c r="E1099" s="7">
        <v>-1.38E-2</v>
      </c>
      <c r="F1099" s="6">
        <v>0.81328100000000003</v>
      </c>
      <c r="G1099">
        <f t="shared" si="16"/>
        <v>8.132810000000001</v>
      </c>
    </row>
    <row r="1100" spans="1:7" ht="15" thickBot="1" x14ac:dyDescent="0.4">
      <c r="A1100" s="4">
        <v>-1.38E-2</v>
      </c>
      <c r="B1100" s="3">
        <v>-252.96899999999999</v>
      </c>
      <c r="E1100" s="7">
        <v>-1.38E-2</v>
      </c>
      <c r="F1100" s="6">
        <v>0.80859400000000003</v>
      </c>
      <c r="G1100">
        <f t="shared" si="16"/>
        <v>8.0859400000000008</v>
      </c>
    </row>
    <row r="1101" spans="1:7" ht="15" thickBot="1" x14ac:dyDescent="0.4">
      <c r="A1101" s="4">
        <v>-1.38E-2</v>
      </c>
      <c r="B1101" s="3">
        <v>-268.78100000000001</v>
      </c>
      <c r="E1101" s="7">
        <v>-1.38E-2</v>
      </c>
      <c r="F1101" s="6">
        <v>0.80859400000000003</v>
      </c>
      <c r="G1101">
        <f t="shared" si="16"/>
        <v>8.0859400000000008</v>
      </c>
    </row>
    <row r="1102" spans="1:7" ht="15" thickBot="1" x14ac:dyDescent="0.4">
      <c r="A1102" s="4">
        <v>-1.38E-2</v>
      </c>
      <c r="B1102" s="3">
        <v>-245.93799999999999</v>
      </c>
      <c r="E1102" s="7">
        <v>-1.38E-2</v>
      </c>
      <c r="F1102" s="6">
        <v>0.80468799999999996</v>
      </c>
      <c r="G1102">
        <f t="shared" si="16"/>
        <v>8.0468799999999998</v>
      </c>
    </row>
    <row r="1103" spans="1:7" ht="15" thickBot="1" x14ac:dyDescent="0.4">
      <c r="A1103" s="4">
        <v>-1.38E-2</v>
      </c>
      <c r="B1103" s="3">
        <v>-255.75</v>
      </c>
      <c r="E1103" s="7">
        <v>-1.38E-2</v>
      </c>
      <c r="F1103" s="6">
        <v>0.81953100000000001</v>
      </c>
      <c r="G1103">
        <f t="shared" si="16"/>
        <v>8.1953099999999992</v>
      </c>
    </row>
    <row r="1104" spans="1:7" ht="15" thickBot="1" x14ac:dyDescent="0.4">
      <c r="A1104" s="4">
        <v>-1.38E-2</v>
      </c>
      <c r="B1104" s="3">
        <v>-248.18799999999999</v>
      </c>
      <c r="E1104" s="7">
        <v>-1.38E-2</v>
      </c>
      <c r="F1104" s="6">
        <v>0.82265600000000005</v>
      </c>
      <c r="G1104">
        <f t="shared" si="16"/>
        <v>8.226560000000001</v>
      </c>
    </row>
    <row r="1105" spans="1:7" ht="15" thickBot="1" x14ac:dyDescent="0.4">
      <c r="A1105" s="4">
        <v>-1.38E-2</v>
      </c>
      <c r="B1105" s="3">
        <v>-256.56200000000001</v>
      </c>
      <c r="E1105" s="7">
        <v>-1.38E-2</v>
      </c>
      <c r="F1105" s="6">
        <v>0.78437500000000004</v>
      </c>
      <c r="G1105">
        <f t="shared" si="16"/>
        <v>7.84375</v>
      </c>
    </row>
    <row r="1106" spans="1:7" ht="15" thickBot="1" x14ac:dyDescent="0.4">
      <c r="A1106" s="4">
        <v>-1.38E-2</v>
      </c>
      <c r="B1106" s="3">
        <v>-263.03100000000001</v>
      </c>
      <c r="E1106" s="7">
        <v>-1.38E-2</v>
      </c>
      <c r="F1106" s="6">
        <v>0.83046900000000001</v>
      </c>
      <c r="G1106">
        <f t="shared" si="16"/>
        <v>8.3046900000000008</v>
      </c>
    </row>
    <row r="1107" spans="1:7" ht="15" thickBot="1" x14ac:dyDescent="0.4">
      <c r="A1107" s="4">
        <v>-1.38E-2</v>
      </c>
      <c r="B1107" s="3">
        <v>-256.93799999999999</v>
      </c>
      <c r="E1107" s="7">
        <v>-1.38E-2</v>
      </c>
      <c r="F1107" s="6">
        <v>0.80703100000000005</v>
      </c>
      <c r="G1107">
        <f t="shared" si="16"/>
        <v>8.070310000000001</v>
      </c>
    </row>
    <row r="1108" spans="1:7" ht="15" thickBot="1" x14ac:dyDescent="0.4">
      <c r="A1108" s="4">
        <v>-1.38E-2</v>
      </c>
      <c r="B1108" s="3">
        <v>-267.875</v>
      </c>
      <c r="E1108" s="7">
        <v>-1.38E-2</v>
      </c>
      <c r="F1108" s="6">
        <v>0.82656200000000002</v>
      </c>
      <c r="G1108">
        <f t="shared" si="16"/>
        <v>8.2656200000000002</v>
      </c>
    </row>
    <row r="1109" spans="1:7" ht="15" thickBot="1" x14ac:dyDescent="0.4">
      <c r="A1109" s="4">
        <v>-1.38E-2</v>
      </c>
      <c r="B1109" s="3">
        <v>-246.96899999999999</v>
      </c>
      <c r="E1109" s="7">
        <v>-1.38E-2</v>
      </c>
      <c r="F1109" s="6">
        <v>0.83203099999999997</v>
      </c>
      <c r="G1109">
        <f t="shared" si="16"/>
        <v>8.3203099999999992</v>
      </c>
    </row>
    <row r="1110" spans="1:7" ht="15" thickBot="1" x14ac:dyDescent="0.4">
      <c r="A1110" s="4">
        <v>-1.38E-2</v>
      </c>
      <c r="B1110" s="3">
        <v>-251.93799999999999</v>
      </c>
      <c r="E1110" s="7">
        <v>-1.38E-2</v>
      </c>
      <c r="F1110" s="6">
        <v>0.80781199999999997</v>
      </c>
      <c r="G1110">
        <f t="shared" si="16"/>
        <v>8.0781200000000002</v>
      </c>
    </row>
    <row r="1111" spans="1:7" ht="15" thickBot="1" x14ac:dyDescent="0.4">
      <c r="A1111" s="4">
        <v>-1.38E-2</v>
      </c>
      <c r="B1111" s="3">
        <v>-249.09399999999999</v>
      </c>
      <c r="E1111" s="7">
        <v>-1.38E-2</v>
      </c>
      <c r="F1111" s="6">
        <v>0.82265600000000005</v>
      </c>
      <c r="G1111">
        <f t="shared" ref="G1111:G1174" si="17">F1111*10</f>
        <v>8.226560000000001</v>
      </c>
    </row>
    <row r="1112" spans="1:7" ht="15" thickBot="1" x14ac:dyDescent="0.4">
      <c r="A1112" s="4">
        <v>-1.38E-2</v>
      </c>
      <c r="B1112" s="3">
        <v>-258.21899999999999</v>
      </c>
      <c r="E1112" s="7">
        <v>-1.38E-2</v>
      </c>
      <c r="F1112" s="6">
        <v>0.81015599999999999</v>
      </c>
      <c r="G1112">
        <f t="shared" si="17"/>
        <v>8.1015599999999992</v>
      </c>
    </row>
    <row r="1113" spans="1:7" ht="15" thickBot="1" x14ac:dyDescent="0.4">
      <c r="A1113" s="4">
        <v>-1.38E-2</v>
      </c>
      <c r="B1113" s="3">
        <v>-254.375</v>
      </c>
      <c r="E1113" s="7">
        <v>-1.38E-2</v>
      </c>
      <c r="F1113" s="6">
        <v>0.84687500000000004</v>
      </c>
      <c r="G1113">
        <f t="shared" si="17"/>
        <v>8.46875</v>
      </c>
    </row>
    <row r="1114" spans="1:7" ht="15" thickBot="1" x14ac:dyDescent="0.4">
      <c r="A1114" s="4">
        <v>-1.38E-2</v>
      </c>
      <c r="B1114" s="3">
        <v>-257.625</v>
      </c>
      <c r="E1114" s="7">
        <v>-1.38E-2</v>
      </c>
      <c r="F1114" s="6">
        <v>0.81093700000000002</v>
      </c>
      <c r="G1114">
        <f t="shared" si="17"/>
        <v>8.1093700000000002</v>
      </c>
    </row>
    <row r="1115" spans="1:7" ht="15" thickBot="1" x14ac:dyDescent="0.4">
      <c r="A1115" s="4">
        <v>-1.38E-2</v>
      </c>
      <c r="B1115" s="3">
        <v>-268</v>
      </c>
      <c r="E1115" s="7">
        <v>-1.38E-2</v>
      </c>
      <c r="F1115" s="6">
        <v>0.81874999999999998</v>
      </c>
      <c r="G1115">
        <f t="shared" si="17"/>
        <v>8.1875</v>
      </c>
    </row>
    <row r="1116" spans="1:7" ht="15" thickBot="1" x14ac:dyDescent="0.4">
      <c r="A1116" s="4">
        <v>-1.38E-2</v>
      </c>
      <c r="B1116" s="3">
        <v>-257.56200000000001</v>
      </c>
      <c r="E1116" s="7">
        <v>-1.38E-2</v>
      </c>
      <c r="F1116" s="6">
        <v>0.82578099999999999</v>
      </c>
      <c r="G1116">
        <f t="shared" si="17"/>
        <v>8.2578099999999992</v>
      </c>
    </row>
    <row r="1117" spans="1:7" ht="15" thickBot="1" x14ac:dyDescent="0.4">
      <c r="A1117" s="4">
        <v>-1.38E-2</v>
      </c>
      <c r="B1117" s="3">
        <v>-243.46899999999999</v>
      </c>
      <c r="E1117" s="7">
        <v>-1.38E-2</v>
      </c>
      <c r="F1117" s="6">
        <v>0.82578099999999999</v>
      </c>
      <c r="G1117">
        <f t="shared" si="17"/>
        <v>8.2578099999999992</v>
      </c>
    </row>
    <row r="1118" spans="1:7" ht="15" thickBot="1" x14ac:dyDescent="0.4">
      <c r="A1118" s="4">
        <v>-1.38E-2</v>
      </c>
      <c r="B1118" s="3">
        <v>-266.65600000000001</v>
      </c>
      <c r="E1118" s="7">
        <v>-1.38E-2</v>
      </c>
      <c r="F1118" s="6">
        <v>0.84062499999999996</v>
      </c>
      <c r="G1118">
        <f t="shared" si="17"/>
        <v>8.40625</v>
      </c>
    </row>
    <row r="1119" spans="1:7" ht="15" thickBot="1" x14ac:dyDescent="0.4">
      <c r="A1119" s="4">
        <v>-1.38E-2</v>
      </c>
      <c r="B1119" s="3">
        <v>-256.21899999999999</v>
      </c>
      <c r="E1119" s="7">
        <v>-1.38E-2</v>
      </c>
      <c r="F1119" s="6">
        <v>0.84062499999999996</v>
      </c>
      <c r="G1119">
        <f t="shared" si="17"/>
        <v>8.40625</v>
      </c>
    </row>
    <row r="1120" spans="1:7" ht="15" thickBot="1" x14ac:dyDescent="0.4">
      <c r="A1120" s="4">
        <v>-1.38E-2</v>
      </c>
      <c r="B1120" s="3">
        <v>-246.75</v>
      </c>
      <c r="E1120" s="7">
        <v>-1.38E-2</v>
      </c>
      <c r="F1120" s="6">
        <v>0.81093700000000002</v>
      </c>
      <c r="G1120">
        <f t="shared" si="17"/>
        <v>8.1093700000000002</v>
      </c>
    </row>
    <row r="1121" spans="1:7" ht="15" thickBot="1" x14ac:dyDescent="0.4">
      <c r="A1121" s="4">
        <v>-1.38E-2</v>
      </c>
      <c r="B1121" s="3">
        <v>-249.71899999999999</v>
      </c>
      <c r="E1121" s="7">
        <v>-1.38E-2</v>
      </c>
      <c r="F1121" s="6">
        <v>0.84375</v>
      </c>
      <c r="G1121">
        <f t="shared" si="17"/>
        <v>8.4375</v>
      </c>
    </row>
    <row r="1122" spans="1:7" ht="15" thickBot="1" x14ac:dyDescent="0.4">
      <c r="A1122" s="4">
        <v>-1.38E-2</v>
      </c>
      <c r="B1122" s="3">
        <v>-254.93799999999999</v>
      </c>
      <c r="E1122" s="7">
        <v>-1.38E-2</v>
      </c>
      <c r="F1122" s="6">
        <v>0.86015600000000003</v>
      </c>
      <c r="G1122">
        <f t="shared" si="17"/>
        <v>8.601560000000001</v>
      </c>
    </row>
    <row r="1123" spans="1:7" ht="15" thickBot="1" x14ac:dyDescent="0.4">
      <c r="A1123" s="4">
        <v>-1.38E-2</v>
      </c>
      <c r="B1123" s="3">
        <v>-244.40600000000001</v>
      </c>
      <c r="E1123" s="7">
        <v>-1.38E-2</v>
      </c>
      <c r="F1123" s="6">
        <v>0.83906199999999997</v>
      </c>
      <c r="G1123">
        <f t="shared" si="17"/>
        <v>8.3906200000000002</v>
      </c>
    </row>
    <row r="1124" spans="1:7" ht="15" thickBot="1" x14ac:dyDescent="0.4">
      <c r="A1124" s="4">
        <v>-1.38E-2</v>
      </c>
      <c r="B1124" s="3">
        <v>-252.21899999999999</v>
      </c>
      <c r="E1124" s="7">
        <v>-1.38E-2</v>
      </c>
      <c r="F1124" s="6">
        <v>0.82890600000000003</v>
      </c>
      <c r="G1124">
        <f t="shared" si="17"/>
        <v>8.289060000000001</v>
      </c>
    </row>
    <row r="1125" spans="1:7" ht="15" thickBot="1" x14ac:dyDescent="0.4">
      <c r="A1125" s="4">
        <v>-1.38E-2</v>
      </c>
      <c r="B1125" s="3">
        <v>-255.5</v>
      </c>
      <c r="E1125" s="7">
        <v>-1.38E-2</v>
      </c>
      <c r="F1125" s="6">
        <v>0.81171899999999997</v>
      </c>
      <c r="G1125">
        <f t="shared" si="17"/>
        <v>8.117189999999999</v>
      </c>
    </row>
    <row r="1126" spans="1:7" ht="15" thickBot="1" x14ac:dyDescent="0.4">
      <c r="A1126" s="4">
        <v>-1.38E-2</v>
      </c>
      <c r="B1126" s="3">
        <v>-261.15600000000001</v>
      </c>
      <c r="E1126" s="7">
        <v>-1.38E-2</v>
      </c>
      <c r="F1126" s="6">
        <v>0.84140599999999999</v>
      </c>
      <c r="G1126">
        <f t="shared" si="17"/>
        <v>8.4140599999999992</v>
      </c>
    </row>
    <row r="1127" spans="1:7" ht="15" thickBot="1" x14ac:dyDescent="0.4">
      <c r="A1127" s="4">
        <v>-1.38E-2</v>
      </c>
      <c r="B1127" s="3">
        <v>-262</v>
      </c>
      <c r="E1127" s="7">
        <v>-1.38E-2</v>
      </c>
      <c r="F1127" s="6">
        <v>0.83984400000000003</v>
      </c>
      <c r="G1127">
        <f t="shared" si="17"/>
        <v>8.3984400000000008</v>
      </c>
    </row>
    <row r="1128" spans="1:7" ht="15" thickBot="1" x14ac:dyDescent="0.4">
      <c r="A1128" s="4">
        <v>-1.38E-2</v>
      </c>
      <c r="B1128" s="3">
        <v>-245.59399999999999</v>
      </c>
      <c r="E1128" s="7">
        <v>-1.38E-2</v>
      </c>
      <c r="F1128" s="6">
        <v>0.84218700000000002</v>
      </c>
      <c r="G1128">
        <f t="shared" si="17"/>
        <v>8.4218700000000002</v>
      </c>
    </row>
    <row r="1129" spans="1:7" ht="15" thickBot="1" x14ac:dyDescent="0.4">
      <c r="A1129" s="4">
        <v>-1.38E-2</v>
      </c>
      <c r="B1129" s="3">
        <v>-251.875</v>
      </c>
      <c r="E1129" s="7">
        <v>-1.38E-2</v>
      </c>
      <c r="F1129" s="6">
        <v>0.85546900000000003</v>
      </c>
      <c r="G1129">
        <f t="shared" si="17"/>
        <v>8.5546900000000008</v>
      </c>
    </row>
    <row r="1130" spans="1:7" ht="15" thickBot="1" x14ac:dyDescent="0.4">
      <c r="A1130" s="4">
        <v>-1.38E-2</v>
      </c>
      <c r="B1130" s="3">
        <v>-244.625</v>
      </c>
      <c r="E1130" s="7">
        <v>-1.38E-2</v>
      </c>
      <c r="F1130" s="6">
        <v>0.83828100000000005</v>
      </c>
      <c r="G1130">
        <f t="shared" si="17"/>
        <v>8.382810000000001</v>
      </c>
    </row>
    <row r="1131" spans="1:7" ht="15" thickBot="1" x14ac:dyDescent="0.4">
      <c r="A1131" s="4">
        <v>-1.38E-2</v>
      </c>
      <c r="B1131" s="3">
        <v>-246.68799999999999</v>
      </c>
      <c r="E1131" s="7">
        <v>-1.38E-2</v>
      </c>
      <c r="F1131" s="6">
        <v>0.86171900000000001</v>
      </c>
      <c r="G1131">
        <f t="shared" si="17"/>
        <v>8.6171900000000008</v>
      </c>
    </row>
    <row r="1132" spans="1:7" ht="15" thickBot="1" x14ac:dyDescent="0.4">
      <c r="A1132" s="4">
        <v>-1.38E-2</v>
      </c>
      <c r="B1132" s="3">
        <v>-259.15600000000001</v>
      </c>
      <c r="E1132" s="7">
        <v>-1.38E-2</v>
      </c>
      <c r="F1132" s="6">
        <v>0.84531199999999995</v>
      </c>
      <c r="G1132">
        <f t="shared" si="17"/>
        <v>8.4531200000000002</v>
      </c>
    </row>
    <row r="1133" spans="1:7" ht="15" thickBot="1" x14ac:dyDescent="0.4">
      <c r="A1133" s="4">
        <v>-1.38E-2</v>
      </c>
      <c r="B1133" s="3">
        <v>-251.34399999999999</v>
      </c>
      <c r="E1133" s="7">
        <v>-1.38E-2</v>
      </c>
      <c r="F1133" s="6">
        <v>0.84453100000000003</v>
      </c>
      <c r="G1133">
        <f t="shared" si="17"/>
        <v>8.445310000000001</v>
      </c>
    </row>
    <row r="1134" spans="1:7" ht="15" thickBot="1" x14ac:dyDescent="0.4">
      <c r="A1134" s="4">
        <v>-1.38E-2</v>
      </c>
      <c r="B1134" s="3">
        <v>-254</v>
      </c>
      <c r="E1134" s="7">
        <v>-1.38E-2</v>
      </c>
      <c r="F1134" s="6">
        <v>0.86015600000000003</v>
      </c>
      <c r="G1134">
        <f t="shared" si="17"/>
        <v>8.601560000000001</v>
      </c>
    </row>
    <row r="1135" spans="1:7" ht="15" thickBot="1" x14ac:dyDescent="0.4">
      <c r="A1135" s="4">
        <v>-1.38E-2</v>
      </c>
      <c r="B1135" s="3">
        <v>-257.65600000000001</v>
      </c>
      <c r="E1135" s="7">
        <v>-1.38E-2</v>
      </c>
      <c r="F1135" s="6">
        <v>0.85546900000000003</v>
      </c>
      <c r="G1135">
        <f t="shared" si="17"/>
        <v>8.5546900000000008</v>
      </c>
    </row>
    <row r="1136" spans="1:7" ht="15" thickBot="1" x14ac:dyDescent="0.4">
      <c r="A1136" s="4">
        <v>-1.38E-2</v>
      </c>
      <c r="B1136" s="3">
        <v>-244.68799999999999</v>
      </c>
      <c r="E1136" s="7">
        <v>-1.38E-2</v>
      </c>
      <c r="F1136" s="6">
        <v>0.84921899999999995</v>
      </c>
      <c r="G1136">
        <f t="shared" si="17"/>
        <v>8.492189999999999</v>
      </c>
    </row>
    <row r="1137" spans="1:7" ht="15" thickBot="1" x14ac:dyDescent="0.4">
      <c r="A1137" s="4">
        <v>-1.38E-2</v>
      </c>
      <c r="B1137" s="3">
        <v>-258.75</v>
      </c>
      <c r="E1137" s="7">
        <v>-1.38E-2</v>
      </c>
      <c r="F1137" s="6">
        <v>0.83046900000000001</v>
      </c>
      <c r="G1137">
        <f t="shared" si="17"/>
        <v>8.3046900000000008</v>
      </c>
    </row>
    <row r="1138" spans="1:7" ht="15" thickBot="1" x14ac:dyDescent="0.4">
      <c r="A1138" s="4">
        <v>-1.38E-2</v>
      </c>
      <c r="B1138" s="3">
        <v>-247</v>
      </c>
      <c r="E1138" s="7">
        <v>-1.38E-2</v>
      </c>
      <c r="F1138" s="6">
        <v>0.86093699999999995</v>
      </c>
      <c r="G1138">
        <f t="shared" si="17"/>
        <v>8.6093700000000002</v>
      </c>
    </row>
    <row r="1139" spans="1:7" ht="15" thickBot="1" x14ac:dyDescent="0.4">
      <c r="A1139" s="4">
        <v>-1.38E-2</v>
      </c>
      <c r="B1139" s="3">
        <v>-262.5</v>
      </c>
      <c r="E1139" s="7">
        <v>-1.38E-2</v>
      </c>
      <c r="F1139" s="6">
        <v>0.83046900000000001</v>
      </c>
      <c r="G1139">
        <f t="shared" si="17"/>
        <v>8.3046900000000008</v>
      </c>
    </row>
    <row r="1140" spans="1:7" ht="15" thickBot="1" x14ac:dyDescent="0.4">
      <c r="A1140" s="4">
        <v>-1.38E-2</v>
      </c>
      <c r="B1140" s="3">
        <v>-230</v>
      </c>
      <c r="E1140" s="7">
        <v>-1.38E-2</v>
      </c>
      <c r="F1140" s="6">
        <v>0.86015600000000003</v>
      </c>
      <c r="G1140">
        <f t="shared" si="17"/>
        <v>8.601560000000001</v>
      </c>
    </row>
    <row r="1141" spans="1:7" ht="15" thickBot="1" x14ac:dyDescent="0.4">
      <c r="A1141" s="4">
        <v>-1.38E-2</v>
      </c>
      <c r="B1141" s="3">
        <v>-254.96899999999999</v>
      </c>
      <c r="E1141" s="7">
        <v>-1.38E-2</v>
      </c>
      <c r="F1141" s="6">
        <v>0.85703099999999999</v>
      </c>
      <c r="G1141">
        <f t="shared" si="17"/>
        <v>8.5703099999999992</v>
      </c>
    </row>
    <row r="1142" spans="1:7" ht="15" thickBot="1" x14ac:dyDescent="0.4">
      <c r="A1142" s="4">
        <v>-1.38E-2</v>
      </c>
      <c r="B1142" s="3">
        <v>-253.03100000000001</v>
      </c>
      <c r="E1142" s="7">
        <v>-1.38E-2</v>
      </c>
      <c r="F1142" s="6">
        <v>0.85156200000000004</v>
      </c>
      <c r="G1142">
        <f t="shared" si="17"/>
        <v>8.5156200000000002</v>
      </c>
    </row>
    <row r="1143" spans="1:7" ht="15" thickBot="1" x14ac:dyDescent="0.4">
      <c r="A1143" s="4">
        <v>-1.38E-2</v>
      </c>
      <c r="B1143" s="3">
        <v>-240.21899999999999</v>
      </c>
      <c r="E1143" s="7">
        <v>-1.38E-2</v>
      </c>
      <c r="F1143" s="6">
        <v>0.86328099999999997</v>
      </c>
      <c r="G1143">
        <f t="shared" si="17"/>
        <v>8.6328099999999992</v>
      </c>
    </row>
    <row r="1144" spans="1:7" ht="15" thickBot="1" x14ac:dyDescent="0.4">
      <c r="A1144" s="4">
        <v>-1.38E-2</v>
      </c>
      <c r="B1144" s="3">
        <v>-259.28100000000001</v>
      </c>
      <c r="E1144" s="7">
        <v>-1.38E-2</v>
      </c>
      <c r="F1144" s="6">
        <v>0.85703099999999999</v>
      </c>
      <c r="G1144">
        <f t="shared" si="17"/>
        <v>8.5703099999999992</v>
      </c>
    </row>
    <row r="1145" spans="1:7" ht="15" thickBot="1" x14ac:dyDescent="0.4">
      <c r="A1145" s="4">
        <v>-1.38E-2</v>
      </c>
      <c r="B1145" s="3">
        <v>-247.21899999999999</v>
      </c>
      <c r="E1145" s="7">
        <v>-1.38E-2</v>
      </c>
      <c r="F1145" s="6">
        <v>0.86875000000000002</v>
      </c>
      <c r="G1145">
        <f t="shared" si="17"/>
        <v>8.6875</v>
      </c>
    </row>
    <row r="1146" spans="1:7" ht="15" thickBot="1" x14ac:dyDescent="0.4">
      <c r="A1146" s="4">
        <v>-1.38E-2</v>
      </c>
      <c r="B1146" s="3">
        <v>-233.59399999999999</v>
      </c>
      <c r="E1146" s="7">
        <v>-1.38E-2</v>
      </c>
      <c r="F1146" s="6">
        <v>0.85546900000000003</v>
      </c>
      <c r="G1146">
        <f t="shared" si="17"/>
        <v>8.5546900000000008</v>
      </c>
    </row>
    <row r="1147" spans="1:7" ht="15" thickBot="1" x14ac:dyDescent="0.4">
      <c r="A1147" s="4">
        <v>-1.38E-2</v>
      </c>
      <c r="B1147" s="3">
        <v>-256.56200000000001</v>
      </c>
      <c r="E1147" s="7">
        <v>-1.38E-2</v>
      </c>
      <c r="F1147" s="6">
        <v>0.84531199999999995</v>
      </c>
      <c r="G1147">
        <f t="shared" si="17"/>
        <v>8.4531200000000002</v>
      </c>
    </row>
    <row r="1148" spans="1:7" ht="15" thickBot="1" x14ac:dyDescent="0.4">
      <c r="A1148" s="4">
        <v>-1.37E-2</v>
      </c>
      <c r="B1148" s="3">
        <v>-243.84399999999999</v>
      </c>
      <c r="E1148" s="7">
        <v>-1.37E-2</v>
      </c>
      <c r="F1148" s="6">
        <v>0.85546900000000003</v>
      </c>
      <c r="G1148">
        <f t="shared" si="17"/>
        <v>8.5546900000000008</v>
      </c>
    </row>
    <row r="1149" spans="1:7" ht="15" thickBot="1" x14ac:dyDescent="0.4">
      <c r="A1149" s="4">
        <v>-1.37E-2</v>
      </c>
      <c r="B1149" s="3">
        <v>-248.81200000000001</v>
      </c>
      <c r="E1149" s="7">
        <v>-1.37E-2</v>
      </c>
      <c r="F1149" s="6">
        <v>0.85234399999999999</v>
      </c>
      <c r="G1149">
        <f t="shared" si="17"/>
        <v>8.5234400000000008</v>
      </c>
    </row>
    <row r="1150" spans="1:7" ht="15" thickBot="1" x14ac:dyDescent="0.4">
      <c r="A1150" s="4">
        <v>-1.37E-2</v>
      </c>
      <c r="B1150" s="3">
        <v>-243.46899999999999</v>
      </c>
      <c r="E1150" s="7">
        <v>-1.37E-2</v>
      </c>
      <c r="F1150" s="6">
        <v>0.87656199999999995</v>
      </c>
      <c r="G1150">
        <f t="shared" si="17"/>
        <v>8.7656200000000002</v>
      </c>
    </row>
    <row r="1151" spans="1:7" ht="15" thickBot="1" x14ac:dyDescent="0.4">
      <c r="A1151" s="4">
        <v>-1.37E-2</v>
      </c>
      <c r="B1151" s="3">
        <v>-241.46899999999999</v>
      </c>
      <c r="E1151" s="7">
        <v>-1.37E-2</v>
      </c>
      <c r="F1151" s="6">
        <v>0.86250000000000004</v>
      </c>
      <c r="G1151">
        <f t="shared" si="17"/>
        <v>8.625</v>
      </c>
    </row>
    <row r="1152" spans="1:7" ht="15" thickBot="1" x14ac:dyDescent="0.4">
      <c r="A1152" s="4">
        <v>-1.37E-2</v>
      </c>
      <c r="B1152" s="3">
        <v>-233.34399999999999</v>
      </c>
      <c r="E1152" s="7">
        <v>-1.37E-2</v>
      </c>
      <c r="F1152" s="6">
        <v>0.84921899999999995</v>
      </c>
      <c r="G1152">
        <f t="shared" si="17"/>
        <v>8.492189999999999</v>
      </c>
    </row>
    <row r="1153" spans="1:7" ht="15" thickBot="1" x14ac:dyDescent="0.4">
      <c r="A1153" s="4">
        <v>-1.37E-2</v>
      </c>
      <c r="B1153" s="3">
        <v>-247.71899999999999</v>
      </c>
      <c r="E1153" s="7">
        <v>-1.37E-2</v>
      </c>
      <c r="F1153" s="6">
        <v>0.875</v>
      </c>
      <c r="G1153">
        <f t="shared" si="17"/>
        <v>8.75</v>
      </c>
    </row>
    <row r="1154" spans="1:7" ht="15" thickBot="1" x14ac:dyDescent="0.4">
      <c r="A1154" s="4">
        <v>-1.37E-2</v>
      </c>
      <c r="B1154" s="3">
        <v>-244.71899999999999</v>
      </c>
      <c r="E1154" s="7">
        <v>-1.37E-2</v>
      </c>
      <c r="F1154" s="6">
        <v>0.87890599999999997</v>
      </c>
      <c r="G1154">
        <f t="shared" si="17"/>
        <v>8.7890599999999992</v>
      </c>
    </row>
    <row r="1155" spans="1:7" ht="15" thickBot="1" x14ac:dyDescent="0.4">
      <c r="A1155" s="4">
        <v>-1.37E-2</v>
      </c>
      <c r="B1155" s="3">
        <v>-240.5</v>
      </c>
      <c r="E1155" s="7">
        <v>-1.37E-2</v>
      </c>
      <c r="F1155" s="6">
        <v>0.86171900000000001</v>
      </c>
      <c r="G1155">
        <f t="shared" si="17"/>
        <v>8.6171900000000008</v>
      </c>
    </row>
    <row r="1156" spans="1:7" ht="15" thickBot="1" x14ac:dyDescent="0.4">
      <c r="A1156" s="4">
        <v>-1.37E-2</v>
      </c>
      <c r="B1156" s="3">
        <v>-238.84399999999999</v>
      </c>
      <c r="E1156" s="7">
        <v>-1.37E-2</v>
      </c>
      <c r="F1156" s="6">
        <v>0.86875000000000002</v>
      </c>
      <c r="G1156">
        <f t="shared" si="17"/>
        <v>8.6875</v>
      </c>
    </row>
    <row r="1157" spans="1:7" ht="15" thickBot="1" x14ac:dyDescent="0.4">
      <c r="A1157" s="4">
        <v>-1.37E-2</v>
      </c>
      <c r="B1157" s="3">
        <v>-259.93799999999999</v>
      </c>
      <c r="E1157" s="7">
        <v>-1.37E-2</v>
      </c>
      <c r="F1157" s="6">
        <v>0.86328099999999997</v>
      </c>
      <c r="G1157">
        <f t="shared" si="17"/>
        <v>8.6328099999999992</v>
      </c>
    </row>
    <row r="1158" spans="1:7" ht="15" thickBot="1" x14ac:dyDescent="0.4">
      <c r="A1158" s="4">
        <v>-1.37E-2</v>
      </c>
      <c r="B1158" s="3">
        <v>-242.81200000000001</v>
      </c>
      <c r="E1158" s="7">
        <v>-1.37E-2</v>
      </c>
      <c r="F1158" s="6">
        <v>0.87421899999999997</v>
      </c>
      <c r="G1158">
        <f t="shared" si="17"/>
        <v>8.742189999999999</v>
      </c>
    </row>
    <row r="1159" spans="1:7" ht="15" thickBot="1" x14ac:dyDescent="0.4">
      <c r="A1159" s="4">
        <v>-1.37E-2</v>
      </c>
      <c r="B1159" s="3">
        <v>-228.21899999999999</v>
      </c>
      <c r="E1159" s="7">
        <v>-1.37E-2</v>
      </c>
      <c r="F1159" s="6">
        <v>0.87734400000000001</v>
      </c>
      <c r="G1159">
        <f t="shared" si="17"/>
        <v>8.7734400000000008</v>
      </c>
    </row>
    <row r="1160" spans="1:7" ht="15" thickBot="1" x14ac:dyDescent="0.4">
      <c r="A1160" s="4">
        <v>-1.37E-2</v>
      </c>
      <c r="B1160" s="3">
        <v>-246.53100000000001</v>
      </c>
      <c r="E1160" s="7">
        <v>-1.37E-2</v>
      </c>
      <c r="F1160" s="6">
        <v>0.87421899999999997</v>
      </c>
      <c r="G1160">
        <f t="shared" si="17"/>
        <v>8.742189999999999</v>
      </c>
    </row>
    <row r="1161" spans="1:7" ht="15" thickBot="1" x14ac:dyDescent="0.4">
      <c r="A1161" s="4">
        <v>-1.37E-2</v>
      </c>
      <c r="B1161" s="3">
        <v>-245.59399999999999</v>
      </c>
      <c r="E1161" s="7">
        <v>-1.37E-2</v>
      </c>
      <c r="F1161" s="6">
        <v>0.87343700000000002</v>
      </c>
      <c r="G1161">
        <f t="shared" si="17"/>
        <v>8.7343700000000002</v>
      </c>
    </row>
    <row r="1162" spans="1:7" ht="15" thickBot="1" x14ac:dyDescent="0.4">
      <c r="A1162" s="4">
        <v>-1.37E-2</v>
      </c>
      <c r="B1162" s="3">
        <v>-240.46899999999999</v>
      </c>
      <c r="E1162" s="7">
        <v>-1.37E-2</v>
      </c>
      <c r="F1162" s="6">
        <v>0.86718799999999996</v>
      </c>
      <c r="G1162">
        <f t="shared" si="17"/>
        <v>8.6718799999999998</v>
      </c>
    </row>
    <row r="1163" spans="1:7" ht="15" thickBot="1" x14ac:dyDescent="0.4">
      <c r="A1163" s="4">
        <v>-1.37E-2</v>
      </c>
      <c r="B1163" s="3">
        <v>-247.375</v>
      </c>
      <c r="E1163" s="7">
        <v>-1.37E-2</v>
      </c>
      <c r="F1163" s="6">
        <v>0.87968800000000003</v>
      </c>
      <c r="G1163">
        <f t="shared" si="17"/>
        <v>8.7968799999999998</v>
      </c>
    </row>
    <row r="1164" spans="1:7" ht="15" thickBot="1" x14ac:dyDescent="0.4">
      <c r="A1164" s="4">
        <v>-1.37E-2</v>
      </c>
      <c r="B1164" s="3">
        <v>-235.75</v>
      </c>
      <c r="E1164" s="7">
        <v>-1.37E-2</v>
      </c>
      <c r="F1164" s="6">
        <v>0.86250000000000004</v>
      </c>
      <c r="G1164">
        <f t="shared" si="17"/>
        <v>8.625</v>
      </c>
    </row>
    <row r="1165" spans="1:7" ht="15" thickBot="1" x14ac:dyDescent="0.4">
      <c r="A1165" s="4">
        <v>-1.37E-2</v>
      </c>
      <c r="B1165" s="3">
        <v>-230.625</v>
      </c>
      <c r="E1165" s="7">
        <v>-1.37E-2</v>
      </c>
      <c r="F1165" s="6">
        <v>0.88046899999999995</v>
      </c>
      <c r="G1165">
        <f t="shared" si="17"/>
        <v>8.804689999999999</v>
      </c>
    </row>
    <row r="1166" spans="1:7" ht="15" thickBot="1" x14ac:dyDescent="0.4">
      <c r="A1166" s="4">
        <v>-1.37E-2</v>
      </c>
      <c r="B1166" s="3">
        <v>-245.625</v>
      </c>
      <c r="E1166" s="7">
        <v>-1.37E-2</v>
      </c>
      <c r="F1166" s="6">
        <v>0.87890599999999997</v>
      </c>
      <c r="G1166">
        <f t="shared" si="17"/>
        <v>8.7890599999999992</v>
      </c>
    </row>
    <row r="1167" spans="1:7" ht="15" thickBot="1" x14ac:dyDescent="0.4">
      <c r="A1167" s="4">
        <v>-1.37E-2</v>
      </c>
      <c r="B1167" s="3">
        <v>-241.43799999999999</v>
      </c>
      <c r="E1167" s="7">
        <v>-1.37E-2</v>
      </c>
      <c r="F1167" s="6">
        <v>0.87890599999999997</v>
      </c>
      <c r="G1167">
        <f t="shared" si="17"/>
        <v>8.7890599999999992</v>
      </c>
    </row>
    <row r="1168" spans="1:7" ht="15" thickBot="1" x14ac:dyDescent="0.4">
      <c r="A1168" s="4">
        <v>-1.37E-2</v>
      </c>
      <c r="B1168" s="3">
        <v>-248.31200000000001</v>
      </c>
      <c r="E1168" s="7">
        <v>-1.37E-2</v>
      </c>
      <c r="F1168" s="6">
        <v>0.875</v>
      </c>
      <c r="G1168">
        <f t="shared" si="17"/>
        <v>8.75</v>
      </c>
    </row>
    <row r="1169" spans="1:7" ht="15" thickBot="1" x14ac:dyDescent="0.4">
      <c r="A1169" s="4">
        <v>-1.37E-2</v>
      </c>
      <c r="B1169" s="3">
        <v>-241.375</v>
      </c>
      <c r="E1169" s="7">
        <v>-1.37E-2</v>
      </c>
      <c r="F1169" s="6">
        <v>0.86796899999999999</v>
      </c>
      <c r="G1169">
        <f t="shared" si="17"/>
        <v>8.6796900000000008</v>
      </c>
    </row>
    <row r="1170" spans="1:7" ht="15" thickBot="1" x14ac:dyDescent="0.4">
      <c r="A1170" s="4">
        <v>-1.37E-2</v>
      </c>
      <c r="B1170" s="3">
        <v>-229.03100000000001</v>
      </c>
      <c r="E1170" s="7">
        <v>-1.37E-2</v>
      </c>
      <c r="F1170" s="6">
        <v>0.88593699999999997</v>
      </c>
      <c r="G1170">
        <f t="shared" si="17"/>
        <v>8.8593700000000002</v>
      </c>
    </row>
    <row r="1171" spans="1:7" ht="15" thickBot="1" x14ac:dyDescent="0.4">
      <c r="A1171" s="4">
        <v>-1.37E-2</v>
      </c>
      <c r="B1171" s="3">
        <v>-239.375</v>
      </c>
      <c r="E1171" s="7">
        <v>-1.37E-2</v>
      </c>
      <c r="F1171" s="6">
        <v>0.88281200000000004</v>
      </c>
      <c r="G1171">
        <f t="shared" si="17"/>
        <v>8.8281200000000002</v>
      </c>
    </row>
    <row r="1172" spans="1:7" ht="15" thickBot="1" x14ac:dyDescent="0.4">
      <c r="A1172" s="4">
        <v>-1.37E-2</v>
      </c>
      <c r="B1172" s="3">
        <v>-245.06200000000001</v>
      </c>
      <c r="E1172" s="7">
        <v>-1.37E-2</v>
      </c>
      <c r="F1172" s="6">
        <v>0.88984399999999997</v>
      </c>
      <c r="G1172">
        <f t="shared" si="17"/>
        <v>8.898439999999999</v>
      </c>
    </row>
    <row r="1173" spans="1:7" ht="15" thickBot="1" x14ac:dyDescent="0.4">
      <c r="A1173" s="4">
        <v>-1.37E-2</v>
      </c>
      <c r="B1173" s="3">
        <v>-238.09399999999999</v>
      </c>
      <c r="E1173" s="7">
        <v>-1.37E-2</v>
      </c>
      <c r="F1173" s="6">
        <v>0.88593699999999997</v>
      </c>
      <c r="G1173">
        <f t="shared" si="17"/>
        <v>8.8593700000000002</v>
      </c>
    </row>
    <row r="1174" spans="1:7" ht="15" thickBot="1" x14ac:dyDescent="0.4">
      <c r="A1174" s="4">
        <v>-1.37E-2</v>
      </c>
      <c r="B1174" s="3">
        <v>-251.81200000000001</v>
      </c>
      <c r="E1174" s="7">
        <v>-1.37E-2</v>
      </c>
      <c r="F1174" s="6">
        <v>0.87109400000000003</v>
      </c>
      <c r="G1174">
        <f t="shared" si="17"/>
        <v>8.7109400000000008</v>
      </c>
    </row>
    <row r="1175" spans="1:7" ht="15" thickBot="1" x14ac:dyDescent="0.4">
      <c r="A1175" s="4">
        <v>-1.37E-2</v>
      </c>
      <c r="B1175" s="3">
        <v>-247.18799999999999</v>
      </c>
      <c r="E1175" s="7">
        <v>-1.37E-2</v>
      </c>
      <c r="F1175" s="6">
        <v>0.88671900000000003</v>
      </c>
      <c r="G1175">
        <f t="shared" ref="G1175:G1238" si="18">F1175*10</f>
        <v>8.8671900000000008</v>
      </c>
    </row>
    <row r="1176" spans="1:7" ht="15" thickBot="1" x14ac:dyDescent="0.4">
      <c r="A1176" s="4">
        <v>-1.37E-2</v>
      </c>
      <c r="B1176" s="3">
        <v>-228.03100000000001</v>
      </c>
      <c r="E1176" s="7">
        <v>-1.37E-2</v>
      </c>
      <c r="F1176" s="6">
        <v>0.88828099999999999</v>
      </c>
      <c r="G1176">
        <f t="shared" si="18"/>
        <v>8.8828099999999992</v>
      </c>
    </row>
    <row r="1177" spans="1:7" ht="15" thickBot="1" x14ac:dyDescent="0.4">
      <c r="A1177" s="4">
        <v>-1.37E-2</v>
      </c>
      <c r="B1177" s="3">
        <v>-250.5</v>
      </c>
      <c r="E1177" s="7">
        <v>-1.37E-2</v>
      </c>
      <c r="F1177" s="6">
        <v>0.890625</v>
      </c>
      <c r="G1177">
        <f t="shared" si="18"/>
        <v>8.90625</v>
      </c>
    </row>
    <row r="1178" spans="1:7" ht="15" thickBot="1" x14ac:dyDescent="0.4">
      <c r="A1178" s="4">
        <v>-1.37E-2</v>
      </c>
      <c r="B1178" s="3">
        <v>-233.03100000000001</v>
      </c>
      <c r="E1178" s="7">
        <v>-1.37E-2</v>
      </c>
      <c r="F1178" s="6">
        <v>0.88281200000000004</v>
      </c>
      <c r="G1178">
        <f t="shared" si="18"/>
        <v>8.8281200000000002</v>
      </c>
    </row>
    <row r="1179" spans="1:7" ht="15" thickBot="1" x14ac:dyDescent="0.4">
      <c r="A1179" s="4">
        <v>-1.37E-2</v>
      </c>
      <c r="B1179" s="3">
        <v>-251.09399999999999</v>
      </c>
      <c r="E1179" s="7">
        <v>-1.37E-2</v>
      </c>
      <c r="F1179" s="6">
        <v>0.88593699999999997</v>
      </c>
      <c r="G1179">
        <f t="shared" si="18"/>
        <v>8.8593700000000002</v>
      </c>
    </row>
    <row r="1180" spans="1:7" ht="15" thickBot="1" x14ac:dyDescent="0.4">
      <c r="A1180" s="4">
        <v>-1.37E-2</v>
      </c>
      <c r="B1180" s="3">
        <v>-247.75</v>
      </c>
      <c r="E1180" s="7">
        <v>-1.37E-2</v>
      </c>
      <c r="F1180" s="6">
        <v>0.88203100000000001</v>
      </c>
      <c r="G1180">
        <f t="shared" si="18"/>
        <v>8.8203099999999992</v>
      </c>
    </row>
    <row r="1181" spans="1:7" ht="15" thickBot="1" x14ac:dyDescent="0.4">
      <c r="A1181" s="4">
        <v>-1.37E-2</v>
      </c>
      <c r="B1181" s="3">
        <v>-225.25</v>
      </c>
      <c r="E1181" s="7">
        <v>-1.37E-2</v>
      </c>
      <c r="F1181" s="6">
        <v>0.890625</v>
      </c>
      <c r="G1181">
        <f t="shared" si="18"/>
        <v>8.90625</v>
      </c>
    </row>
    <row r="1182" spans="1:7" ht="15" thickBot="1" x14ac:dyDescent="0.4">
      <c r="A1182" s="4">
        <v>-1.37E-2</v>
      </c>
      <c r="B1182" s="3">
        <v>-249.84399999999999</v>
      </c>
      <c r="E1182" s="7">
        <v>-1.37E-2</v>
      </c>
      <c r="F1182" s="6">
        <v>0.89531300000000003</v>
      </c>
      <c r="G1182">
        <f t="shared" si="18"/>
        <v>8.9531299999999998</v>
      </c>
    </row>
    <row r="1183" spans="1:7" ht="15" thickBot="1" x14ac:dyDescent="0.4">
      <c r="A1183" s="4">
        <v>-1.37E-2</v>
      </c>
      <c r="B1183" s="3">
        <v>-253.75</v>
      </c>
      <c r="E1183" s="7">
        <v>-1.37E-2</v>
      </c>
      <c r="F1183" s="6">
        <v>0.89218699999999995</v>
      </c>
      <c r="G1183">
        <f t="shared" si="18"/>
        <v>8.9218700000000002</v>
      </c>
    </row>
    <row r="1184" spans="1:7" ht="15" thickBot="1" x14ac:dyDescent="0.4">
      <c r="A1184" s="4">
        <v>-1.37E-2</v>
      </c>
      <c r="B1184" s="3">
        <v>-231.93799999999999</v>
      </c>
      <c r="E1184" s="7">
        <v>-1.37E-2</v>
      </c>
      <c r="F1184" s="6">
        <v>0.87265599999999999</v>
      </c>
      <c r="G1184">
        <f t="shared" si="18"/>
        <v>8.7265599999999992</v>
      </c>
    </row>
    <row r="1185" spans="1:7" ht="15" thickBot="1" x14ac:dyDescent="0.4">
      <c r="A1185" s="4">
        <v>-1.37E-2</v>
      </c>
      <c r="B1185" s="3">
        <v>-254.06200000000001</v>
      </c>
      <c r="E1185" s="7">
        <v>-1.37E-2</v>
      </c>
      <c r="F1185" s="6">
        <v>0.88828099999999999</v>
      </c>
      <c r="G1185">
        <f t="shared" si="18"/>
        <v>8.8828099999999992</v>
      </c>
    </row>
    <row r="1186" spans="1:7" ht="15" thickBot="1" x14ac:dyDescent="0.4">
      <c r="A1186" s="4">
        <v>-1.37E-2</v>
      </c>
      <c r="B1186" s="3">
        <v>-222.375</v>
      </c>
      <c r="E1186" s="7">
        <v>-1.37E-2</v>
      </c>
      <c r="F1186" s="6">
        <v>0.89375000000000004</v>
      </c>
      <c r="G1186">
        <f t="shared" si="18"/>
        <v>8.9375</v>
      </c>
    </row>
    <row r="1187" spans="1:7" ht="15" thickBot="1" x14ac:dyDescent="0.4">
      <c r="A1187" s="4">
        <v>-1.37E-2</v>
      </c>
      <c r="B1187" s="3">
        <v>-245.31200000000001</v>
      </c>
      <c r="E1187" s="7">
        <v>-1.37E-2</v>
      </c>
      <c r="F1187" s="6">
        <v>0.88671900000000003</v>
      </c>
      <c r="G1187">
        <f t="shared" si="18"/>
        <v>8.8671900000000008</v>
      </c>
    </row>
    <row r="1188" spans="1:7" ht="15" thickBot="1" x14ac:dyDescent="0.4">
      <c r="A1188" s="4">
        <v>-1.37E-2</v>
      </c>
      <c r="B1188" s="3">
        <v>-258.68799999999999</v>
      </c>
      <c r="E1188" s="7">
        <v>-1.37E-2</v>
      </c>
      <c r="F1188" s="6">
        <v>0.89843799999999996</v>
      </c>
      <c r="G1188">
        <f t="shared" si="18"/>
        <v>8.9843799999999998</v>
      </c>
    </row>
    <row r="1189" spans="1:7" ht="15" thickBot="1" x14ac:dyDescent="0.4">
      <c r="A1189" s="4">
        <v>-1.37E-2</v>
      </c>
      <c r="B1189" s="3">
        <v>-235.125</v>
      </c>
      <c r="E1189" s="7">
        <v>-1.37E-2</v>
      </c>
      <c r="F1189" s="6">
        <v>0.89453099999999997</v>
      </c>
      <c r="G1189">
        <f t="shared" si="18"/>
        <v>8.9453099999999992</v>
      </c>
    </row>
    <row r="1190" spans="1:7" ht="15" thickBot="1" x14ac:dyDescent="0.4">
      <c r="A1190" s="4">
        <v>-1.37E-2</v>
      </c>
      <c r="B1190" s="3">
        <v>-240.5</v>
      </c>
      <c r="E1190" s="7">
        <v>-1.37E-2</v>
      </c>
      <c r="F1190" s="6">
        <v>0.890625</v>
      </c>
      <c r="G1190">
        <f t="shared" si="18"/>
        <v>8.90625</v>
      </c>
    </row>
    <row r="1191" spans="1:7" ht="15" thickBot="1" x14ac:dyDescent="0.4">
      <c r="A1191" s="4">
        <v>-1.37E-2</v>
      </c>
      <c r="B1191" s="3">
        <v>-233.78100000000001</v>
      </c>
      <c r="E1191" s="7">
        <v>-1.37E-2</v>
      </c>
      <c r="F1191" s="6">
        <v>0.89375000000000004</v>
      </c>
      <c r="G1191">
        <f t="shared" si="18"/>
        <v>8.9375</v>
      </c>
    </row>
    <row r="1192" spans="1:7" ht="15" thickBot="1" x14ac:dyDescent="0.4">
      <c r="A1192" s="4">
        <v>-1.37E-2</v>
      </c>
      <c r="B1192" s="3">
        <v>-230.125</v>
      </c>
      <c r="E1192" s="7">
        <v>-1.37E-2</v>
      </c>
      <c r="F1192" s="6">
        <v>0.87890599999999997</v>
      </c>
      <c r="G1192">
        <f t="shared" si="18"/>
        <v>8.7890599999999992</v>
      </c>
    </row>
    <row r="1193" spans="1:7" ht="15" thickBot="1" x14ac:dyDescent="0.4">
      <c r="A1193" s="4">
        <v>-1.37E-2</v>
      </c>
      <c r="B1193" s="3">
        <v>-254.18799999999999</v>
      </c>
      <c r="E1193" s="7">
        <v>-1.37E-2</v>
      </c>
      <c r="F1193" s="6">
        <v>0.89296900000000001</v>
      </c>
      <c r="G1193">
        <f t="shared" si="18"/>
        <v>8.9296900000000008</v>
      </c>
    </row>
    <row r="1194" spans="1:7" ht="15" thickBot="1" x14ac:dyDescent="0.4">
      <c r="A1194" s="4">
        <v>-1.37E-2</v>
      </c>
      <c r="B1194" s="3">
        <v>-217.40600000000001</v>
      </c>
      <c r="E1194" s="7">
        <v>-1.37E-2</v>
      </c>
      <c r="F1194" s="6">
        <v>0.90390599999999999</v>
      </c>
      <c r="G1194">
        <f t="shared" si="18"/>
        <v>9.0390599999999992</v>
      </c>
    </row>
    <row r="1195" spans="1:7" ht="15" thickBot="1" x14ac:dyDescent="0.4">
      <c r="A1195" s="4">
        <v>-1.37E-2</v>
      </c>
      <c r="B1195" s="3">
        <v>-237.53100000000001</v>
      </c>
      <c r="E1195" s="7">
        <v>-1.37E-2</v>
      </c>
      <c r="F1195" s="6">
        <v>0.89531300000000003</v>
      </c>
      <c r="G1195">
        <f t="shared" si="18"/>
        <v>8.9531299999999998</v>
      </c>
    </row>
    <row r="1196" spans="1:7" ht="15" thickBot="1" x14ac:dyDescent="0.4">
      <c r="A1196" s="4">
        <v>-1.37E-2</v>
      </c>
      <c r="B1196" s="3">
        <v>-244.03100000000001</v>
      </c>
      <c r="E1196" s="7">
        <v>-1.37E-2</v>
      </c>
      <c r="F1196" s="6">
        <v>0.89609399999999995</v>
      </c>
      <c r="G1196">
        <f t="shared" si="18"/>
        <v>8.960939999999999</v>
      </c>
    </row>
    <row r="1197" spans="1:7" ht="15" thickBot="1" x14ac:dyDescent="0.4">
      <c r="A1197" s="4">
        <v>-1.37E-2</v>
      </c>
      <c r="B1197" s="3">
        <v>-243.09399999999999</v>
      </c>
      <c r="E1197" s="7">
        <v>-1.37E-2</v>
      </c>
      <c r="F1197" s="6">
        <v>0.89453099999999997</v>
      </c>
      <c r="G1197">
        <f t="shared" si="18"/>
        <v>8.9453099999999992</v>
      </c>
    </row>
    <row r="1198" spans="1:7" ht="15" thickBot="1" x14ac:dyDescent="0.4">
      <c r="A1198" s="4">
        <v>-1.3599999999999999E-2</v>
      </c>
      <c r="B1198" s="3">
        <v>-232.5</v>
      </c>
      <c r="E1198" s="7">
        <v>-1.3599999999999999E-2</v>
      </c>
      <c r="F1198" s="6">
        <v>0.89687499999999998</v>
      </c>
      <c r="G1198">
        <f t="shared" si="18"/>
        <v>8.96875</v>
      </c>
    </row>
    <row r="1199" spans="1:7" ht="15" thickBot="1" x14ac:dyDescent="0.4">
      <c r="A1199" s="4">
        <v>-1.3599999999999999E-2</v>
      </c>
      <c r="B1199" s="3">
        <v>-248.125</v>
      </c>
      <c r="E1199" s="7">
        <v>-1.3599999999999999E-2</v>
      </c>
      <c r="F1199" s="6">
        <v>0.89218699999999995</v>
      </c>
      <c r="G1199">
        <f t="shared" si="18"/>
        <v>8.9218700000000002</v>
      </c>
    </row>
    <row r="1200" spans="1:7" ht="15" thickBot="1" x14ac:dyDescent="0.4">
      <c r="A1200" s="4">
        <v>-1.3599999999999999E-2</v>
      </c>
      <c r="B1200" s="3">
        <v>-224.15600000000001</v>
      </c>
      <c r="E1200" s="7">
        <v>-1.3599999999999999E-2</v>
      </c>
      <c r="F1200" s="6">
        <v>0.89843799999999996</v>
      </c>
      <c r="G1200">
        <f t="shared" si="18"/>
        <v>8.9843799999999998</v>
      </c>
    </row>
    <row r="1201" spans="1:7" ht="15" thickBot="1" x14ac:dyDescent="0.4">
      <c r="A1201" s="4">
        <v>-1.3599999999999999E-2</v>
      </c>
      <c r="B1201" s="3">
        <v>-243.25</v>
      </c>
      <c r="E1201" s="7">
        <v>-1.3599999999999999E-2</v>
      </c>
      <c r="F1201" s="6">
        <v>0.90625</v>
      </c>
      <c r="G1201">
        <f t="shared" si="18"/>
        <v>9.0625</v>
      </c>
    </row>
    <row r="1202" spans="1:7" ht="15" thickBot="1" x14ac:dyDescent="0.4">
      <c r="A1202" s="4">
        <v>-1.3599999999999999E-2</v>
      </c>
      <c r="B1202" s="3">
        <v>-233.15600000000001</v>
      </c>
      <c r="E1202" s="7">
        <v>-1.3599999999999999E-2</v>
      </c>
      <c r="F1202" s="6">
        <v>0.90078100000000005</v>
      </c>
      <c r="G1202">
        <f t="shared" si="18"/>
        <v>9.007810000000001</v>
      </c>
    </row>
    <row r="1203" spans="1:7" ht="15" thickBot="1" x14ac:dyDescent="0.4">
      <c r="A1203" s="4">
        <v>-1.3599999999999999E-2</v>
      </c>
      <c r="B1203" s="3">
        <v>-225.18799999999999</v>
      </c>
      <c r="E1203" s="7">
        <v>-1.3599999999999999E-2</v>
      </c>
      <c r="F1203" s="6">
        <v>0.89375000000000004</v>
      </c>
      <c r="G1203">
        <f t="shared" si="18"/>
        <v>8.9375</v>
      </c>
    </row>
    <row r="1204" spans="1:7" ht="15" thickBot="1" x14ac:dyDescent="0.4">
      <c r="A1204" s="4">
        <v>-1.3599999999999999E-2</v>
      </c>
      <c r="B1204" s="3">
        <v>-246.5</v>
      </c>
      <c r="E1204" s="7">
        <v>-1.3599999999999999E-2</v>
      </c>
      <c r="F1204" s="6">
        <v>0.90156199999999997</v>
      </c>
      <c r="G1204">
        <f t="shared" si="18"/>
        <v>9.0156200000000002</v>
      </c>
    </row>
    <row r="1205" spans="1:7" ht="15" thickBot="1" x14ac:dyDescent="0.4">
      <c r="A1205" s="4">
        <v>-1.3599999999999999E-2</v>
      </c>
      <c r="B1205" s="3">
        <v>-229.15600000000001</v>
      </c>
      <c r="E1205" s="7">
        <v>-1.3599999999999999E-2</v>
      </c>
      <c r="F1205" s="6">
        <v>0.89843799999999996</v>
      </c>
      <c r="G1205">
        <f t="shared" si="18"/>
        <v>8.9843799999999998</v>
      </c>
    </row>
    <row r="1206" spans="1:7" ht="15" thickBot="1" x14ac:dyDescent="0.4">
      <c r="A1206" s="4">
        <v>-1.3599999999999999E-2</v>
      </c>
      <c r="B1206" s="3">
        <v>-236.125</v>
      </c>
      <c r="E1206" s="7">
        <v>-1.3599999999999999E-2</v>
      </c>
      <c r="F1206" s="6">
        <v>0.90390599999999999</v>
      </c>
      <c r="G1206">
        <f t="shared" si="18"/>
        <v>9.0390599999999992</v>
      </c>
    </row>
    <row r="1207" spans="1:7" ht="15" thickBot="1" x14ac:dyDescent="0.4">
      <c r="A1207" s="4">
        <v>-1.3599999999999999E-2</v>
      </c>
      <c r="B1207" s="3">
        <v>-252.93799999999999</v>
      </c>
      <c r="E1207" s="7">
        <v>-1.3599999999999999E-2</v>
      </c>
      <c r="F1207" s="6">
        <v>0.90625</v>
      </c>
      <c r="G1207">
        <f t="shared" si="18"/>
        <v>9.0625</v>
      </c>
    </row>
    <row r="1208" spans="1:7" ht="15" thickBot="1" x14ac:dyDescent="0.4">
      <c r="A1208" s="4">
        <v>-1.3599999999999999E-2</v>
      </c>
      <c r="B1208" s="3">
        <v>-228.78100000000001</v>
      </c>
      <c r="E1208" s="7">
        <v>-1.3599999999999999E-2</v>
      </c>
      <c r="F1208" s="6">
        <v>0.89375000000000004</v>
      </c>
      <c r="G1208">
        <f t="shared" si="18"/>
        <v>8.9375</v>
      </c>
    </row>
    <row r="1209" spans="1:7" ht="15" thickBot="1" x14ac:dyDescent="0.4">
      <c r="A1209" s="4">
        <v>-1.3599999999999999E-2</v>
      </c>
      <c r="B1209" s="3">
        <v>-246.65600000000001</v>
      </c>
      <c r="E1209" s="7">
        <v>-1.3599999999999999E-2</v>
      </c>
      <c r="F1209" s="6">
        <v>0.90078100000000005</v>
      </c>
      <c r="G1209">
        <f t="shared" si="18"/>
        <v>9.007810000000001</v>
      </c>
    </row>
    <row r="1210" spans="1:7" ht="15" thickBot="1" x14ac:dyDescent="0.4">
      <c r="A1210" s="4">
        <v>-1.3599999999999999E-2</v>
      </c>
      <c r="B1210" s="3">
        <v>-234.84399999999999</v>
      </c>
      <c r="E1210" s="7">
        <v>-1.3599999999999999E-2</v>
      </c>
      <c r="F1210" s="6">
        <v>0.90078100000000005</v>
      </c>
      <c r="G1210">
        <f t="shared" si="18"/>
        <v>9.007810000000001</v>
      </c>
    </row>
    <row r="1211" spans="1:7" ht="15" thickBot="1" x14ac:dyDescent="0.4">
      <c r="A1211" s="4">
        <v>-1.3599999999999999E-2</v>
      </c>
      <c r="B1211" s="3">
        <v>-223.46899999999999</v>
      </c>
      <c r="E1211" s="7">
        <v>-1.3599999999999999E-2</v>
      </c>
      <c r="F1211" s="6">
        <v>0.91093800000000003</v>
      </c>
      <c r="G1211">
        <f t="shared" si="18"/>
        <v>9.1093799999999998</v>
      </c>
    </row>
    <row r="1212" spans="1:7" ht="15" thickBot="1" x14ac:dyDescent="0.4">
      <c r="A1212" s="4">
        <v>-1.3599999999999999E-2</v>
      </c>
      <c r="B1212" s="3">
        <v>-227.43799999999999</v>
      </c>
      <c r="E1212" s="7">
        <v>-1.3599999999999999E-2</v>
      </c>
      <c r="F1212" s="6">
        <v>0.89453099999999997</v>
      </c>
      <c r="G1212">
        <f t="shared" si="18"/>
        <v>8.9453099999999992</v>
      </c>
    </row>
    <row r="1213" spans="1:7" ht="15" thickBot="1" x14ac:dyDescent="0.4">
      <c r="A1213" s="4">
        <v>-1.3599999999999999E-2</v>
      </c>
      <c r="B1213" s="3">
        <v>-241.625</v>
      </c>
      <c r="E1213" s="7">
        <v>-1.3599999999999999E-2</v>
      </c>
      <c r="F1213" s="6">
        <v>0.90546899999999997</v>
      </c>
      <c r="G1213">
        <f t="shared" si="18"/>
        <v>9.054689999999999</v>
      </c>
    </row>
    <row r="1214" spans="1:7" ht="15" thickBot="1" x14ac:dyDescent="0.4">
      <c r="A1214" s="4">
        <v>-1.3599999999999999E-2</v>
      </c>
      <c r="B1214" s="3">
        <v>-241.93799999999999</v>
      </c>
      <c r="E1214" s="7">
        <v>-1.3599999999999999E-2</v>
      </c>
      <c r="F1214" s="6">
        <v>0.90781199999999995</v>
      </c>
      <c r="G1214">
        <f t="shared" si="18"/>
        <v>9.0781200000000002</v>
      </c>
    </row>
    <row r="1215" spans="1:7" ht="15" thickBot="1" x14ac:dyDescent="0.4">
      <c r="A1215" s="4">
        <v>-1.3599999999999999E-2</v>
      </c>
      <c r="B1215" s="3">
        <v>-236.68799999999999</v>
      </c>
      <c r="E1215" s="7">
        <v>-1.3599999999999999E-2</v>
      </c>
      <c r="F1215" s="6">
        <v>0.90390599999999999</v>
      </c>
      <c r="G1215">
        <f t="shared" si="18"/>
        <v>9.0390599999999992</v>
      </c>
    </row>
    <row r="1216" spans="1:7" ht="15" thickBot="1" x14ac:dyDescent="0.4">
      <c r="A1216" s="4">
        <v>-1.3599999999999999E-2</v>
      </c>
      <c r="B1216" s="3">
        <v>-238.56200000000001</v>
      </c>
      <c r="E1216" s="7">
        <v>-1.3599999999999999E-2</v>
      </c>
      <c r="F1216" s="6">
        <v>0.90703100000000003</v>
      </c>
      <c r="G1216">
        <f t="shared" si="18"/>
        <v>9.070310000000001</v>
      </c>
    </row>
    <row r="1217" spans="1:7" ht="15" thickBot="1" x14ac:dyDescent="0.4">
      <c r="A1217" s="4">
        <v>-1.3599999999999999E-2</v>
      </c>
      <c r="B1217" s="3">
        <v>-233.43799999999999</v>
      </c>
      <c r="E1217" s="7">
        <v>-1.3599999999999999E-2</v>
      </c>
      <c r="F1217" s="6">
        <v>0.91171899999999995</v>
      </c>
      <c r="G1217">
        <f t="shared" si="18"/>
        <v>9.117189999999999</v>
      </c>
    </row>
    <row r="1218" spans="1:7" ht="15" thickBot="1" x14ac:dyDescent="0.4">
      <c r="A1218" s="4">
        <v>-1.3599999999999999E-2</v>
      </c>
      <c r="B1218" s="3">
        <v>-238.90600000000001</v>
      </c>
      <c r="E1218" s="7">
        <v>-1.3599999999999999E-2</v>
      </c>
      <c r="F1218" s="6">
        <v>0.91562500000000002</v>
      </c>
      <c r="G1218">
        <f t="shared" si="18"/>
        <v>9.15625</v>
      </c>
    </row>
    <row r="1219" spans="1:7" ht="15" thickBot="1" x14ac:dyDescent="0.4">
      <c r="A1219" s="4">
        <v>-1.3599999999999999E-2</v>
      </c>
      <c r="B1219" s="3">
        <v>-233.31200000000001</v>
      </c>
      <c r="E1219" s="7">
        <v>-1.3599999999999999E-2</v>
      </c>
      <c r="F1219" s="6">
        <v>0.90625</v>
      </c>
      <c r="G1219">
        <f t="shared" si="18"/>
        <v>9.0625</v>
      </c>
    </row>
    <row r="1220" spans="1:7" ht="15" thickBot="1" x14ac:dyDescent="0.4">
      <c r="A1220" s="4">
        <v>-1.3599999999999999E-2</v>
      </c>
      <c r="B1220" s="3">
        <v>-235.09399999999999</v>
      </c>
      <c r="E1220" s="7">
        <v>-1.3599999999999999E-2</v>
      </c>
      <c r="F1220" s="6">
        <v>0.91249999999999998</v>
      </c>
      <c r="G1220">
        <f t="shared" si="18"/>
        <v>9.125</v>
      </c>
    </row>
    <row r="1221" spans="1:7" ht="15" thickBot="1" x14ac:dyDescent="0.4">
      <c r="A1221" s="4">
        <v>-1.3599999999999999E-2</v>
      </c>
      <c r="B1221" s="3">
        <v>-217.18799999999999</v>
      </c>
      <c r="E1221" s="7">
        <v>-1.3599999999999999E-2</v>
      </c>
      <c r="F1221" s="6">
        <v>0.91484399999999999</v>
      </c>
      <c r="G1221">
        <f t="shared" si="18"/>
        <v>9.1484400000000008</v>
      </c>
    </row>
    <row r="1222" spans="1:7" ht="15" thickBot="1" x14ac:dyDescent="0.4">
      <c r="A1222" s="4">
        <v>-1.3599999999999999E-2</v>
      </c>
      <c r="B1222" s="3">
        <v>-235.59399999999999</v>
      </c>
      <c r="E1222" s="7">
        <v>-1.3599999999999999E-2</v>
      </c>
      <c r="F1222" s="6">
        <v>0.9</v>
      </c>
      <c r="G1222">
        <f t="shared" si="18"/>
        <v>9</v>
      </c>
    </row>
    <row r="1223" spans="1:7" ht="15" thickBot="1" x14ac:dyDescent="0.4">
      <c r="A1223" s="4">
        <v>-1.3599999999999999E-2</v>
      </c>
      <c r="B1223" s="3">
        <v>-236.53100000000001</v>
      </c>
      <c r="E1223" s="7">
        <v>-1.3599999999999999E-2</v>
      </c>
      <c r="F1223" s="6">
        <v>0.91484399999999999</v>
      </c>
      <c r="G1223">
        <f t="shared" si="18"/>
        <v>9.1484400000000008</v>
      </c>
    </row>
    <row r="1224" spans="1:7" ht="15" thickBot="1" x14ac:dyDescent="0.4">
      <c r="A1224" s="4">
        <v>-1.3599999999999999E-2</v>
      </c>
      <c r="B1224" s="3">
        <v>-243.84399999999999</v>
      </c>
      <c r="E1224" s="7">
        <v>-1.3599999999999999E-2</v>
      </c>
      <c r="F1224" s="6">
        <v>0.91484399999999999</v>
      </c>
      <c r="G1224">
        <f t="shared" si="18"/>
        <v>9.1484400000000008</v>
      </c>
    </row>
    <row r="1225" spans="1:7" ht="15" thickBot="1" x14ac:dyDescent="0.4">
      <c r="A1225" s="4">
        <v>-1.3599999999999999E-2</v>
      </c>
      <c r="B1225" s="3">
        <v>-231.71899999999999</v>
      </c>
      <c r="E1225" s="7">
        <v>-1.3599999999999999E-2</v>
      </c>
      <c r="F1225" s="6">
        <v>0.92421900000000001</v>
      </c>
      <c r="G1225">
        <f t="shared" si="18"/>
        <v>9.2421900000000008</v>
      </c>
    </row>
    <row r="1226" spans="1:7" ht="15" thickBot="1" x14ac:dyDescent="0.4">
      <c r="A1226" s="4">
        <v>-1.3599999999999999E-2</v>
      </c>
      <c r="B1226" s="3">
        <v>-218.15600000000001</v>
      </c>
      <c r="E1226" s="7">
        <v>-1.3599999999999999E-2</v>
      </c>
      <c r="F1226" s="6">
        <v>0.93125000000000002</v>
      </c>
      <c r="G1226">
        <f t="shared" si="18"/>
        <v>9.3125</v>
      </c>
    </row>
    <row r="1227" spans="1:7" ht="15" thickBot="1" x14ac:dyDescent="0.4">
      <c r="A1227" s="4">
        <v>-1.3599999999999999E-2</v>
      </c>
      <c r="B1227" s="3">
        <v>-244.28100000000001</v>
      </c>
      <c r="E1227" s="7">
        <v>-1.3599999999999999E-2</v>
      </c>
      <c r="F1227" s="6">
        <v>0.90156199999999997</v>
      </c>
      <c r="G1227">
        <f t="shared" si="18"/>
        <v>9.0156200000000002</v>
      </c>
    </row>
    <row r="1228" spans="1:7" ht="15" thickBot="1" x14ac:dyDescent="0.4">
      <c r="A1228" s="4">
        <v>-1.3599999999999999E-2</v>
      </c>
      <c r="B1228" s="3">
        <v>-226.65600000000001</v>
      </c>
      <c r="E1228" s="7">
        <v>-1.3599999999999999E-2</v>
      </c>
      <c r="F1228" s="6">
        <v>0.90937500000000004</v>
      </c>
      <c r="G1228">
        <f t="shared" si="18"/>
        <v>9.09375</v>
      </c>
    </row>
    <row r="1229" spans="1:7" ht="15" thickBot="1" x14ac:dyDescent="0.4">
      <c r="A1229" s="4">
        <v>-1.3599999999999999E-2</v>
      </c>
      <c r="B1229" s="3">
        <v>-215.78100000000001</v>
      </c>
      <c r="E1229" s="7">
        <v>-1.3599999999999999E-2</v>
      </c>
      <c r="F1229" s="6">
        <v>0.91953099999999999</v>
      </c>
      <c r="G1229">
        <f t="shared" si="18"/>
        <v>9.1953099999999992</v>
      </c>
    </row>
    <row r="1230" spans="1:7" ht="15" thickBot="1" x14ac:dyDescent="0.4">
      <c r="A1230" s="4">
        <v>-1.3599999999999999E-2</v>
      </c>
      <c r="B1230" s="3">
        <v>-239.28100000000001</v>
      </c>
      <c r="E1230" s="7">
        <v>-1.3599999999999999E-2</v>
      </c>
      <c r="F1230" s="6">
        <v>0.91406200000000004</v>
      </c>
      <c r="G1230">
        <f t="shared" si="18"/>
        <v>9.1406200000000002</v>
      </c>
    </row>
    <row r="1231" spans="1:7" ht="15" thickBot="1" x14ac:dyDescent="0.4">
      <c r="A1231" s="4">
        <v>-1.3599999999999999E-2</v>
      </c>
      <c r="B1231" s="3">
        <v>-229.68799999999999</v>
      </c>
      <c r="E1231" s="7">
        <v>-1.3599999999999999E-2</v>
      </c>
      <c r="F1231" s="6">
        <v>0.92109399999999997</v>
      </c>
      <c r="G1231">
        <f t="shared" si="18"/>
        <v>9.210939999999999</v>
      </c>
    </row>
    <row r="1232" spans="1:7" ht="15" thickBot="1" x14ac:dyDescent="0.4">
      <c r="A1232" s="4">
        <v>-1.3599999999999999E-2</v>
      </c>
      <c r="B1232" s="3">
        <v>-238</v>
      </c>
      <c r="E1232" s="7">
        <v>-1.3599999999999999E-2</v>
      </c>
      <c r="F1232" s="6">
        <v>0.93281199999999997</v>
      </c>
      <c r="G1232">
        <f t="shared" si="18"/>
        <v>9.3281200000000002</v>
      </c>
    </row>
    <row r="1233" spans="1:7" ht="15" thickBot="1" x14ac:dyDescent="0.4">
      <c r="A1233" s="4">
        <v>-1.3599999999999999E-2</v>
      </c>
      <c r="B1233" s="3">
        <v>-230.15600000000001</v>
      </c>
      <c r="E1233" s="7">
        <v>-1.3599999999999999E-2</v>
      </c>
      <c r="F1233" s="6">
        <v>0.91406200000000004</v>
      </c>
      <c r="G1233">
        <f t="shared" si="18"/>
        <v>9.1406200000000002</v>
      </c>
    </row>
    <row r="1234" spans="1:7" ht="15" thickBot="1" x14ac:dyDescent="0.4">
      <c r="A1234" s="4">
        <v>-1.3599999999999999E-2</v>
      </c>
      <c r="B1234" s="3">
        <v>-223.06200000000001</v>
      </c>
      <c r="E1234" s="7">
        <v>-1.3599999999999999E-2</v>
      </c>
      <c r="F1234" s="6">
        <v>0.92578099999999997</v>
      </c>
      <c r="G1234">
        <f t="shared" si="18"/>
        <v>9.2578099999999992</v>
      </c>
    </row>
    <row r="1235" spans="1:7" ht="15" thickBot="1" x14ac:dyDescent="0.4">
      <c r="A1235" s="4">
        <v>-1.3599999999999999E-2</v>
      </c>
      <c r="B1235" s="3">
        <v>-235.06200000000001</v>
      </c>
      <c r="E1235" s="7">
        <v>-1.3599999999999999E-2</v>
      </c>
      <c r="F1235" s="6">
        <v>0.91640600000000005</v>
      </c>
      <c r="G1235">
        <f t="shared" si="18"/>
        <v>9.164060000000001</v>
      </c>
    </row>
    <row r="1236" spans="1:7" ht="15" thickBot="1" x14ac:dyDescent="0.4">
      <c r="A1236" s="4">
        <v>-1.3599999999999999E-2</v>
      </c>
      <c r="B1236" s="3">
        <v>-224.375</v>
      </c>
      <c r="E1236" s="7">
        <v>-1.3599999999999999E-2</v>
      </c>
      <c r="F1236" s="6">
        <v>0.93125000000000002</v>
      </c>
      <c r="G1236">
        <f t="shared" si="18"/>
        <v>9.3125</v>
      </c>
    </row>
    <row r="1237" spans="1:7" ht="15" thickBot="1" x14ac:dyDescent="0.4">
      <c r="A1237" s="4">
        <v>-1.3599999999999999E-2</v>
      </c>
      <c r="B1237" s="3">
        <v>-221</v>
      </c>
      <c r="E1237" s="7">
        <v>-1.3599999999999999E-2</v>
      </c>
      <c r="F1237" s="6">
        <v>0.92343699999999995</v>
      </c>
      <c r="G1237">
        <f t="shared" si="18"/>
        <v>9.2343700000000002</v>
      </c>
    </row>
    <row r="1238" spans="1:7" ht="15" thickBot="1" x14ac:dyDescent="0.4">
      <c r="A1238" s="4">
        <v>-1.3599999999999999E-2</v>
      </c>
      <c r="B1238" s="3">
        <v>-227.34399999999999</v>
      </c>
      <c r="E1238" s="7">
        <v>-1.3599999999999999E-2</v>
      </c>
      <c r="F1238" s="6">
        <v>0.91562500000000002</v>
      </c>
      <c r="G1238">
        <f t="shared" si="18"/>
        <v>9.15625</v>
      </c>
    </row>
    <row r="1239" spans="1:7" ht="15" thickBot="1" x14ac:dyDescent="0.4">
      <c r="A1239" s="4">
        <v>-1.3599999999999999E-2</v>
      </c>
      <c r="B1239" s="3">
        <v>-225.34399999999999</v>
      </c>
      <c r="E1239" s="7">
        <v>-1.3599999999999999E-2</v>
      </c>
      <c r="F1239" s="6">
        <v>0.94921900000000003</v>
      </c>
      <c r="G1239">
        <f t="shared" ref="G1239:G1302" si="19">F1239*10</f>
        <v>9.4921900000000008</v>
      </c>
    </row>
    <row r="1240" spans="1:7" ht="15" thickBot="1" x14ac:dyDescent="0.4">
      <c r="A1240" s="4">
        <v>-1.3599999999999999E-2</v>
      </c>
      <c r="B1240" s="3">
        <v>-221.71899999999999</v>
      </c>
      <c r="E1240" s="7">
        <v>-1.3599999999999999E-2</v>
      </c>
      <c r="F1240" s="6">
        <v>0.91249999999999998</v>
      </c>
      <c r="G1240">
        <f t="shared" si="19"/>
        <v>9.125</v>
      </c>
    </row>
    <row r="1241" spans="1:7" ht="15" thickBot="1" x14ac:dyDescent="0.4">
      <c r="A1241" s="4">
        <v>-1.3599999999999999E-2</v>
      </c>
      <c r="B1241" s="3">
        <v>-238.25</v>
      </c>
      <c r="E1241" s="7">
        <v>-1.3599999999999999E-2</v>
      </c>
      <c r="F1241" s="6">
        <v>0.93437499999999996</v>
      </c>
      <c r="G1241">
        <f t="shared" si="19"/>
        <v>9.34375</v>
      </c>
    </row>
    <row r="1242" spans="1:7" ht="15" thickBot="1" x14ac:dyDescent="0.4">
      <c r="A1242" s="4">
        <v>-1.3599999999999999E-2</v>
      </c>
      <c r="B1242" s="3">
        <v>-228.875</v>
      </c>
      <c r="E1242" s="7">
        <v>-1.3599999999999999E-2</v>
      </c>
      <c r="F1242" s="6">
        <v>0.91796900000000003</v>
      </c>
      <c r="G1242">
        <f t="shared" si="19"/>
        <v>9.1796900000000008</v>
      </c>
    </row>
    <row r="1243" spans="1:7" ht="15" thickBot="1" x14ac:dyDescent="0.4">
      <c r="A1243" s="4">
        <v>-1.3599999999999999E-2</v>
      </c>
      <c r="B1243" s="3">
        <v>-229.28100000000001</v>
      </c>
      <c r="E1243" s="7">
        <v>-1.3599999999999999E-2</v>
      </c>
      <c r="F1243" s="6">
        <v>0.92890600000000001</v>
      </c>
      <c r="G1243">
        <f t="shared" si="19"/>
        <v>9.2890599999999992</v>
      </c>
    </row>
    <row r="1244" spans="1:7" ht="15" thickBot="1" x14ac:dyDescent="0.4">
      <c r="A1244" s="4">
        <v>-1.3599999999999999E-2</v>
      </c>
      <c r="B1244" s="3">
        <v>-224.68799999999999</v>
      </c>
      <c r="E1244" s="7">
        <v>-1.3599999999999999E-2</v>
      </c>
      <c r="F1244" s="6">
        <v>0.92421900000000001</v>
      </c>
      <c r="G1244">
        <f t="shared" si="19"/>
        <v>9.2421900000000008</v>
      </c>
    </row>
    <row r="1245" spans="1:7" ht="15" thickBot="1" x14ac:dyDescent="0.4">
      <c r="A1245" s="4">
        <v>-1.3599999999999999E-2</v>
      </c>
      <c r="B1245" s="3">
        <v>-215.53100000000001</v>
      </c>
      <c r="E1245" s="7">
        <v>-1.3599999999999999E-2</v>
      </c>
      <c r="F1245" s="6">
        <v>0.92812499999999998</v>
      </c>
      <c r="G1245">
        <f t="shared" si="19"/>
        <v>9.28125</v>
      </c>
    </row>
    <row r="1246" spans="1:7" ht="15" thickBot="1" x14ac:dyDescent="0.4">
      <c r="A1246" s="4">
        <v>-1.3599999999999999E-2</v>
      </c>
      <c r="B1246" s="3">
        <v>-220.25</v>
      </c>
      <c r="E1246" s="7">
        <v>-1.3599999999999999E-2</v>
      </c>
      <c r="F1246" s="6">
        <v>0.94296899999999995</v>
      </c>
      <c r="G1246">
        <f t="shared" si="19"/>
        <v>9.429689999999999</v>
      </c>
    </row>
    <row r="1247" spans="1:7" ht="15" thickBot="1" x14ac:dyDescent="0.4">
      <c r="A1247" s="4">
        <v>-1.3599999999999999E-2</v>
      </c>
      <c r="B1247" s="3">
        <v>-224.09399999999999</v>
      </c>
      <c r="E1247" s="7">
        <v>-1.3599999999999999E-2</v>
      </c>
      <c r="F1247" s="6">
        <v>0.92890600000000001</v>
      </c>
      <c r="G1247">
        <f t="shared" si="19"/>
        <v>9.2890599999999992</v>
      </c>
    </row>
    <row r="1248" spans="1:7" ht="15" thickBot="1" x14ac:dyDescent="0.4">
      <c r="A1248" s="4">
        <v>-1.35E-2</v>
      </c>
      <c r="B1248" s="3">
        <v>-220.59399999999999</v>
      </c>
      <c r="E1248" s="7">
        <v>-1.35E-2</v>
      </c>
      <c r="F1248" s="6">
        <v>0.91640600000000005</v>
      </c>
      <c r="G1248">
        <f t="shared" si="19"/>
        <v>9.164060000000001</v>
      </c>
    </row>
    <row r="1249" spans="1:7" ht="15" thickBot="1" x14ac:dyDescent="0.4">
      <c r="A1249" s="4">
        <v>-1.35E-2</v>
      </c>
      <c r="B1249" s="3">
        <v>-244.71899999999999</v>
      </c>
      <c r="E1249" s="7">
        <v>-1.35E-2</v>
      </c>
      <c r="F1249" s="6">
        <v>0.95468699999999995</v>
      </c>
      <c r="G1249">
        <f t="shared" si="19"/>
        <v>9.5468700000000002</v>
      </c>
    </row>
    <row r="1250" spans="1:7" ht="15" thickBot="1" x14ac:dyDescent="0.4">
      <c r="A1250" s="4">
        <v>-1.35E-2</v>
      </c>
      <c r="B1250" s="3">
        <v>-224.53100000000001</v>
      </c>
      <c r="E1250" s="7">
        <v>-1.35E-2</v>
      </c>
      <c r="F1250" s="6">
        <v>0.95781300000000003</v>
      </c>
      <c r="G1250">
        <f t="shared" si="19"/>
        <v>9.5781299999999998</v>
      </c>
    </row>
    <row r="1251" spans="1:7" ht="15" thickBot="1" x14ac:dyDescent="0.4">
      <c r="A1251" s="4">
        <v>-1.35E-2</v>
      </c>
      <c r="B1251" s="3">
        <v>-225.59399999999999</v>
      </c>
      <c r="E1251" s="7">
        <v>-1.35E-2</v>
      </c>
      <c r="F1251" s="6">
        <v>0.93984400000000001</v>
      </c>
      <c r="G1251">
        <f t="shared" si="19"/>
        <v>9.3984400000000008</v>
      </c>
    </row>
    <row r="1252" spans="1:7" ht="15" thickBot="1" x14ac:dyDescent="0.4">
      <c r="A1252" s="4">
        <v>-1.35E-2</v>
      </c>
      <c r="B1252" s="3">
        <v>-221.53100000000001</v>
      </c>
      <c r="E1252" s="7">
        <v>-1.35E-2</v>
      </c>
      <c r="F1252" s="6">
        <v>0.95156200000000002</v>
      </c>
      <c r="G1252">
        <f t="shared" si="19"/>
        <v>9.5156200000000002</v>
      </c>
    </row>
    <row r="1253" spans="1:7" ht="15" thickBot="1" x14ac:dyDescent="0.4">
      <c r="A1253" s="4">
        <v>-1.35E-2</v>
      </c>
      <c r="B1253" s="3">
        <v>-225.40600000000001</v>
      </c>
      <c r="E1253" s="7">
        <v>-1.35E-2</v>
      </c>
      <c r="F1253" s="6">
        <v>0.93984400000000001</v>
      </c>
      <c r="G1253">
        <f t="shared" si="19"/>
        <v>9.3984400000000008</v>
      </c>
    </row>
    <row r="1254" spans="1:7" ht="15" thickBot="1" x14ac:dyDescent="0.4">
      <c r="A1254" s="4">
        <v>-1.35E-2</v>
      </c>
      <c r="B1254" s="3">
        <v>-229.65600000000001</v>
      </c>
      <c r="E1254" s="7">
        <v>-1.35E-2</v>
      </c>
      <c r="F1254" s="6">
        <v>0.93828100000000003</v>
      </c>
      <c r="G1254">
        <f t="shared" si="19"/>
        <v>9.382810000000001</v>
      </c>
    </row>
    <row r="1255" spans="1:7" ht="15" thickBot="1" x14ac:dyDescent="0.4">
      <c r="A1255" s="4">
        <v>-1.35E-2</v>
      </c>
      <c r="B1255" s="3">
        <v>-213.65600000000001</v>
      </c>
      <c r="E1255" s="7">
        <v>-1.35E-2</v>
      </c>
      <c r="F1255" s="6">
        <v>0.93828100000000003</v>
      </c>
      <c r="G1255">
        <f t="shared" si="19"/>
        <v>9.382810000000001</v>
      </c>
    </row>
    <row r="1256" spans="1:7" ht="15" thickBot="1" x14ac:dyDescent="0.4">
      <c r="A1256" s="4">
        <v>-1.35E-2</v>
      </c>
      <c r="B1256" s="3">
        <v>-215.5</v>
      </c>
      <c r="E1256" s="7">
        <v>-1.35E-2</v>
      </c>
      <c r="F1256" s="6">
        <v>0.93203100000000005</v>
      </c>
      <c r="G1256">
        <f t="shared" si="19"/>
        <v>9.320310000000001</v>
      </c>
    </row>
    <row r="1257" spans="1:7" ht="15" thickBot="1" x14ac:dyDescent="0.4">
      <c r="A1257" s="4">
        <v>-1.35E-2</v>
      </c>
      <c r="B1257" s="3">
        <v>-236</v>
      </c>
      <c r="E1257" s="7">
        <v>-1.35E-2</v>
      </c>
      <c r="F1257" s="6">
        <v>0.94296899999999995</v>
      </c>
      <c r="G1257">
        <f t="shared" si="19"/>
        <v>9.429689999999999</v>
      </c>
    </row>
    <row r="1258" spans="1:7" ht="15" thickBot="1" x14ac:dyDescent="0.4">
      <c r="A1258" s="4">
        <v>-1.35E-2</v>
      </c>
      <c r="B1258" s="3">
        <v>-217.875</v>
      </c>
      <c r="E1258" s="7">
        <v>-1.35E-2</v>
      </c>
      <c r="F1258" s="6">
        <v>0.96093799999999996</v>
      </c>
      <c r="G1258">
        <f t="shared" si="19"/>
        <v>9.6093799999999998</v>
      </c>
    </row>
    <row r="1259" spans="1:7" ht="15" thickBot="1" x14ac:dyDescent="0.4">
      <c r="A1259" s="4">
        <v>-1.35E-2</v>
      </c>
      <c r="B1259" s="3">
        <v>-225.65600000000001</v>
      </c>
      <c r="E1259" s="7">
        <v>-1.35E-2</v>
      </c>
      <c r="F1259" s="6">
        <v>0.93828100000000003</v>
      </c>
      <c r="G1259">
        <f t="shared" si="19"/>
        <v>9.382810000000001</v>
      </c>
    </row>
    <row r="1260" spans="1:7" ht="15" thickBot="1" x14ac:dyDescent="0.4">
      <c r="A1260" s="4">
        <v>-1.35E-2</v>
      </c>
      <c r="B1260" s="3">
        <v>-220.18799999999999</v>
      </c>
      <c r="E1260" s="7">
        <v>-1.35E-2</v>
      </c>
      <c r="F1260" s="6">
        <v>0.94453100000000001</v>
      </c>
      <c r="G1260">
        <f t="shared" si="19"/>
        <v>9.4453099999999992</v>
      </c>
    </row>
    <row r="1261" spans="1:7" ht="15" thickBot="1" x14ac:dyDescent="0.4">
      <c r="A1261" s="4">
        <v>-1.35E-2</v>
      </c>
      <c r="B1261" s="3">
        <v>-226.81200000000001</v>
      </c>
      <c r="E1261" s="7">
        <v>-1.35E-2</v>
      </c>
      <c r="F1261" s="6">
        <v>0.96093799999999996</v>
      </c>
      <c r="G1261">
        <f t="shared" si="19"/>
        <v>9.6093799999999998</v>
      </c>
    </row>
    <row r="1262" spans="1:7" ht="15" thickBot="1" x14ac:dyDescent="0.4">
      <c r="A1262" s="4">
        <v>-1.35E-2</v>
      </c>
      <c r="B1262" s="3">
        <v>-220.125</v>
      </c>
      <c r="E1262" s="7">
        <v>-1.35E-2</v>
      </c>
      <c r="F1262" s="6">
        <v>0.95390600000000003</v>
      </c>
      <c r="G1262">
        <f t="shared" si="19"/>
        <v>9.539060000000001</v>
      </c>
    </row>
    <row r="1263" spans="1:7" ht="15" thickBot="1" x14ac:dyDescent="0.4">
      <c r="A1263" s="4">
        <v>-1.35E-2</v>
      </c>
      <c r="B1263" s="3">
        <v>-207.90600000000001</v>
      </c>
      <c r="E1263" s="7">
        <v>-1.35E-2</v>
      </c>
      <c r="F1263" s="6">
        <v>0.94765600000000005</v>
      </c>
      <c r="G1263">
        <f t="shared" si="19"/>
        <v>9.476560000000001</v>
      </c>
    </row>
    <row r="1264" spans="1:7" ht="15" thickBot="1" x14ac:dyDescent="0.4">
      <c r="A1264" s="4">
        <v>-1.35E-2</v>
      </c>
      <c r="B1264" s="3">
        <v>-226.375</v>
      </c>
      <c r="E1264" s="7">
        <v>-1.35E-2</v>
      </c>
      <c r="F1264" s="6">
        <v>0.97968699999999997</v>
      </c>
      <c r="G1264">
        <f t="shared" si="19"/>
        <v>9.7968700000000002</v>
      </c>
    </row>
    <row r="1265" spans="1:7" ht="15" thickBot="1" x14ac:dyDescent="0.4">
      <c r="A1265" s="4">
        <v>-1.35E-2</v>
      </c>
      <c r="B1265" s="3">
        <v>-208.21899999999999</v>
      </c>
      <c r="E1265" s="7">
        <v>-1.35E-2</v>
      </c>
      <c r="F1265" s="6">
        <v>0.93437499999999996</v>
      </c>
      <c r="G1265">
        <f t="shared" si="19"/>
        <v>9.34375</v>
      </c>
    </row>
    <row r="1266" spans="1:7" ht="15" thickBot="1" x14ac:dyDescent="0.4">
      <c r="A1266" s="4">
        <v>-1.35E-2</v>
      </c>
      <c r="B1266" s="3">
        <v>-232.53100000000001</v>
      </c>
      <c r="E1266" s="7">
        <v>-1.35E-2</v>
      </c>
      <c r="F1266" s="6">
        <v>0.96953100000000003</v>
      </c>
      <c r="G1266">
        <f t="shared" si="19"/>
        <v>9.695310000000001</v>
      </c>
    </row>
    <row r="1267" spans="1:7" ht="15" thickBot="1" x14ac:dyDescent="0.4">
      <c r="A1267" s="4">
        <v>-1.35E-2</v>
      </c>
      <c r="B1267" s="3">
        <v>-221.84399999999999</v>
      </c>
      <c r="E1267" s="7">
        <v>-1.35E-2</v>
      </c>
      <c r="F1267" s="6">
        <v>0.953125</v>
      </c>
      <c r="G1267">
        <f t="shared" si="19"/>
        <v>9.53125</v>
      </c>
    </row>
    <row r="1268" spans="1:7" ht="15" thickBot="1" x14ac:dyDescent="0.4">
      <c r="A1268" s="4">
        <v>-1.35E-2</v>
      </c>
      <c r="B1268" s="3">
        <v>-217.03100000000001</v>
      </c>
      <c r="E1268" s="7">
        <v>-1.35E-2</v>
      </c>
      <c r="F1268" s="6">
        <v>0.96718700000000002</v>
      </c>
      <c r="G1268">
        <f t="shared" si="19"/>
        <v>9.6718700000000002</v>
      </c>
    </row>
    <row r="1269" spans="1:7" ht="15" thickBot="1" x14ac:dyDescent="0.4">
      <c r="A1269" s="4">
        <v>-1.35E-2</v>
      </c>
      <c r="B1269" s="3">
        <v>-234.03100000000001</v>
      </c>
      <c r="E1269" s="7">
        <v>-1.35E-2</v>
      </c>
      <c r="F1269" s="6">
        <v>0.97499999999999998</v>
      </c>
      <c r="G1269">
        <f t="shared" si="19"/>
        <v>9.75</v>
      </c>
    </row>
    <row r="1270" spans="1:7" ht="15" thickBot="1" x14ac:dyDescent="0.4">
      <c r="A1270" s="4">
        <v>-1.35E-2</v>
      </c>
      <c r="B1270" s="3">
        <v>-229.125</v>
      </c>
      <c r="E1270" s="7">
        <v>-1.35E-2</v>
      </c>
      <c r="F1270" s="6">
        <v>0.95937499999999998</v>
      </c>
      <c r="G1270">
        <f t="shared" si="19"/>
        <v>9.59375</v>
      </c>
    </row>
    <row r="1271" spans="1:7" ht="15" thickBot="1" x14ac:dyDescent="0.4">
      <c r="A1271" s="4">
        <v>-1.35E-2</v>
      </c>
      <c r="B1271" s="3">
        <v>-209</v>
      </c>
      <c r="E1271" s="7">
        <v>-1.35E-2</v>
      </c>
      <c r="F1271" s="6">
        <v>0.97421899999999995</v>
      </c>
      <c r="G1271">
        <f t="shared" si="19"/>
        <v>9.742189999999999</v>
      </c>
    </row>
    <row r="1272" spans="1:7" ht="15" thickBot="1" x14ac:dyDescent="0.4">
      <c r="A1272" s="4">
        <v>-1.35E-2</v>
      </c>
      <c r="B1272" s="3">
        <v>-228.09399999999999</v>
      </c>
      <c r="E1272" s="7">
        <v>-1.35E-2</v>
      </c>
      <c r="F1272" s="6">
        <v>0.95078099999999999</v>
      </c>
      <c r="G1272">
        <f t="shared" si="19"/>
        <v>9.5078099999999992</v>
      </c>
    </row>
    <row r="1273" spans="1:7" ht="15" thickBot="1" x14ac:dyDescent="0.4">
      <c r="A1273" s="4">
        <v>-1.35E-2</v>
      </c>
      <c r="B1273" s="3">
        <v>-210.06200000000001</v>
      </c>
      <c r="E1273" s="7">
        <v>-1.35E-2</v>
      </c>
      <c r="F1273" s="6">
        <v>0.98124999999999996</v>
      </c>
      <c r="G1273">
        <f t="shared" si="19"/>
        <v>9.8125</v>
      </c>
    </row>
    <row r="1274" spans="1:7" ht="15" thickBot="1" x14ac:dyDescent="0.4">
      <c r="A1274" s="4">
        <v>-1.35E-2</v>
      </c>
      <c r="B1274" s="3">
        <v>-229.81200000000001</v>
      </c>
      <c r="E1274" s="7">
        <v>-1.35E-2</v>
      </c>
      <c r="F1274" s="6">
        <v>0.96093799999999996</v>
      </c>
      <c r="G1274">
        <f t="shared" si="19"/>
        <v>9.6093799999999998</v>
      </c>
    </row>
    <row r="1275" spans="1:7" ht="15" thickBot="1" x14ac:dyDescent="0.4">
      <c r="A1275" s="4">
        <v>-1.35E-2</v>
      </c>
      <c r="B1275" s="3">
        <v>-224.43799999999999</v>
      </c>
      <c r="E1275" s="7">
        <v>-1.35E-2</v>
      </c>
      <c r="F1275" s="6">
        <v>0.96093799999999996</v>
      </c>
      <c r="G1275">
        <f t="shared" si="19"/>
        <v>9.6093799999999998</v>
      </c>
    </row>
    <row r="1276" spans="1:7" ht="15" thickBot="1" x14ac:dyDescent="0.4">
      <c r="A1276" s="4">
        <v>-1.35E-2</v>
      </c>
      <c r="B1276" s="3">
        <v>-232.71899999999999</v>
      </c>
      <c r="E1276" s="7">
        <v>-1.35E-2</v>
      </c>
      <c r="F1276" s="6">
        <v>0.97421899999999995</v>
      </c>
      <c r="G1276">
        <f t="shared" si="19"/>
        <v>9.742189999999999</v>
      </c>
    </row>
    <row r="1277" spans="1:7" ht="15" thickBot="1" x14ac:dyDescent="0.4">
      <c r="A1277" s="4">
        <v>-1.35E-2</v>
      </c>
      <c r="B1277" s="3">
        <v>-208.59399999999999</v>
      </c>
      <c r="E1277" s="7">
        <v>-1.35E-2</v>
      </c>
      <c r="F1277" s="6">
        <v>0.95</v>
      </c>
      <c r="G1277">
        <f t="shared" si="19"/>
        <v>9.5</v>
      </c>
    </row>
    <row r="1278" spans="1:7" ht="15" thickBot="1" x14ac:dyDescent="0.4">
      <c r="A1278" s="4">
        <v>-1.35E-2</v>
      </c>
      <c r="B1278" s="3">
        <v>-230.09399999999999</v>
      </c>
      <c r="E1278" s="7">
        <v>-1.35E-2</v>
      </c>
      <c r="F1278" s="6">
        <v>0.98750000000000004</v>
      </c>
      <c r="G1278">
        <f t="shared" si="19"/>
        <v>9.875</v>
      </c>
    </row>
    <row r="1279" spans="1:7" ht="15" thickBot="1" x14ac:dyDescent="0.4">
      <c r="A1279" s="4">
        <v>-1.35E-2</v>
      </c>
      <c r="B1279" s="3">
        <v>-201.5</v>
      </c>
      <c r="E1279" s="7">
        <v>-1.35E-2</v>
      </c>
      <c r="F1279" s="6">
        <v>0.97499999999999998</v>
      </c>
      <c r="G1279">
        <f t="shared" si="19"/>
        <v>9.75</v>
      </c>
    </row>
    <row r="1280" spans="1:7" ht="15" thickBot="1" x14ac:dyDescent="0.4">
      <c r="A1280" s="4">
        <v>-1.35E-2</v>
      </c>
      <c r="B1280" s="3">
        <v>-230.59399999999999</v>
      </c>
      <c r="E1280" s="7">
        <v>-1.35E-2</v>
      </c>
      <c r="F1280" s="6">
        <v>0.97187500000000004</v>
      </c>
      <c r="G1280">
        <f t="shared" si="19"/>
        <v>9.71875</v>
      </c>
    </row>
    <row r="1281" spans="1:7" ht="15" thickBot="1" x14ac:dyDescent="0.4">
      <c r="A1281" s="4">
        <v>-1.35E-2</v>
      </c>
      <c r="B1281" s="3">
        <v>-212.43799999999999</v>
      </c>
      <c r="E1281" s="7">
        <v>-1.35E-2</v>
      </c>
      <c r="F1281" s="6">
        <v>0.95937499999999998</v>
      </c>
      <c r="G1281">
        <f t="shared" si="19"/>
        <v>9.59375</v>
      </c>
    </row>
    <row r="1282" spans="1:7" ht="15" thickBot="1" x14ac:dyDescent="0.4">
      <c r="A1282" s="4">
        <v>-1.35E-2</v>
      </c>
      <c r="B1282" s="3">
        <v>-212.96899999999999</v>
      </c>
      <c r="E1282" s="7">
        <v>-1.35E-2</v>
      </c>
      <c r="F1282" s="6">
        <v>0.99218799999999996</v>
      </c>
      <c r="G1282">
        <f t="shared" si="19"/>
        <v>9.9218799999999998</v>
      </c>
    </row>
    <row r="1283" spans="1:7" ht="15" thickBot="1" x14ac:dyDescent="0.4">
      <c r="A1283" s="4">
        <v>-1.35E-2</v>
      </c>
      <c r="B1283" s="3">
        <v>-233.46899999999999</v>
      </c>
      <c r="E1283" s="7">
        <v>-1.35E-2</v>
      </c>
      <c r="F1283" s="6">
        <v>0.99140600000000001</v>
      </c>
      <c r="G1283">
        <f t="shared" si="19"/>
        <v>9.9140599999999992</v>
      </c>
    </row>
    <row r="1284" spans="1:7" ht="15" thickBot="1" x14ac:dyDescent="0.4">
      <c r="A1284" s="4">
        <v>-1.35E-2</v>
      </c>
      <c r="B1284" s="3">
        <v>-227.18799999999999</v>
      </c>
      <c r="E1284" s="7">
        <v>-1.35E-2</v>
      </c>
      <c r="F1284" s="6">
        <v>0.99375000000000002</v>
      </c>
      <c r="G1284">
        <f t="shared" si="19"/>
        <v>9.9375</v>
      </c>
    </row>
    <row r="1285" spans="1:7" ht="15" thickBot="1" x14ac:dyDescent="0.4">
      <c r="A1285" s="4">
        <v>-1.35E-2</v>
      </c>
      <c r="B1285" s="3">
        <v>-220.25</v>
      </c>
      <c r="E1285" s="7">
        <v>-1.35E-2</v>
      </c>
      <c r="F1285" s="6">
        <v>0.96718700000000002</v>
      </c>
      <c r="G1285">
        <f t="shared" si="19"/>
        <v>9.6718700000000002</v>
      </c>
    </row>
    <row r="1286" spans="1:7" ht="15" thickBot="1" x14ac:dyDescent="0.4">
      <c r="A1286" s="4">
        <v>-1.35E-2</v>
      </c>
      <c r="B1286" s="3">
        <v>-217.84399999999999</v>
      </c>
      <c r="E1286" s="7">
        <v>-1.35E-2</v>
      </c>
      <c r="F1286" s="6">
        <v>0.98906300000000003</v>
      </c>
      <c r="G1286">
        <f t="shared" si="19"/>
        <v>9.8906299999999998</v>
      </c>
    </row>
    <row r="1287" spans="1:7" ht="15" thickBot="1" x14ac:dyDescent="0.4">
      <c r="A1287" s="4">
        <v>-1.35E-2</v>
      </c>
      <c r="B1287" s="3">
        <v>-212.90600000000001</v>
      </c>
      <c r="E1287" s="7">
        <v>-1.35E-2</v>
      </c>
      <c r="F1287" s="6">
        <v>0.98593699999999995</v>
      </c>
      <c r="G1287">
        <f t="shared" si="19"/>
        <v>9.8593700000000002</v>
      </c>
    </row>
    <row r="1288" spans="1:7" ht="15" thickBot="1" x14ac:dyDescent="0.4">
      <c r="A1288" s="4">
        <v>-1.35E-2</v>
      </c>
      <c r="B1288" s="3">
        <v>-221.15600000000001</v>
      </c>
      <c r="E1288" s="7">
        <v>-1.35E-2</v>
      </c>
      <c r="F1288" s="6">
        <v>0.96718700000000002</v>
      </c>
      <c r="G1288">
        <f t="shared" si="19"/>
        <v>9.6718700000000002</v>
      </c>
    </row>
    <row r="1289" spans="1:7" ht="15" thickBot="1" x14ac:dyDescent="0.4">
      <c r="A1289" s="4">
        <v>-1.35E-2</v>
      </c>
      <c r="B1289" s="3">
        <v>-203.93799999999999</v>
      </c>
      <c r="E1289" s="7">
        <v>-1.35E-2</v>
      </c>
      <c r="F1289" s="6">
        <v>0.98124999999999996</v>
      </c>
      <c r="G1289">
        <f t="shared" si="19"/>
        <v>9.8125</v>
      </c>
    </row>
    <row r="1290" spans="1:7" ht="15" thickBot="1" x14ac:dyDescent="0.4">
      <c r="A1290" s="4">
        <v>-1.35E-2</v>
      </c>
      <c r="B1290" s="3">
        <v>-225.56200000000001</v>
      </c>
      <c r="E1290" s="7">
        <v>-1.35E-2</v>
      </c>
      <c r="F1290" s="6">
        <v>0.98671900000000001</v>
      </c>
      <c r="G1290">
        <f t="shared" si="19"/>
        <v>9.8671900000000008</v>
      </c>
    </row>
    <row r="1291" spans="1:7" ht="15" thickBot="1" x14ac:dyDescent="0.4">
      <c r="A1291" s="4">
        <v>-1.35E-2</v>
      </c>
      <c r="B1291" s="3">
        <v>-222.71899999999999</v>
      </c>
      <c r="E1291" s="7">
        <v>-1.35E-2</v>
      </c>
      <c r="F1291" s="6">
        <v>0.97812500000000002</v>
      </c>
      <c r="G1291">
        <f t="shared" si="19"/>
        <v>9.78125</v>
      </c>
    </row>
    <row r="1292" spans="1:7" ht="15" thickBot="1" x14ac:dyDescent="0.4">
      <c r="A1292" s="4">
        <v>-1.35E-2</v>
      </c>
      <c r="B1292" s="3">
        <v>-216.68799999999999</v>
      </c>
      <c r="E1292" s="7">
        <v>-1.35E-2</v>
      </c>
      <c r="F1292" s="6">
        <v>0.99453100000000005</v>
      </c>
      <c r="G1292">
        <f t="shared" si="19"/>
        <v>9.945310000000001</v>
      </c>
    </row>
    <row r="1293" spans="1:7" ht="15" thickBot="1" x14ac:dyDescent="0.4">
      <c r="A1293" s="4">
        <v>-1.35E-2</v>
      </c>
      <c r="B1293" s="3">
        <v>-229.34399999999999</v>
      </c>
      <c r="E1293" s="7">
        <v>-1.35E-2</v>
      </c>
      <c r="F1293" s="6">
        <v>0.99453100000000005</v>
      </c>
      <c r="G1293">
        <f t="shared" si="19"/>
        <v>9.945310000000001</v>
      </c>
    </row>
    <row r="1294" spans="1:7" ht="15" thickBot="1" x14ac:dyDescent="0.4">
      <c r="A1294" s="4">
        <v>-1.35E-2</v>
      </c>
      <c r="B1294" s="3">
        <v>-210.96899999999999</v>
      </c>
      <c r="E1294" s="7">
        <v>-1.35E-2</v>
      </c>
      <c r="F1294" s="6">
        <v>1.0070300000000001</v>
      </c>
      <c r="G1294">
        <f t="shared" si="19"/>
        <v>10.070300000000001</v>
      </c>
    </row>
    <row r="1295" spans="1:7" ht="15" thickBot="1" x14ac:dyDescent="0.4">
      <c r="A1295" s="4">
        <v>-1.35E-2</v>
      </c>
      <c r="B1295" s="3">
        <v>-215.84399999999999</v>
      </c>
      <c r="E1295" s="7">
        <v>-1.35E-2</v>
      </c>
      <c r="F1295" s="6">
        <v>1.0070300000000001</v>
      </c>
      <c r="G1295">
        <f t="shared" si="19"/>
        <v>10.070300000000001</v>
      </c>
    </row>
    <row r="1296" spans="1:7" ht="15" thickBot="1" x14ac:dyDescent="0.4">
      <c r="A1296" s="4">
        <v>-1.35E-2</v>
      </c>
      <c r="B1296" s="3">
        <v>-213.375</v>
      </c>
      <c r="E1296" s="7">
        <v>-1.35E-2</v>
      </c>
      <c r="F1296" s="6">
        <v>1.0109399999999999</v>
      </c>
      <c r="G1296">
        <f t="shared" si="19"/>
        <v>10.109399999999999</v>
      </c>
    </row>
    <row r="1297" spans="1:7" ht="15" thickBot="1" x14ac:dyDescent="0.4">
      <c r="A1297" s="4">
        <v>-1.35E-2</v>
      </c>
      <c r="B1297" s="3">
        <v>-215.90600000000001</v>
      </c>
      <c r="E1297" s="7">
        <v>-1.35E-2</v>
      </c>
      <c r="F1297" s="6">
        <v>0.96562499999999996</v>
      </c>
      <c r="G1297">
        <f t="shared" si="19"/>
        <v>9.65625</v>
      </c>
    </row>
    <row r="1298" spans="1:7" ht="15" thickBot="1" x14ac:dyDescent="0.4">
      <c r="A1298" s="4">
        <v>-1.34E-2</v>
      </c>
      <c r="B1298" s="3">
        <v>-220.125</v>
      </c>
      <c r="E1298" s="7">
        <v>-1.34E-2</v>
      </c>
      <c r="F1298" s="6">
        <v>1.0210900000000001</v>
      </c>
      <c r="G1298">
        <f t="shared" si="19"/>
        <v>10.210900000000001</v>
      </c>
    </row>
    <row r="1299" spans="1:7" ht="15" thickBot="1" x14ac:dyDescent="0.4">
      <c r="A1299" s="4">
        <v>-1.34E-2</v>
      </c>
      <c r="B1299" s="3">
        <v>-218.71899999999999</v>
      </c>
      <c r="E1299" s="7">
        <v>-1.34E-2</v>
      </c>
      <c r="F1299" s="6">
        <v>0.99843700000000002</v>
      </c>
      <c r="G1299">
        <f t="shared" si="19"/>
        <v>9.9843700000000002</v>
      </c>
    </row>
    <row r="1300" spans="1:7" ht="15" thickBot="1" x14ac:dyDescent="0.4">
      <c r="A1300" s="4">
        <v>-1.34E-2</v>
      </c>
      <c r="B1300" s="3">
        <v>-220.59399999999999</v>
      </c>
      <c r="E1300" s="7">
        <v>-1.34E-2</v>
      </c>
      <c r="F1300" s="6">
        <v>1.01875</v>
      </c>
      <c r="G1300">
        <f t="shared" si="19"/>
        <v>10.1875</v>
      </c>
    </row>
    <row r="1301" spans="1:7" ht="15" thickBot="1" x14ac:dyDescent="0.4">
      <c r="A1301" s="4">
        <v>-1.34E-2</v>
      </c>
      <c r="B1301" s="3">
        <v>-221.43799999999999</v>
      </c>
      <c r="E1301" s="7">
        <v>-1.34E-2</v>
      </c>
      <c r="F1301" s="6">
        <v>1.0203100000000001</v>
      </c>
      <c r="G1301">
        <f t="shared" si="19"/>
        <v>10.203100000000001</v>
      </c>
    </row>
    <row r="1302" spans="1:7" ht="15" thickBot="1" x14ac:dyDescent="0.4">
      <c r="A1302" s="4">
        <v>-1.34E-2</v>
      </c>
      <c r="B1302" s="3">
        <v>-207.43799999999999</v>
      </c>
      <c r="E1302" s="7">
        <v>-1.34E-2</v>
      </c>
      <c r="F1302" s="6">
        <v>1.00234</v>
      </c>
      <c r="G1302">
        <f t="shared" si="19"/>
        <v>10.023400000000001</v>
      </c>
    </row>
    <row r="1303" spans="1:7" ht="15" thickBot="1" x14ac:dyDescent="0.4">
      <c r="A1303" s="4">
        <v>-1.34E-2</v>
      </c>
      <c r="B1303" s="3">
        <v>-216.625</v>
      </c>
      <c r="E1303" s="7">
        <v>-1.34E-2</v>
      </c>
      <c r="F1303" s="6">
        <v>1.00312</v>
      </c>
      <c r="G1303">
        <f t="shared" ref="G1303:G1366" si="20">F1303*10</f>
        <v>10.0312</v>
      </c>
    </row>
    <row r="1304" spans="1:7" ht="15" thickBot="1" x14ac:dyDescent="0.4">
      <c r="A1304" s="4">
        <v>-1.34E-2</v>
      </c>
      <c r="B1304" s="3">
        <v>-211</v>
      </c>
      <c r="E1304" s="7">
        <v>-1.34E-2</v>
      </c>
      <c r="F1304" s="6">
        <v>0.99375000000000002</v>
      </c>
      <c r="G1304">
        <f t="shared" si="20"/>
        <v>9.9375</v>
      </c>
    </row>
    <row r="1305" spans="1:7" ht="15" thickBot="1" x14ac:dyDescent="0.4">
      <c r="A1305" s="4">
        <v>-1.34E-2</v>
      </c>
      <c r="B1305" s="3">
        <v>-212.09399999999999</v>
      </c>
      <c r="E1305" s="7">
        <v>-1.34E-2</v>
      </c>
      <c r="F1305" s="6">
        <v>1.01875</v>
      </c>
      <c r="G1305">
        <f t="shared" si="20"/>
        <v>10.1875</v>
      </c>
    </row>
    <row r="1306" spans="1:7" ht="15" thickBot="1" x14ac:dyDescent="0.4">
      <c r="A1306" s="4">
        <v>-1.34E-2</v>
      </c>
      <c r="B1306" s="3">
        <v>-208.15600000000001</v>
      </c>
      <c r="E1306" s="7">
        <v>-1.34E-2</v>
      </c>
      <c r="F1306" s="6">
        <v>1.0203100000000001</v>
      </c>
      <c r="G1306">
        <f t="shared" si="20"/>
        <v>10.203100000000001</v>
      </c>
    </row>
    <row r="1307" spans="1:7" ht="15" thickBot="1" x14ac:dyDescent="0.4">
      <c r="A1307" s="4">
        <v>-1.34E-2</v>
      </c>
      <c r="B1307" s="3">
        <v>-208.875</v>
      </c>
      <c r="E1307" s="7">
        <v>-1.34E-2</v>
      </c>
      <c r="F1307" s="6">
        <v>1.0085900000000001</v>
      </c>
      <c r="G1307">
        <f t="shared" si="20"/>
        <v>10.085900000000001</v>
      </c>
    </row>
    <row r="1308" spans="1:7" ht="15" thickBot="1" x14ac:dyDescent="0.4">
      <c r="A1308" s="4">
        <v>-1.34E-2</v>
      </c>
      <c r="B1308" s="3">
        <v>-220.90600000000001</v>
      </c>
      <c r="E1308" s="7">
        <v>-1.34E-2</v>
      </c>
      <c r="F1308" s="6">
        <v>1.0093700000000001</v>
      </c>
      <c r="G1308">
        <f t="shared" si="20"/>
        <v>10.093700000000002</v>
      </c>
    </row>
    <row r="1309" spans="1:7" ht="15" thickBot="1" x14ac:dyDescent="0.4">
      <c r="A1309" s="4">
        <v>-1.34E-2</v>
      </c>
      <c r="B1309" s="3">
        <v>-210.375</v>
      </c>
      <c r="E1309" s="7">
        <v>-1.34E-2</v>
      </c>
      <c r="F1309" s="6">
        <v>1.01328</v>
      </c>
      <c r="G1309">
        <f t="shared" si="20"/>
        <v>10.1328</v>
      </c>
    </row>
    <row r="1310" spans="1:7" ht="15" thickBot="1" x14ac:dyDescent="0.4">
      <c r="A1310" s="4">
        <v>-1.34E-2</v>
      </c>
      <c r="B1310" s="3">
        <v>-209.31200000000001</v>
      </c>
      <c r="E1310" s="7">
        <v>-1.34E-2</v>
      </c>
      <c r="F1310" s="6">
        <v>1.03281</v>
      </c>
      <c r="G1310">
        <f t="shared" si="20"/>
        <v>10.328099999999999</v>
      </c>
    </row>
    <row r="1311" spans="1:7" ht="15" thickBot="1" x14ac:dyDescent="0.4">
      <c r="A1311" s="4">
        <v>-1.34E-2</v>
      </c>
      <c r="B1311" s="3">
        <v>-210.875</v>
      </c>
      <c r="E1311" s="7">
        <v>-1.34E-2</v>
      </c>
      <c r="F1311" s="6">
        <v>1.02969</v>
      </c>
      <c r="G1311">
        <f t="shared" si="20"/>
        <v>10.296900000000001</v>
      </c>
    </row>
    <row r="1312" spans="1:7" ht="15" thickBot="1" x14ac:dyDescent="0.4">
      <c r="A1312" s="4">
        <v>-1.34E-2</v>
      </c>
      <c r="B1312" s="3">
        <v>-193.81200000000001</v>
      </c>
      <c r="E1312" s="7">
        <v>-1.34E-2</v>
      </c>
      <c r="F1312" s="6">
        <v>0.99375000000000002</v>
      </c>
      <c r="G1312">
        <f t="shared" si="20"/>
        <v>9.9375</v>
      </c>
    </row>
    <row r="1313" spans="1:7" ht="15" thickBot="1" x14ac:dyDescent="0.4">
      <c r="A1313" s="4">
        <v>-1.34E-2</v>
      </c>
      <c r="B1313" s="3">
        <v>-222.875</v>
      </c>
      <c r="E1313" s="7">
        <v>-1.34E-2</v>
      </c>
      <c r="F1313" s="6">
        <v>1.0078100000000001</v>
      </c>
      <c r="G1313">
        <f t="shared" si="20"/>
        <v>10.078100000000001</v>
      </c>
    </row>
    <row r="1314" spans="1:7" ht="15" thickBot="1" x14ac:dyDescent="0.4">
      <c r="A1314" s="4">
        <v>-1.34E-2</v>
      </c>
      <c r="B1314" s="3">
        <v>-205.84399999999999</v>
      </c>
      <c r="E1314" s="7">
        <v>-1.34E-2</v>
      </c>
      <c r="F1314" s="6">
        <v>1.0359400000000001</v>
      </c>
      <c r="G1314">
        <f t="shared" si="20"/>
        <v>10.359400000000001</v>
      </c>
    </row>
    <row r="1315" spans="1:7" ht="15" thickBot="1" x14ac:dyDescent="0.4">
      <c r="A1315" s="4">
        <v>-1.34E-2</v>
      </c>
      <c r="B1315" s="3">
        <v>-214.46899999999999</v>
      </c>
      <c r="E1315" s="7">
        <v>-1.34E-2</v>
      </c>
      <c r="F1315" s="6">
        <v>1.03047</v>
      </c>
      <c r="G1315">
        <f t="shared" si="20"/>
        <v>10.3047</v>
      </c>
    </row>
    <row r="1316" spans="1:7" ht="15" thickBot="1" x14ac:dyDescent="0.4">
      <c r="A1316" s="4">
        <v>-1.34E-2</v>
      </c>
      <c r="B1316" s="3">
        <v>-218.21899999999999</v>
      </c>
      <c r="E1316" s="7">
        <v>-1.34E-2</v>
      </c>
      <c r="F1316" s="6">
        <v>1.0265599999999999</v>
      </c>
      <c r="G1316">
        <f t="shared" si="20"/>
        <v>10.265599999999999</v>
      </c>
    </row>
    <row r="1317" spans="1:7" ht="15" thickBot="1" x14ac:dyDescent="0.4">
      <c r="A1317" s="4">
        <v>-1.34E-2</v>
      </c>
      <c r="B1317" s="3">
        <v>-200.34399999999999</v>
      </c>
      <c r="E1317" s="7">
        <v>-1.34E-2</v>
      </c>
      <c r="F1317" s="6">
        <v>1.0062500000000001</v>
      </c>
      <c r="G1317">
        <f t="shared" si="20"/>
        <v>10.0625</v>
      </c>
    </row>
    <row r="1318" spans="1:7" ht="15" thickBot="1" x14ac:dyDescent="0.4">
      <c r="A1318" s="4">
        <v>-1.34E-2</v>
      </c>
      <c r="B1318" s="3">
        <v>-206.06200000000001</v>
      </c>
      <c r="E1318" s="7">
        <v>-1.34E-2</v>
      </c>
      <c r="F1318" s="6">
        <v>1.0257799999999999</v>
      </c>
      <c r="G1318">
        <f t="shared" si="20"/>
        <v>10.2578</v>
      </c>
    </row>
    <row r="1319" spans="1:7" ht="15" thickBot="1" x14ac:dyDescent="0.4">
      <c r="A1319" s="4">
        <v>-1.34E-2</v>
      </c>
      <c r="B1319" s="3">
        <v>-206.93799999999999</v>
      </c>
      <c r="E1319" s="7">
        <v>-1.34E-2</v>
      </c>
      <c r="F1319" s="6">
        <v>1.0390600000000001</v>
      </c>
      <c r="G1319">
        <f t="shared" si="20"/>
        <v>10.390600000000001</v>
      </c>
    </row>
    <row r="1320" spans="1:7" ht="15" thickBot="1" x14ac:dyDescent="0.4">
      <c r="A1320" s="4">
        <v>-1.34E-2</v>
      </c>
      <c r="B1320" s="3">
        <v>-210.28100000000001</v>
      </c>
      <c r="E1320" s="7">
        <v>-1.34E-2</v>
      </c>
      <c r="F1320" s="6">
        <v>1.03047</v>
      </c>
      <c r="G1320">
        <f t="shared" si="20"/>
        <v>10.3047</v>
      </c>
    </row>
    <row r="1321" spans="1:7" ht="15" thickBot="1" x14ac:dyDescent="0.4">
      <c r="A1321" s="4">
        <v>-1.34E-2</v>
      </c>
      <c r="B1321" s="3">
        <v>-206.59399999999999</v>
      </c>
      <c r="E1321" s="7">
        <v>-1.34E-2</v>
      </c>
      <c r="F1321" s="6">
        <v>1.0390600000000001</v>
      </c>
      <c r="G1321">
        <f t="shared" si="20"/>
        <v>10.390600000000001</v>
      </c>
    </row>
    <row r="1322" spans="1:7" ht="15" thickBot="1" x14ac:dyDescent="0.4">
      <c r="A1322" s="4">
        <v>-1.34E-2</v>
      </c>
      <c r="B1322" s="3">
        <v>-214.03100000000001</v>
      </c>
      <c r="E1322" s="7">
        <v>-1.34E-2</v>
      </c>
      <c r="F1322" s="6">
        <v>1.02969</v>
      </c>
      <c r="G1322">
        <f t="shared" si="20"/>
        <v>10.296900000000001</v>
      </c>
    </row>
    <row r="1323" spans="1:7" ht="15" thickBot="1" x14ac:dyDescent="0.4">
      <c r="A1323" s="4">
        <v>-1.34E-2</v>
      </c>
      <c r="B1323" s="3">
        <v>-203.56200000000001</v>
      </c>
      <c r="E1323" s="7">
        <v>-1.34E-2</v>
      </c>
      <c r="F1323" s="6">
        <v>1.04609</v>
      </c>
      <c r="G1323">
        <f t="shared" si="20"/>
        <v>10.460899999999999</v>
      </c>
    </row>
    <row r="1324" spans="1:7" ht="15" thickBot="1" x14ac:dyDescent="0.4">
      <c r="A1324" s="4">
        <v>-1.34E-2</v>
      </c>
      <c r="B1324" s="3">
        <v>-215.09399999999999</v>
      </c>
      <c r="E1324" s="7">
        <v>-1.34E-2</v>
      </c>
      <c r="F1324" s="6">
        <v>1.03203</v>
      </c>
      <c r="G1324">
        <f t="shared" si="20"/>
        <v>10.3203</v>
      </c>
    </row>
    <row r="1325" spans="1:7" ht="15" thickBot="1" x14ac:dyDescent="0.4">
      <c r="A1325" s="4">
        <v>-1.34E-2</v>
      </c>
      <c r="B1325" s="3">
        <v>-199.90600000000001</v>
      </c>
      <c r="E1325" s="7">
        <v>-1.34E-2</v>
      </c>
      <c r="F1325" s="6">
        <v>1.04453</v>
      </c>
      <c r="G1325">
        <f t="shared" si="20"/>
        <v>10.4453</v>
      </c>
    </row>
    <row r="1326" spans="1:7" ht="15" thickBot="1" x14ac:dyDescent="0.4">
      <c r="A1326" s="4">
        <v>-1.34E-2</v>
      </c>
      <c r="B1326" s="3">
        <v>-210.53100000000001</v>
      </c>
      <c r="E1326" s="7">
        <v>-1.34E-2</v>
      </c>
      <c r="F1326" s="6">
        <v>1.0398400000000001</v>
      </c>
      <c r="G1326">
        <f t="shared" si="20"/>
        <v>10.398400000000001</v>
      </c>
    </row>
    <row r="1327" spans="1:7" ht="15" thickBot="1" x14ac:dyDescent="0.4">
      <c r="A1327" s="4">
        <v>-1.34E-2</v>
      </c>
      <c r="B1327" s="3">
        <v>-202.84399999999999</v>
      </c>
      <c r="E1327" s="7">
        <v>-1.34E-2</v>
      </c>
      <c r="F1327" s="6">
        <v>1.04297</v>
      </c>
      <c r="G1327">
        <f t="shared" si="20"/>
        <v>10.4297</v>
      </c>
    </row>
    <row r="1328" spans="1:7" ht="15" thickBot="1" x14ac:dyDescent="0.4">
      <c r="A1328" s="4">
        <v>-1.34E-2</v>
      </c>
      <c r="B1328" s="3">
        <v>-183.56200000000001</v>
      </c>
      <c r="E1328" s="7">
        <v>-1.34E-2</v>
      </c>
      <c r="F1328" s="6">
        <v>1.04922</v>
      </c>
      <c r="G1328">
        <f t="shared" si="20"/>
        <v>10.4922</v>
      </c>
    </row>
    <row r="1329" spans="1:7" ht="15" thickBot="1" x14ac:dyDescent="0.4">
      <c r="A1329" s="4">
        <v>-1.34E-2</v>
      </c>
      <c r="B1329" s="3">
        <v>-218.53100000000001</v>
      </c>
      <c r="E1329" s="7">
        <v>-1.34E-2</v>
      </c>
      <c r="F1329" s="6">
        <v>1.0101599999999999</v>
      </c>
      <c r="G1329">
        <f t="shared" si="20"/>
        <v>10.101599999999999</v>
      </c>
    </row>
    <row r="1330" spans="1:7" ht="15" thickBot="1" x14ac:dyDescent="0.4">
      <c r="A1330" s="4">
        <v>-1.34E-2</v>
      </c>
      <c r="B1330" s="3">
        <v>-200.84399999999999</v>
      </c>
      <c r="E1330" s="7">
        <v>-1.34E-2</v>
      </c>
      <c r="F1330" s="6">
        <v>1.0625</v>
      </c>
      <c r="G1330">
        <f t="shared" si="20"/>
        <v>10.625</v>
      </c>
    </row>
    <row r="1331" spans="1:7" ht="15" thickBot="1" x14ac:dyDescent="0.4">
      <c r="A1331" s="4">
        <v>-1.34E-2</v>
      </c>
      <c r="B1331" s="3">
        <v>-201.18799999999999</v>
      </c>
      <c r="E1331" s="7">
        <v>-1.34E-2</v>
      </c>
      <c r="F1331" s="6">
        <v>1.0257799999999999</v>
      </c>
      <c r="G1331">
        <f t="shared" si="20"/>
        <v>10.2578</v>
      </c>
    </row>
    <row r="1332" spans="1:7" ht="15" thickBot="1" x14ac:dyDescent="0.4">
      <c r="A1332" s="4">
        <v>-1.34E-2</v>
      </c>
      <c r="B1332" s="3">
        <v>-216.65600000000001</v>
      </c>
      <c r="E1332" s="7">
        <v>-1.34E-2</v>
      </c>
      <c r="F1332" s="6">
        <v>1.0593699999999999</v>
      </c>
      <c r="G1332">
        <f t="shared" si="20"/>
        <v>10.593699999999998</v>
      </c>
    </row>
    <row r="1333" spans="1:7" ht="15" thickBot="1" x14ac:dyDescent="0.4">
      <c r="A1333" s="4">
        <v>-1.34E-2</v>
      </c>
      <c r="B1333" s="3">
        <v>-214.125</v>
      </c>
      <c r="E1333" s="7">
        <v>-1.34E-2</v>
      </c>
      <c r="F1333" s="6">
        <v>1.04297</v>
      </c>
      <c r="G1333">
        <f t="shared" si="20"/>
        <v>10.4297</v>
      </c>
    </row>
    <row r="1334" spans="1:7" ht="15" thickBot="1" x14ac:dyDescent="0.4">
      <c r="A1334" s="4">
        <v>-1.34E-2</v>
      </c>
      <c r="B1334" s="3">
        <v>-196.5</v>
      </c>
      <c r="E1334" s="7">
        <v>-1.34E-2</v>
      </c>
      <c r="F1334" s="6">
        <v>1.0351600000000001</v>
      </c>
      <c r="G1334">
        <f t="shared" si="20"/>
        <v>10.351600000000001</v>
      </c>
    </row>
    <row r="1335" spans="1:7" ht="15" thickBot="1" x14ac:dyDescent="0.4">
      <c r="A1335" s="4">
        <v>-1.34E-2</v>
      </c>
      <c r="B1335" s="3">
        <v>-203.5</v>
      </c>
      <c r="E1335" s="7">
        <v>-1.34E-2</v>
      </c>
      <c r="F1335" s="6">
        <v>1.05078</v>
      </c>
      <c r="G1335">
        <f t="shared" si="20"/>
        <v>10.5078</v>
      </c>
    </row>
    <row r="1336" spans="1:7" ht="15" thickBot="1" x14ac:dyDescent="0.4">
      <c r="A1336" s="4">
        <v>-1.34E-2</v>
      </c>
      <c r="B1336" s="3">
        <v>-205.34399999999999</v>
      </c>
      <c r="E1336" s="7">
        <v>-1.34E-2</v>
      </c>
      <c r="F1336" s="6">
        <v>1.0406200000000001</v>
      </c>
      <c r="G1336">
        <f t="shared" si="20"/>
        <v>10.406200000000002</v>
      </c>
    </row>
    <row r="1337" spans="1:7" ht="15" thickBot="1" x14ac:dyDescent="0.4">
      <c r="A1337" s="4">
        <v>-1.34E-2</v>
      </c>
      <c r="B1337" s="3">
        <v>-210.34399999999999</v>
      </c>
      <c r="E1337" s="7">
        <v>-1.34E-2</v>
      </c>
      <c r="F1337" s="6">
        <v>1.06172</v>
      </c>
      <c r="G1337">
        <f t="shared" si="20"/>
        <v>10.6172</v>
      </c>
    </row>
    <row r="1338" spans="1:7" ht="15" thickBot="1" x14ac:dyDescent="0.4">
      <c r="A1338" s="4">
        <v>-1.34E-2</v>
      </c>
      <c r="B1338" s="3">
        <v>-206.53100000000001</v>
      </c>
      <c r="E1338" s="7">
        <v>-1.34E-2</v>
      </c>
      <c r="F1338" s="6">
        <v>1.04297</v>
      </c>
      <c r="G1338">
        <f t="shared" si="20"/>
        <v>10.4297</v>
      </c>
    </row>
    <row r="1339" spans="1:7" ht="15" thickBot="1" x14ac:dyDescent="0.4">
      <c r="A1339" s="4">
        <v>-1.34E-2</v>
      </c>
      <c r="B1339" s="3">
        <v>-199.65600000000001</v>
      </c>
      <c r="E1339" s="7">
        <v>-1.34E-2</v>
      </c>
      <c r="F1339" s="6">
        <v>1.04844</v>
      </c>
      <c r="G1339">
        <f t="shared" si="20"/>
        <v>10.484400000000001</v>
      </c>
    </row>
    <row r="1340" spans="1:7" ht="15" thickBot="1" x14ac:dyDescent="0.4">
      <c r="A1340" s="4">
        <v>-1.34E-2</v>
      </c>
      <c r="B1340" s="3">
        <v>-216.625</v>
      </c>
      <c r="E1340" s="7">
        <v>-1.34E-2</v>
      </c>
      <c r="F1340" s="6">
        <v>1.0414099999999999</v>
      </c>
      <c r="G1340">
        <f t="shared" si="20"/>
        <v>10.414099999999999</v>
      </c>
    </row>
    <row r="1341" spans="1:7" ht="15" thickBot="1" x14ac:dyDescent="0.4">
      <c r="A1341" s="4">
        <v>-1.34E-2</v>
      </c>
      <c r="B1341" s="3">
        <v>-197.90600000000001</v>
      </c>
      <c r="E1341" s="7">
        <v>-1.34E-2</v>
      </c>
      <c r="F1341" s="6">
        <v>1.04922</v>
      </c>
      <c r="G1341">
        <f t="shared" si="20"/>
        <v>10.4922</v>
      </c>
    </row>
    <row r="1342" spans="1:7" ht="15" thickBot="1" x14ac:dyDescent="0.4">
      <c r="A1342" s="4">
        <v>-1.34E-2</v>
      </c>
      <c r="B1342" s="3">
        <v>-207.81200000000001</v>
      </c>
      <c r="E1342" s="7">
        <v>-1.34E-2</v>
      </c>
      <c r="F1342" s="6">
        <v>1.06484</v>
      </c>
      <c r="G1342">
        <f t="shared" si="20"/>
        <v>10.648400000000001</v>
      </c>
    </row>
    <row r="1343" spans="1:7" ht="15" thickBot="1" x14ac:dyDescent="0.4">
      <c r="A1343" s="4">
        <v>-1.34E-2</v>
      </c>
      <c r="B1343" s="3">
        <v>-214.96899999999999</v>
      </c>
      <c r="E1343" s="7">
        <v>-1.34E-2</v>
      </c>
      <c r="F1343" s="6">
        <v>1.06016</v>
      </c>
      <c r="G1343">
        <f t="shared" si="20"/>
        <v>10.601599999999999</v>
      </c>
    </row>
    <row r="1344" spans="1:7" ht="15" thickBot="1" x14ac:dyDescent="0.4">
      <c r="A1344" s="4">
        <v>-1.34E-2</v>
      </c>
      <c r="B1344" s="3">
        <v>-195.15600000000001</v>
      </c>
      <c r="E1344" s="7">
        <v>-1.34E-2</v>
      </c>
      <c r="F1344" s="6">
        <v>1.04375</v>
      </c>
      <c r="G1344">
        <f t="shared" si="20"/>
        <v>10.4375</v>
      </c>
    </row>
    <row r="1345" spans="1:7" ht="15" thickBot="1" x14ac:dyDescent="0.4">
      <c r="A1345" s="4">
        <v>-1.34E-2</v>
      </c>
      <c r="B1345" s="3">
        <v>-200.21899999999999</v>
      </c>
      <c r="E1345" s="7">
        <v>-1.34E-2</v>
      </c>
      <c r="F1345" s="6">
        <v>1.0625</v>
      </c>
      <c r="G1345">
        <f t="shared" si="20"/>
        <v>10.625</v>
      </c>
    </row>
    <row r="1346" spans="1:7" ht="15" thickBot="1" x14ac:dyDescent="0.4">
      <c r="A1346" s="4">
        <v>-1.34E-2</v>
      </c>
      <c r="B1346" s="3">
        <v>-205.875</v>
      </c>
      <c r="E1346" s="7">
        <v>-1.34E-2</v>
      </c>
      <c r="F1346" s="6">
        <v>1.07812</v>
      </c>
      <c r="G1346">
        <f t="shared" si="20"/>
        <v>10.7812</v>
      </c>
    </row>
    <row r="1347" spans="1:7" ht="15" thickBot="1" x14ac:dyDescent="0.4">
      <c r="A1347" s="4">
        <v>-1.34E-2</v>
      </c>
      <c r="B1347" s="3">
        <v>-207.46899999999999</v>
      </c>
      <c r="E1347" s="7">
        <v>-1.34E-2</v>
      </c>
      <c r="F1347" s="6">
        <v>1.0625</v>
      </c>
      <c r="G1347">
        <f t="shared" si="20"/>
        <v>10.625</v>
      </c>
    </row>
    <row r="1348" spans="1:7" ht="15" thickBot="1" x14ac:dyDescent="0.4">
      <c r="A1348" s="4">
        <v>-1.3299999999999999E-2</v>
      </c>
      <c r="B1348" s="3">
        <v>-208.21899999999999</v>
      </c>
      <c r="E1348" s="7">
        <v>-1.3299999999999999E-2</v>
      </c>
      <c r="F1348" s="6">
        <v>1.06484</v>
      </c>
      <c r="G1348">
        <f t="shared" si="20"/>
        <v>10.648400000000001</v>
      </c>
    </row>
    <row r="1349" spans="1:7" ht="15" thickBot="1" x14ac:dyDescent="0.4">
      <c r="A1349" s="4">
        <v>-1.3299999999999999E-2</v>
      </c>
      <c r="B1349" s="3">
        <v>-205.18799999999999</v>
      </c>
      <c r="E1349" s="7">
        <v>-1.3299999999999999E-2</v>
      </c>
      <c r="F1349" s="6">
        <v>1.0562499999999999</v>
      </c>
      <c r="G1349">
        <f t="shared" si="20"/>
        <v>10.5625</v>
      </c>
    </row>
    <row r="1350" spans="1:7" ht="15" thickBot="1" x14ac:dyDescent="0.4">
      <c r="A1350" s="4">
        <v>-1.3299999999999999E-2</v>
      </c>
      <c r="B1350" s="3">
        <v>-201.40600000000001</v>
      </c>
      <c r="E1350" s="7">
        <v>-1.3299999999999999E-2</v>
      </c>
      <c r="F1350" s="6">
        <v>1.06328</v>
      </c>
      <c r="G1350">
        <f t="shared" si="20"/>
        <v>10.6328</v>
      </c>
    </row>
    <row r="1351" spans="1:7" ht="15" thickBot="1" x14ac:dyDescent="0.4">
      <c r="A1351" s="4">
        <v>-1.3299999999999999E-2</v>
      </c>
      <c r="B1351" s="3">
        <v>-212.34399999999999</v>
      </c>
      <c r="E1351" s="7">
        <v>-1.3299999999999999E-2</v>
      </c>
      <c r="F1351" s="6">
        <v>1.06094</v>
      </c>
      <c r="G1351">
        <f t="shared" si="20"/>
        <v>10.609400000000001</v>
      </c>
    </row>
    <row r="1352" spans="1:7" ht="15" thickBot="1" x14ac:dyDescent="0.4">
      <c r="A1352" s="4">
        <v>-1.3299999999999999E-2</v>
      </c>
      <c r="B1352" s="3">
        <v>-204.84399999999999</v>
      </c>
      <c r="E1352" s="7">
        <v>-1.3299999999999999E-2</v>
      </c>
      <c r="F1352" s="6">
        <v>1.0734399999999999</v>
      </c>
      <c r="G1352">
        <f t="shared" si="20"/>
        <v>10.734399999999999</v>
      </c>
    </row>
    <row r="1353" spans="1:7" ht="15" thickBot="1" x14ac:dyDescent="0.4">
      <c r="A1353" s="4">
        <v>-1.3299999999999999E-2</v>
      </c>
      <c r="B1353" s="3">
        <v>-191.68799999999999</v>
      </c>
      <c r="E1353" s="7">
        <v>-1.3299999999999999E-2</v>
      </c>
      <c r="F1353" s="6">
        <v>1.0570299999999999</v>
      </c>
      <c r="G1353">
        <f t="shared" si="20"/>
        <v>10.5703</v>
      </c>
    </row>
    <row r="1354" spans="1:7" ht="15" thickBot="1" x14ac:dyDescent="0.4">
      <c r="A1354" s="4">
        <v>-1.3299999999999999E-2</v>
      </c>
      <c r="B1354" s="3">
        <v>-214.25</v>
      </c>
      <c r="E1354" s="7">
        <v>-1.3299999999999999E-2</v>
      </c>
      <c r="F1354" s="6">
        <v>1.06172</v>
      </c>
      <c r="G1354">
        <f t="shared" si="20"/>
        <v>10.6172</v>
      </c>
    </row>
    <row r="1355" spans="1:7" ht="15" thickBot="1" x14ac:dyDescent="0.4">
      <c r="A1355" s="4">
        <v>-1.3299999999999999E-2</v>
      </c>
      <c r="B1355" s="3">
        <v>-197.375</v>
      </c>
      <c r="E1355" s="7">
        <v>-1.3299999999999999E-2</v>
      </c>
      <c r="F1355" s="6">
        <v>1.08203</v>
      </c>
      <c r="G1355">
        <f t="shared" si="20"/>
        <v>10.8203</v>
      </c>
    </row>
    <row r="1356" spans="1:7" ht="15" thickBot="1" x14ac:dyDescent="0.4">
      <c r="A1356" s="4">
        <v>-1.3299999999999999E-2</v>
      </c>
      <c r="B1356" s="3">
        <v>-207.25</v>
      </c>
      <c r="E1356" s="7">
        <v>-1.3299999999999999E-2</v>
      </c>
      <c r="F1356" s="6">
        <v>1.06094</v>
      </c>
      <c r="G1356">
        <f t="shared" si="20"/>
        <v>10.609400000000001</v>
      </c>
    </row>
    <row r="1357" spans="1:7" ht="15" thickBot="1" x14ac:dyDescent="0.4">
      <c r="A1357" s="4">
        <v>-1.3299999999999999E-2</v>
      </c>
      <c r="B1357" s="3">
        <v>-195.625</v>
      </c>
      <c r="E1357" s="7">
        <v>-1.3299999999999999E-2</v>
      </c>
      <c r="F1357" s="6">
        <v>1.07812</v>
      </c>
      <c r="G1357">
        <f t="shared" si="20"/>
        <v>10.7812</v>
      </c>
    </row>
    <row r="1358" spans="1:7" ht="15" thickBot="1" x14ac:dyDescent="0.4">
      <c r="A1358" s="4">
        <v>-1.3299999999999999E-2</v>
      </c>
      <c r="B1358" s="3">
        <v>-206.56200000000001</v>
      </c>
      <c r="E1358" s="7">
        <v>-1.3299999999999999E-2</v>
      </c>
      <c r="F1358" s="6">
        <v>1.0718700000000001</v>
      </c>
      <c r="G1358">
        <f t="shared" si="20"/>
        <v>10.718700000000002</v>
      </c>
    </row>
    <row r="1359" spans="1:7" ht="15" thickBot="1" x14ac:dyDescent="0.4">
      <c r="A1359" s="4">
        <v>-1.3299999999999999E-2</v>
      </c>
      <c r="B1359" s="3">
        <v>-202.90600000000001</v>
      </c>
      <c r="E1359" s="7">
        <v>-1.3299999999999999E-2</v>
      </c>
      <c r="F1359" s="6">
        <v>1.0710900000000001</v>
      </c>
      <c r="G1359">
        <f t="shared" si="20"/>
        <v>10.710900000000001</v>
      </c>
    </row>
    <row r="1360" spans="1:7" ht="15" thickBot="1" x14ac:dyDescent="0.4">
      <c r="A1360" s="4">
        <v>-1.3299999999999999E-2</v>
      </c>
      <c r="B1360" s="3">
        <v>-211.84399999999999</v>
      </c>
      <c r="E1360" s="7">
        <v>-1.3299999999999999E-2</v>
      </c>
      <c r="F1360" s="6">
        <v>1.07734</v>
      </c>
      <c r="G1360">
        <f t="shared" si="20"/>
        <v>10.773399999999999</v>
      </c>
    </row>
    <row r="1361" spans="1:7" ht="15" thickBot="1" x14ac:dyDescent="0.4">
      <c r="A1361" s="4">
        <v>-1.3299999999999999E-2</v>
      </c>
      <c r="B1361" s="3">
        <v>-189.31200000000001</v>
      </c>
      <c r="E1361" s="7">
        <v>-1.3299999999999999E-2</v>
      </c>
      <c r="F1361" s="6">
        <v>1.0578099999999999</v>
      </c>
      <c r="G1361">
        <f t="shared" si="20"/>
        <v>10.578099999999999</v>
      </c>
    </row>
    <row r="1362" spans="1:7" ht="15" thickBot="1" x14ac:dyDescent="0.4">
      <c r="A1362" s="4">
        <v>-1.3299999999999999E-2</v>
      </c>
      <c r="B1362" s="3">
        <v>-196.90600000000001</v>
      </c>
      <c r="E1362" s="7">
        <v>-1.3299999999999999E-2</v>
      </c>
      <c r="F1362" s="6">
        <v>1.075</v>
      </c>
      <c r="G1362">
        <f t="shared" si="20"/>
        <v>10.75</v>
      </c>
    </row>
    <row r="1363" spans="1:7" ht="15" thickBot="1" x14ac:dyDescent="0.4">
      <c r="A1363" s="4">
        <v>-1.3299999999999999E-2</v>
      </c>
      <c r="B1363" s="3">
        <v>-204.375</v>
      </c>
      <c r="E1363" s="7">
        <v>-1.3299999999999999E-2</v>
      </c>
      <c r="F1363" s="6">
        <v>1.0703100000000001</v>
      </c>
      <c r="G1363">
        <f t="shared" si="20"/>
        <v>10.703100000000001</v>
      </c>
    </row>
    <row r="1364" spans="1:7" ht="15" thickBot="1" x14ac:dyDescent="0.4">
      <c r="A1364" s="4">
        <v>-1.3299999999999999E-2</v>
      </c>
      <c r="B1364" s="3">
        <v>-199.93799999999999</v>
      </c>
      <c r="E1364" s="7">
        <v>-1.3299999999999999E-2</v>
      </c>
      <c r="F1364" s="6">
        <v>1.0828100000000001</v>
      </c>
      <c r="G1364">
        <f t="shared" si="20"/>
        <v>10.828100000000001</v>
      </c>
    </row>
    <row r="1365" spans="1:7" ht="15" thickBot="1" x14ac:dyDescent="0.4">
      <c r="A1365" s="4">
        <v>-1.3299999999999999E-2</v>
      </c>
      <c r="B1365" s="3">
        <v>-196.84399999999999</v>
      </c>
      <c r="E1365" s="7">
        <v>-1.3299999999999999E-2</v>
      </c>
      <c r="F1365" s="6">
        <v>1.07891</v>
      </c>
      <c r="G1365">
        <f t="shared" si="20"/>
        <v>10.789100000000001</v>
      </c>
    </row>
    <row r="1366" spans="1:7" ht="15" thickBot="1" x14ac:dyDescent="0.4">
      <c r="A1366" s="4">
        <v>-1.3299999999999999E-2</v>
      </c>
      <c r="B1366" s="3">
        <v>-202.03100000000001</v>
      </c>
      <c r="E1366" s="7">
        <v>-1.3299999999999999E-2</v>
      </c>
      <c r="F1366" s="6">
        <v>1.0679700000000001</v>
      </c>
      <c r="G1366">
        <f t="shared" si="20"/>
        <v>10.6797</v>
      </c>
    </row>
    <row r="1367" spans="1:7" ht="15" thickBot="1" x14ac:dyDescent="0.4">
      <c r="A1367" s="4">
        <v>-1.3299999999999999E-2</v>
      </c>
      <c r="B1367" s="3">
        <v>-197.53100000000001</v>
      </c>
      <c r="E1367" s="7">
        <v>-1.3299999999999999E-2</v>
      </c>
      <c r="F1367" s="6">
        <v>1.08203</v>
      </c>
      <c r="G1367">
        <f t="shared" ref="G1367:G1430" si="21">F1367*10</f>
        <v>10.8203</v>
      </c>
    </row>
    <row r="1368" spans="1:7" ht="15" thickBot="1" x14ac:dyDescent="0.4">
      <c r="A1368" s="4">
        <v>-1.3299999999999999E-2</v>
      </c>
      <c r="B1368" s="3">
        <v>-192.375</v>
      </c>
      <c r="E1368" s="7">
        <v>-1.3299999999999999E-2</v>
      </c>
      <c r="F1368" s="6">
        <v>1.0828100000000001</v>
      </c>
      <c r="G1368">
        <f t="shared" si="21"/>
        <v>10.828100000000001</v>
      </c>
    </row>
    <row r="1369" spans="1:7" ht="15" thickBot="1" x14ac:dyDescent="0.4">
      <c r="A1369" s="4">
        <v>-1.3299999999999999E-2</v>
      </c>
      <c r="B1369" s="3">
        <v>-199.96899999999999</v>
      </c>
      <c r="E1369" s="7">
        <v>-1.3299999999999999E-2</v>
      </c>
      <c r="F1369" s="6">
        <v>1.0898399999999999</v>
      </c>
      <c r="G1369">
        <f t="shared" si="21"/>
        <v>10.898399999999999</v>
      </c>
    </row>
    <row r="1370" spans="1:7" ht="15" thickBot="1" x14ac:dyDescent="0.4">
      <c r="A1370" s="4">
        <v>-1.3299999999999999E-2</v>
      </c>
      <c r="B1370" s="3">
        <v>-208.28100000000001</v>
      </c>
      <c r="E1370" s="7">
        <v>-1.3299999999999999E-2</v>
      </c>
      <c r="F1370" s="6">
        <v>1.07812</v>
      </c>
      <c r="G1370">
        <f t="shared" si="21"/>
        <v>10.7812</v>
      </c>
    </row>
    <row r="1371" spans="1:7" ht="15" thickBot="1" x14ac:dyDescent="0.4">
      <c r="A1371" s="4">
        <v>-1.3299999999999999E-2</v>
      </c>
      <c r="B1371" s="3">
        <v>-198.03100000000001</v>
      </c>
      <c r="E1371" s="7">
        <v>-1.3299999999999999E-2</v>
      </c>
      <c r="F1371" s="6">
        <v>1.07656</v>
      </c>
      <c r="G1371">
        <f t="shared" si="21"/>
        <v>10.765599999999999</v>
      </c>
    </row>
    <row r="1372" spans="1:7" ht="15" thickBot="1" x14ac:dyDescent="0.4">
      <c r="A1372" s="4">
        <v>-1.3299999999999999E-2</v>
      </c>
      <c r="B1372" s="3">
        <v>-212.65600000000001</v>
      </c>
      <c r="E1372" s="7">
        <v>-1.3299999999999999E-2</v>
      </c>
      <c r="F1372" s="6">
        <v>1.075</v>
      </c>
      <c r="G1372">
        <f t="shared" si="21"/>
        <v>10.75</v>
      </c>
    </row>
    <row r="1373" spans="1:7" ht="15" thickBot="1" x14ac:dyDescent="0.4">
      <c r="A1373" s="4">
        <v>-1.3299999999999999E-2</v>
      </c>
      <c r="B1373" s="3">
        <v>-195.40600000000001</v>
      </c>
      <c r="E1373" s="7">
        <v>-1.3299999999999999E-2</v>
      </c>
      <c r="F1373" s="6">
        <v>1.0898399999999999</v>
      </c>
      <c r="G1373">
        <f t="shared" si="21"/>
        <v>10.898399999999999</v>
      </c>
    </row>
    <row r="1374" spans="1:7" ht="15" thickBot="1" x14ac:dyDescent="0.4">
      <c r="A1374" s="4">
        <v>-1.3299999999999999E-2</v>
      </c>
      <c r="B1374" s="3">
        <v>-187</v>
      </c>
      <c r="E1374" s="7">
        <v>-1.3299999999999999E-2</v>
      </c>
      <c r="F1374" s="6">
        <v>1.0867199999999999</v>
      </c>
      <c r="G1374">
        <f t="shared" si="21"/>
        <v>10.867199999999999</v>
      </c>
    </row>
    <row r="1375" spans="1:7" ht="15" thickBot="1" x14ac:dyDescent="0.4">
      <c r="A1375" s="4">
        <v>-1.3299999999999999E-2</v>
      </c>
      <c r="B1375" s="3">
        <v>-198.28100000000001</v>
      </c>
      <c r="E1375" s="7">
        <v>-1.3299999999999999E-2</v>
      </c>
      <c r="F1375" s="6">
        <v>1.08047</v>
      </c>
      <c r="G1375">
        <f t="shared" si="21"/>
        <v>10.8047</v>
      </c>
    </row>
    <row r="1376" spans="1:7" ht="15" thickBot="1" x14ac:dyDescent="0.4">
      <c r="A1376" s="4">
        <v>-1.3299999999999999E-2</v>
      </c>
      <c r="B1376" s="3">
        <v>-181.06200000000001</v>
      </c>
      <c r="E1376" s="7">
        <v>-1.3299999999999999E-2</v>
      </c>
      <c r="F1376" s="6">
        <v>1.0703100000000001</v>
      </c>
      <c r="G1376">
        <f t="shared" si="21"/>
        <v>10.703100000000001</v>
      </c>
    </row>
    <row r="1377" spans="1:7" ht="15" thickBot="1" x14ac:dyDescent="0.4">
      <c r="A1377" s="4">
        <v>-1.3299999999999999E-2</v>
      </c>
      <c r="B1377" s="3">
        <v>-192.56200000000001</v>
      </c>
      <c r="E1377" s="7">
        <v>-1.3299999999999999E-2</v>
      </c>
      <c r="F1377" s="6">
        <v>1.0835900000000001</v>
      </c>
      <c r="G1377">
        <f t="shared" si="21"/>
        <v>10.835900000000001</v>
      </c>
    </row>
    <row r="1378" spans="1:7" ht="15" thickBot="1" x14ac:dyDescent="0.4">
      <c r="A1378" s="4">
        <v>-1.3299999999999999E-2</v>
      </c>
      <c r="B1378" s="3">
        <v>-206.90600000000001</v>
      </c>
      <c r="E1378" s="7">
        <v>-1.3299999999999999E-2</v>
      </c>
      <c r="F1378" s="6">
        <v>1.0867199999999999</v>
      </c>
      <c r="G1378">
        <f t="shared" si="21"/>
        <v>10.867199999999999</v>
      </c>
    </row>
    <row r="1379" spans="1:7" ht="15" thickBot="1" x14ac:dyDescent="0.4">
      <c r="A1379" s="4">
        <v>-1.3299999999999999E-2</v>
      </c>
      <c r="B1379" s="3">
        <v>-186.25</v>
      </c>
      <c r="E1379" s="7">
        <v>-1.3299999999999999E-2</v>
      </c>
      <c r="F1379" s="6">
        <v>1.0859399999999999</v>
      </c>
      <c r="G1379">
        <f t="shared" si="21"/>
        <v>10.859399999999999</v>
      </c>
    </row>
    <row r="1380" spans="1:7" ht="15" thickBot="1" x14ac:dyDescent="0.4">
      <c r="A1380" s="4">
        <v>-1.3299999999999999E-2</v>
      </c>
      <c r="B1380" s="3">
        <v>-209.46899999999999</v>
      </c>
      <c r="E1380" s="7">
        <v>-1.3299999999999999E-2</v>
      </c>
      <c r="F1380" s="6">
        <v>1.09453</v>
      </c>
      <c r="G1380">
        <f t="shared" si="21"/>
        <v>10.9453</v>
      </c>
    </row>
    <row r="1381" spans="1:7" ht="15" thickBot="1" x14ac:dyDescent="0.4">
      <c r="A1381" s="4">
        <v>-1.3299999999999999E-2</v>
      </c>
      <c r="B1381" s="3">
        <v>-196.40600000000001</v>
      </c>
      <c r="E1381" s="7">
        <v>-1.3299999999999999E-2</v>
      </c>
      <c r="F1381" s="6">
        <v>1.0867199999999999</v>
      </c>
      <c r="G1381">
        <f t="shared" si="21"/>
        <v>10.867199999999999</v>
      </c>
    </row>
    <row r="1382" spans="1:7" ht="15" thickBot="1" x14ac:dyDescent="0.4">
      <c r="A1382" s="4">
        <v>-1.3299999999999999E-2</v>
      </c>
      <c r="B1382" s="3">
        <v>-193.09399999999999</v>
      </c>
      <c r="E1382" s="7">
        <v>-1.3299999999999999E-2</v>
      </c>
      <c r="F1382" s="6">
        <v>1.0906199999999999</v>
      </c>
      <c r="G1382">
        <f t="shared" si="21"/>
        <v>10.906199999999998</v>
      </c>
    </row>
    <row r="1383" spans="1:7" ht="15" thickBot="1" x14ac:dyDescent="0.4">
      <c r="A1383" s="4">
        <v>-1.3299999999999999E-2</v>
      </c>
      <c r="B1383" s="3">
        <v>-199.09399999999999</v>
      </c>
      <c r="E1383" s="7">
        <v>-1.3299999999999999E-2</v>
      </c>
      <c r="F1383" s="6">
        <v>1.0890599999999999</v>
      </c>
      <c r="G1383">
        <f t="shared" si="21"/>
        <v>10.890599999999999</v>
      </c>
    </row>
    <row r="1384" spans="1:7" ht="15" thickBot="1" x14ac:dyDescent="0.4">
      <c r="A1384" s="4">
        <v>-1.3299999999999999E-2</v>
      </c>
      <c r="B1384" s="3">
        <v>-194.46899999999999</v>
      </c>
      <c r="E1384" s="7">
        <v>-1.3299999999999999E-2</v>
      </c>
      <c r="F1384" s="6">
        <v>1.0882799999999999</v>
      </c>
      <c r="G1384">
        <f t="shared" si="21"/>
        <v>10.8828</v>
      </c>
    </row>
    <row r="1385" spans="1:7" ht="15" thickBot="1" x14ac:dyDescent="0.4">
      <c r="A1385" s="4">
        <v>-1.3299999999999999E-2</v>
      </c>
      <c r="B1385" s="3">
        <v>-187.34399999999999</v>
      </c>
      <c r="E1385" s="7">
        <v>-1.3299999999999999E-2</v>
      </c>
      <c r="F1385" s="6">
        <v>1.0874999999999999</v>
      </c>
      <c r="G1385">
        <f t="shared" si="21"/>
        <v>10.875</v>
      </c>
    </row>
    <row r="1386" spans="1:7" ht="15" thickBot="1" x14ac:dyDescent="0.4">
      <c r="A1386" s="4">
        <v>-1.3299999999999999E-2</v>
      </c>
      <c r="B1386" s="3">
        <v>-190.34399999999999</v>
      </c>
      <c r="E1386" s="7">
        <v>-1.3299999999999999E-2</v>
      </c>
      <c r="F1386" s="6">
        <v>1.09453</v>
      </c>
      <c r="G1386">
        <f t="shared" si="21"/>
        <v>10.9453</v>
      </c>
    </row>
    <row r="1387" spans="1:7" ht="15" thickBot="1" x14ac:dyDescent="0.4">
      <c r="A1387" s="4">
        <v>-1.3299999999999999E-2</v>
      </c>
      <c r="B1387" s="3">
        <v>-181.28100000000001</v>
      </c>
      <c r="E1387" s="7">
        <v>-1.3299999999999999E-2</v>
      </c>
      <c r="F1387" s="6">
        <v>1.09375</v>
      </c>
      <c r="G1387">
        <f t="shared" si="21"/>
        <v>10.9375</v>
      </c>
    </row>
    <row r="1388" spans="1:7" ht="15" thickBot="1" x14ac:dyDescent="0.4">
      <c r="A1388" s="4">
        <v>-1.3299999999999999E-2</v>
      </c>
      <c r="B1388" s="3">
        <v>-193.375</v>
      </c>
      <c r="E1388" s="7">
        <v>-1.3299999999999999E-2</v>
      </c>
      <c r="F1388" s="6">
        <v>1.0828100000000001</v>
      </c>
      <c r="G1388">
        <f t="shared" si="21"/>
        <v>10.828100000000001</v>
      </c>
    </row>
    <row r="1389" spans="1:7" ht="15" thickBot="1" x14ac:dyDescent="0.4">
      <c r="A1389" s="4">
        <v>-1.3299999999999999E-2</v>
      </c>
      <c r="B1389" s="3">
        <v>-211.34399999999999</v>
      </c>
      <c r="E1389" s="7">
        <v>-1.3299999999999999E-2</v>
      </c>
      <c r="F1389" s="6">
        <v>1.09141</v>
      </c>
      <c r="G1389">
        <f t="shared" si="21"/>
        <v>10.914099999999999</v>
      </c>
    </row>
    <row r="1390" spans="1:7" ht="15" thickBot="1" x14ac:dyDescent="0.4">
      <c r="A1390" s="4">
        <v>-1.3299999999999999E-2</v>
      </c>
      <c r="B1390" s="3">
        <v>-196.21899999999999</v>
      </c>
      <c r="E1390" s="7">
        <v>-1.3299999999999999E-2</v>
      </c>
      <c r="F1390" s="6">
        <v>1.09531</v>
      </c>
      <c r="G1390">
        <f t="shared" si="21"/>
        <v>10.953099999999999</v>
      </c>
    </row>
    <row r="1391" spans="1:7" ht="15" thickBot="1" x14ac:dyDescent="0.4">
      <c r="A1391" s="4">
        <v>-1.3299999999999999E-2</v>
      </c>
      <c r="B1391" s="3">
        <v>-192.75</v>
      </c>
      <c r="E1391" s="7">
        <v>-1.3299999999999999E-2</v>
      </c>
      <c r="F1391" s="6">
        <v>1.09141</v>
      </c>
      <c r="G1391">
        <f t="shared" si="21"/>
        <v>10.914099999999999</v>
      </c>
    </row>
    <row r="1392" spans="1:7" ht="15" thickBot="1" x14ac:dyDescent="0.4">
      <c r="A1392" s="4">
        <v>-1.3299999999999999E-2</v>
      </c>
      <c r="B1392" s="3">
        <v>-195.84399999999999</v>
      </c>
      <c r="E1392" s="7">
        <v>-1.3299999999999999E-2</v>
      </c>
      <c r="F1392" s="6">
        <v>1.0992200000000001</v>
      </c>
      <c r="G1392">
        <f t="shared" si="21"/>
        <v>10.9922</v>
      </c>
    </row>
    <row r="1393" spans="1:7" ht="15" thickBot="1" x14ac:dyDescent="0.4">
      <c r="A1393" s="4">
        <v>-1.3299999999999999E-2</v>
      </c>
      <c r="B1393" s="3">
        <v>-192.65600000000001</v>
      </c>
      <c r="E1393" s="7">
        <v>-1.3299999999999999E-2</v>
      </c>
      <c r="F1393" s="6">
        <v>1.09141</v>
      </c>
      <c r="G1393">
        <f t="shared" si="21"/>
        <v>10.914099999999999</v>
      </c>
    </row>
    <row r="1394" spans="1:7" ht="15" thickBot="1" x14ac:dyDescent="0.4">
      <c r="A1394" s="4">
        <v>-1.3299999999999999E-2</v>
      </c>
      <c r="B1394" s="3">
        <v>-191.34399999999999</v>
      </c>
      <c r="E1394" s="7">
        <v>-1.3299999999999999E-2</v>
      </c>
      <c r="F1394" s="6">
        <v>1.0906199999999999</v>
      </c>
      <c r="G1394">
        <f t="shared" si="21"/>
        <v>10.906199999999998</v>
      </c>
    </row>
    <row r="1395" spans="1:7" ht="15" thickBot="1" x14ac:dyDescent="0.4">
      <c r="A1395" s="4">
        <v>-1.3299999999999999E-2</v>
      </c>
      <c r="B1395" s="3">
        <v>-178.93799999999999</v>
      </c>
      <c r="E1395" s="7">
        <v>-1.3299999999999999E-2</v>
      </c>
      <c r="F1395" s="6">
        <v>1.0992200000000001</v>
      </c>
      <c r="G1395">
        <f t="shared" si="21"/>
        <v>10.9922</v>
      </c>
    </row>
    <row r="1396" spans="1:7" ht="15" thickBot="1" x14ac:dyDescent="0.4">
      <c r="A1396" s="4">
        <v>-1.3299999999999999E-2</v>
      </c>
      <c r="B1396" s="3">
        <v>-195.93799999999999</v>
      </c>
      <c r="E1396" s="7">
        <v>-1.3299999999999999E-2</v>
      </c>
      <c r="F1396" s="6">
        <v>1.1000000000000001</v>
      </c>
      <c r="G1396">
        <f t="shared" si="21"/>
        <v>11</v>
      </c>
    </row>
    <row r="1397" spans="1:7" ht="15" thickBot="1" x14ac:dyDescent="0.4">
      <c r="A1397" s="4">
        <v>-1.3299999999999999E-2</v>
      </c>
      <c r="B1397" s="3">
        <v>-187.31200000000001</v>
      </c>
      <c r="E1397" s="7">
        <v>-1.3299999999999999E-2</v>
      </c>
      <c r="F1397" s="6">
        <v>1.09609</v>
      </c>
      <c r="G1397">
        <f t="shared" si="21"/>
        <v>10.960900000000001</v>
      </c>
    </row>
    <row r="1398" spans="1:7" ht="15" thickBot="1" x14ac:dyDescent="0.4">
      <c r="A1398" s="4">
        <v>-1.32E-2</v>
      </c>
      <c r="B1398" s="3">
        <v>-188.21899999999999</v>
      </c>
      <c r="E1398" s="7">
        <v>-1.32E-2</v>
      </c>
      <c r="F1398" s="6">
        <v>1.09531</v>
      </c>
      <c r="G1398">
        <f t="shared" si="21"/>
        <v>10.953099999999999</v>
      </c>
    </row>
    <row r="1399" spans="1:7" ht="15" thickBot="1" x14ac:dyDescent="0.4">
      <c r="A1399" s="4">
        <v>-1.32E-2</v>
      </c>
      <c r="B1399" s="3">
        <v>-212.46899999999999</v>
      </c>
      <c r="E1399" s="7">
        <v>-1.32E-2</v>
      </c>
      <c r="F1399" s="6">
        <v>1.0984400000000001</v>
      </c>
      <c r="G1399">
        <f t="shared" si="21"/>
        <v>10.984400000000001</v>
      </c>
    </row>
    <row r="1400" spans="1:7" ht="15" thickBot="1" x14ac:dyDescent="0.4">
      <c r="A1400" s="4">
        <v>-1.32E-2</v>
      </c>
      <c r="B1400" s="3">
        <v>-186.75</v>
      </c>
      <c r="E1400" s="7">
        <v>-1.32E-2</v>
      </c>
      <c r="F1400" s="6">
        <v>1.09609</v>
      </c>
      <c r="G1400">
        <f t="shared" si="21"/>
        <v>10.960900000000001</v>
      </c>
    </row>
    <row r="1401" spans="1:7" ht="15" thickBot="1" x14ac:dyDescent="0.4">
      <c r="A1401" s="4">
        <v>-1.32E-2</v>
      </c>
      <c r="B1401" s="3">
        <v>-186.40600000000001</v>
      </c>
      <c r="E1401" s="7">
        <v>-1.32E-2</v>
      </c>
      <c r="F1401" s="6">
        <v>1.10547</v>
      </c>
      <c r="G1401">
        <f t="shared" si="21"/>
        <v>11.0547</v>
      </c>
    </row>
    <row r="1402" spans="1:7" ht="15" thickBot="1" x14ac:dyDescent="0.4">
      <c r="A1402" s="4">
        <v>-1.32E-2</v>
      </c>
      <c r="B1402" s="3">
        <v>-208.125</v>
      </c>
      <c r="E1402" s="7">
        <v>-1.32E-2</v>
      </c>
      <c r="F1402" s="6">
        <v>1.09453</v>
      </c>
      <c r="G1402">
        <f t="shared" si="21"/>
        <v>10.9453</v>
      </c>
    </row>
    <row r="1403" spans="1:7" ht="15" thickBot="1" x14ac:dyDescent="0.4">
      <c r="A1403" s="4">
        <v>-1.32E-2</v>
      </c>
      <c r="B1403" s="3">
        <v>-193.59399999999999</v>
      </c>
      <c r="E1403" s="7">
        <v>-1.32E-2</v>
      </c>
      <c r="F1403" s="6">
        <v>1.09531</v>
      </c>
      <c r="G1403">
        <f t="shared" si="21"/>
        <v>10.953099999999999</v>
      </c>
    </row>
    <row r="1404" spans="1:7" ht="15" thickBot="1" x14ac:dyDescent="0.4">
      <c r="A1404" s="4">
        <v>-1.32E-2</v>
      </c>
      <c r="B1404" s="3">
        <v>-186.75</v>
      </c>
      <c r="E1404" s="7">
        <v>-1.32E-2</v>
      </c>
      <c r="F1404" s="6">
        <v>1.09219</v>
      </c>
      <c r="G1404">
        <f t="shared" si="21"/>
        <v>10.921900000000001</v>
      </c>
    </row>
    <row r="1405" spans="1:7" ht="15" thickBot="1" x14ac:dyDescent="0.4">
      <c r="A1405" s="4">
        <v>-1.32E-2</v>
      </c>
      <c r="B1405" s="3">
        <v>-194.59399999999999</v>
      </c>
      <c r="E1405" s="7">
        <v>-1.32E-2</v>
      </c>
      <c r="F1405" s="6">
        <v>1.1039099999999999</v>
      </c>
      <c r="G1405">
        <f t="shared" si="21"/>
        <v>11.039099999999999</v>
      </c>
    </row>
    <row r="1406" spans="1:7" ht="15" thickBot="1" x14ac:dyDescent="0.4">
      <c r="A1406" s="4">
        <v>-1.32E-2</v>
      </c>
      <c r="B1406" s="3">
        <v>-188.125</v>
      </c>
      <c r="E1406" s="7">
        <v>-1.32E-2</v>
      </c>
      <c r="F1406" s="6">
        <v>1.1000000000000001</v>
      </c>
      <c r="G1406">
        <f t="shared" si="21"/>
        <v>11</v>
      </c>
    </row>
    <row r="1407" spans="1:7" ht="15" thickBot="1" x14ac:dyDescent="0.4">
      <c r="A1407" s="4">
        <v>-1.32E-2</v>
      </c>
      <c r="B1407" s="3">
        <v>-191.625</v>
      </c>
      <c r="E1407" s="7">
        <v>-1.32E-2</v>
      </c>
      <c r="F1407" s="6">
        <v>1.1015600000000001</v>
      </c>
      <c r="G1407">
        <f t="shared" si="21"/>
        <v>11.015600000000001</v>
      </c>
    </row>
    <row r="1408" spans="1:7" ht="15" thickBot="1" x14ac:dyDescent="0.4">
      <c r="A1408" s="4">
        <v>-1.32E-2</v>
      </c>
      <c r="B1408" s="3">
        <v>-184.15600000000001</v>
      </c>
      <c r="E1408" s="7">
        <v>-1.32E-2</v>
      </c>
      <c r="F1408" s="6">
        <v>1.0976600000000001</v>
      </c>
      <c r="G1408">
        <f t="shared" si="21"/>
        <v>10.976600000000001</v>
      </c>
    </row>
    <row r="1409" spans="1:7" ht="15" thickBot="1" x14ac:dyDescent="0.4">
      <c r="A1409" s="4">
        <v>-1.32E-2</v>
      </c>
      <c r="B1409" s="3">
        <v>-211.68799999999999</v>
      </c>
      <c r="E1409" s="7">
        <v>-1.32E-2</v>
      </c>
      <c r="F1409" s="6">
        <v>1.1015600000000001</v>
      </c>
      <c r="G1409">
        <f t="shared" si="21"/>
        <v>11.015600000000001</v>
      </c>
    </row>
    <row r="1410" spans="1:7" ht="15" thickBot="1" x14ac:dyDescent="0.4">
      <c r="A1410" s="4">
        <v>-1.32E-2</v>
      </c>
      <c r="B1410" s="3">
        <v>-187.78100000000001</v>
      </c>
      <c r="E1410" s="7">
        <v>-1.32E-2</v>
      </c>
      <c r="F1410" s="6">
        <v>1.11016</v>
      </c>
      <c r="G1410">
        <f t="shared" si="21"/>
        <v>11.101600000000001</v>
      </c>
    </row>
    <row r="1411" spans="1:7" ht="15" thickBot="1" x14ac:dyDescent="0.4">
      <c r="A1411" s="4">
        <v>-1.32E-2</v>
      </c>
      <c r="B1411" s="3">
        <v>-174.53100000000001</v>
      </c>
      <c r="E1411" s="7">
        <v>-1.32E-2</v>
      </c>
      <c r="F1411" s="6">
        <v>1.1015600000000001</v>
      </c>
      <c r="G1411">
        <f t="shared" si="21"/>
        <v>11.015600000000001</v>
      </c>
    </row>
    <row r="1412" spans="1:7" ht="15" thickBot="1" x14ac:dyDescent="0.4">
      <c r="A1412" s="4">
        <v>-1.32E-2</v>
      </c>
      <c r="B1412" s="3">
        <v>-196.53100000000001</v>
      </c>
      <c r="E1412" s="7">
        <v>-1.32E-2</v>
      </c>
      <c r="F1412" s="6">
        <v>1.11172</v>
      </c>
      <c r="G1412">
        <f t="shared" si="21"/>
        <v>11.1172</v>
      </c>
    </row>
    <row r="1413" spans="1:7" ht="15" thickBot="1" x14ac:dyDescent="0.4">
      <c r="A1413" s="4">
        <v>-1.32E-2</v>
      </c>
      <c r="B1413" s="3">
        <v>-192.09399999999999</v>
      </c>
      <c r="E1413" s="7">
        <v>-1.32E-2</v>
      </c>
      <c r="F1413" s="6">
        <v>1.11016</v>
      </c>
      <c r="G1413">
        <f t="shared" si="21"/>
        <v>11.101600000000001</v>
      </c>
    </row>
    <row r="1414" spans="1:7" ht="15" thickBot="1" x14ac:dyDescent="0.4">
      <c r="A1414" s="4">
        <v>-1.32E-2</v>
      </c>
      <c r="B1414" s="3">
        <v>-191.25</v>
      </c>
      <c r="E1414" s="7">
        <v>-1.32E-2</v>
      </c>
      <c r="F1414" s="6">
        <v>1.09609</v>
      </c>
      <c r="G1414">
        <f t="shared" si="21"/>
        <v>10.960900000000001</v>
      </c>
    </row>
    <row r="1415" spans="1:7" ht="15" thickBot="1" x14ac:dyDescent="0.4">
      <c r="A1415" s="4">
        <v>-1.32E-2</v>
      </c>
      <c r="B1415" s="3">
        <v>-183.31200000000001</v>
      </c>
      <c r="E1415" s="7">
        <v>-1.32E-2</v>
      </c>
      <c r="F1415" s="6">
        <v>1.11016</v>
      </c>
      <c r="G1415">
        <f t="shared" si="21"/>
        <v>11.101600000000001</v>
      </c>
    </row>
    <row r="1416" spans="1:7" ht="15" thickBot="1" x14ac:dyDescent="0.4">
      <c r="A1416" s="4">
        <v>-1.32E-2</v>
      </c>
      <c r="B1416" s="3">
        <v>-192.375</v>
      </c>
      <c r="E1416" s="7">
        <v>-1.32E-2</v>
      </c>
      <c r="F1416" s="6">
        <v>1.0992200000000001</v>
      </c>
      <c r="G1416">
        <f t="shared" si="21"/>
        <v>10.9922</v>
      </c>
    </row>
    <row r="1417" spans="1:7" ht="15" thickBot="1" x14ac:dyDescent="0.4">
      <c r="A1417" s="4">
        <v>-1.32E-2</v>
      </c>
      <c r="B1417" s="3">
        <v>-185</v>
      </c>
      <c r="E1417" s="7">
        <v>-1.32E-2</v>
      </c>
      <c r="F1417" s="6">
        <v>1.1187499999999999</v>
      </c>
      <c r="G1417">
        <f t="shared" si="21"/>
        <v>11.1875</v>
      </c>
    </row>
    <row r="1418" spans="1:7" ht="15" thickBot="1" x14ac:dyDescent="0.4">
      <c r="A1418" s="4">
        <v>-1.32E-2</v>
      </c>
      <c r="B1418" s="3">
        <v>-188.31200000000001</v>
      </c>
      <c r="E1418" s="7">
        <v>-1.32E-2</v>
      </c>
      <c r="F1418" s="6">
        <v>1.11094</v>
      </c>
      <c r="G1418">
        <f t="shared" si="21"/>
        <v>11.109400000000001</v>
      </c>
    </row>
    <row r="1419" spans="1:7" ht="15" thickBot="1" x14ac:dyDescent="0.4">
      <c r="A1419" s="4">
        <v>-1.32E-2</v>
      </c>
      <c r="B1419" s="3">
        <v>-184.56200000000001</v>
      </c>
      <c r="E1419" s="7">
        <v>-1.32E-2</v>
      </c>
      <c r="F1419" s="6">
        <v>1.10781</v>
      </c>
      <c r="G1419">
        <f t="shared" si="21"/>
        <v>11.078099999999999</v>
      </c>
    </row>
    <row r="1420" spans="1:7" ht="15" thickBot="1" x14ac:dyDescent="0.4">
      <c r="A1420" s="4">
        <v>-1.32E-2</v>
      </c>
      <c r="B1420" s="3">
        <v>-179.06200000000001</v>
      </c>
      <c r="E1420" s="7">
        <v>-1.32E-2</v>
      </c>
      <c r="F1420" s="6">
        <v>1.11016</v>
      </c>
      <c r="G1420">
        <f t="shared" si="21"/>
        <v>11.101600000000001</v>
      </c>
    </row>
    <row r="1421" spans="1:7" ht="15" thickBot="1" x14ac:dyDescent="0.4">
      <c r="A1421" s="4">
        <v>-1.32E-2</v>
      </c>
      <c r="B1421" s="3">
        <v>-186.90600000000001</v>
      </c>
      <c r="E1421" s="7">
        <v>-1.32E-2</v>
      </c>
      <c r="F1421" s="6">
        <v>1.1195299999999999</v>
      </c>
      <c r="G1421">
        <f t="shared" si="21"/>
        <v>11.1953</v>
      </c>
    </row>
    <row r="1422" spans="1:7" ht="15" thickBot="1" x14ac:dyDescent="0.4">
      <c r="A1422" s="4">
        <v>-1.32E-2</v>
      </c>
      <c r="B1422" s="3">
        <v>-186.71899999999999</v>
      </c>
      <c r="E1422" s="7">
        <v>-1.32E-2</v>
      </c>
      <c r="F1422" s="6">
        <v>1.11172</v>
      </c>
      <c r="G1422">
        <f t="shared" si="21"/>
        <v>11.1172</v>
      </c>
    </row>
    <row r="1423" spans="1:7" ht="15" thickBot="1" x14ac:dyDescent="0.4">
      <c r="A1423" s="4">
        <v>-1.32E-2</v>
      </c>
      <c r="B1423" s="3">
        <v>-202.71899999999999</v>
      </c>
      <c r="E1423" s="7">
        <v>-1.32E-2</v>
      </c>
      <c r="F1423" s="6">
        <v>1.1023400000000001</v>
      </c>
      <c r="G1423">
        <f t="shared" si="21"/>
        <v>11.023400000000001</v>
      </c>
    </row>
    <row r="1424" spans="1:7" ht="15" thickBot="1" x14ac:dyDescent="0.4">
      <c r="A1424" s="4">
        <v>-1.32E-2</v>
      </c>
      <c r="B1424" s="3">
        <v>-168.21899999999999</v>
      </c>
      <c r="E1424" s="7">
        <v>-1.32E-2</v>
      </c>
      <c r="F1424" s="6">
        <v>1.1023400000000001</v>
      </c>
      <c r="G1424">
        <f t="shared" si="21"/>
        <v>11.023400000000001</v>
      </c>
    </row>
    <row r="1425" spans="1:7" ht="15" thickBot="1" x14ac:dyDescent="0.4">
      <c r="A1425" s="4">
        <v>-1.32E-2</v>
      </c>
      <c r="B1425" s="3">
        <v>-190.03100000000001</v>
      </c>
      <c r="E1425" s="7">
        <v>-1.32E-2</v>
      </c>
      <c r="F1425" s="6">
        <v>1.1148400000000001</v>
      </c>
      <c r="G1425">
        <f t="shared" si="21"/>
        <v>11.148400000000001</v>
      </c>
    </row>
    <row r="1426" spans="1:7" ht="15" thickBot="1" x14ac:dyDescent="0.4">
      <c r="A1426" s="4">
        <v>-1.32E-2</v>
      </c>
      <c r="B1426" s="3">
        <v>-177.71899999999999</v>
      </c>
      <c r="E1426" s="7">
        <v>-1.32E-2</v>
      </c>
      <c r="F1426" s="6">
        <v>1.1320300000000001</v>
      </c>
      <c r="G1426">
        <f t="shared" si="21"/>
        <v>11.320300000000001</v>
      </c>
    </row>
    <row r="1427" spans="1:7" ht="15" thickBot="1" x14ac:dyDescent="0.4">
      <c r="A1427" s="4">
        <v>-1.32E-2</v>
      </c>
      <c r="B1427" s="3">
        <v>-178.59399999999999</v>
      </c>
      <c r="E1427" s="7">
        <v>-1.32E-2</v>
      </c>
      <c r="F1427" s="6">
        <v>1.10859</v>
      </c>
      <c r="G1427">
        <f t="shared" si="21"/>
        <v>11.085899999999999</v>
      </c>
    </row>
    <row r="1428" spans="1:7" ht="15" thickBot="1" x14ac:dyDescent="0.4">
      <c r="A1428" s="4">
        <v>-1.32E-2</v>
      </c>
      <c r="B1428" s="3">
        <v>-195.28100000000001</v>
      </c>
      <c r="E1428" s="7">
        <v>-1.32E-2</v>
      </c>
      <c r="F1428" s="6">
        <v>1.1164099999999999</v>
      </c>
      <c r="G1428">
        <f t="shared" si="21"/>
        <v>11.164099999999999</v>
      </c>
    </row>
    <row r="1429" spans="1:7" ht="15" thickBot="1" x14ac:dyDescent="0.4">
      <c r="A1429" s="4">
        <v>-1.32E-2</v>
      </c>
      <c r="B1429" s="3">
        <v>-167.625</v>
      </c>
      <c r="E1429" s="7">
        <v>-1.32E-2</v>
      </c>
      <c r="F1429" s="6">
        <v>1.10625</v>
      </c>
      <c r="G1429">
        <f t="shared" si="21"/>
        <v>11.0625</v>
      </c>
    </row>
    <row r="1430" spans="1:7" ht="15" thickBot="1" x14ac:dyDescent="0.4">
      <c r="A1430" s="4">
        <v>-1.32E-2</v>
      </c>
      <c r="B1430" s="3">
        <v>-185.53100000000001</v>
      </c>
      <c r="E1430" s="7">
        <v>-1.32E-2</v>
      </c>
      <c r="F1430" s="6">
        <v>1.1164099999999999</v>
      </c>
      <c r="G1430">
        <f t="shared" si="21"/>
        <v>11.164099999999999</v>
      </c>
    </row>
    <row r="1431" spans="1:7" ht="15" thickBot="1" x14ac:dyDescent="0.4">
      <c r="A1431" s="4">
        <v>-1.32E-2</v>
      </c>
      <c r="B1431" s="3">
        <v>-178.68799999999999</v>
      </c>
      <c r="E1431" s="7">
        <v>-1.32E-2</v>
      </c>
      <c r="F1431" s="6">
        <v>1.12422</v>
      </c>
      <c r="G1431">
        <f t="shared" ref="G1431:G1494" si="22">F1431*10</f>
        <v>11.2422</v>
      </c>
    </row>
    <row r="1432" spans="1:7" ht="15" thickBot="1" x14ac:dyDescent="0.4">
      <c r="A1432" s="4">
        <v>-1.32E-2</v>
      </c>
      <c r="B1432" s="3">
        <v>-192.59399999999999</v>
      </c>
      <c r="E1432" s="7">
        <v>-1.32E-2</v>
      </c>
      <c r="F1432" s="6">
        <v>1.10703</v>
      </c>
      <c r="G1432">
        <f t="shared" si="22"/>
        <v>11.0703</v>
      </c>
    </row>
    <row r="1433" spans="1:7" ht="15" thickBot="1" x14ac:dyDescent="0.4">
      <c r="A1433" s="4">
        <v>-1.32E-2</v>
      </c>
      <c r="B1433" s="3">
        <v>-178.75</v>
      </c>
      <c r="E1433" s="7">
        <v>-1.32E-2</v>
      </c>
      <c r="F1433" s="6">
        <v>1.12266</v>
      </c>
      <c r="G1433">
        <f t="shared" si="22"/>
        <v>11.226599999999999</v>
      </c>
    </row>
    <row r="1434" spans="1:7" ht="15" thickBot="1" x14ac:dyDescent="0.4">
      <c r="A1434" s="4">
        <v>-1.32E-2</v>
      </c>
      <c r="B1434" s="3">
        <v>-185.21899999999999</v>
      </c>
      <c r="E1434" s="7">
        <v>-1.32E-2</v>
      </c>
      <c r="F1434" s="6">
        <v>1.11094</v>
      </c>
      <c r="G1434">
        <f t="shared" si="22"/>
        <v>11.109400000000001</v>
      </c>
    </row>
    <row r="1435" spans="1:7" ht="15" thickBot="1" x14ac:dyDescent="0.4">
      <c r="A1435" s="4">
        <v>-1.32E-2</v>
      </c>
      <c r="B1435" s="3">
        <v>-176.21899999999999</v>
      </c>
      <c r="E1435" s="7">
        <v>-1.32E-2</v>
      </c>
      <c r="F1435" s="6">
        <v>1.1179699999999999</v>
      </c>
      <c r="G1435">
        <f t="shared" si="22"/>
        <v>11.179699999999999</v>
      </c>
    </row>
    <row r="1436" spans="1:7" ht="15" thickBot="1" x14ac:dyDescent="0.4">
      <c r="A1436" s="4">
        <v>-1.32E-2</v>
      </c>
      <c r="B1436" s="3">
        <v>-182.06200000000001</v>
      </c>
      <c r="E1436" s="7">
        <v>-1.32E-2</v>
      </c>
      <c r="F1436" s="6">
        <v>1.10859</v>
      </c>
      <c r="G1436">
        <f t="shared" si="22"/>
        <v>11.085899999999999</v>
      </c>
    </row>
    <row r="1437" spans="1:7" ht="15" thickBot="1" x14ac:dyDescent="0.4">
      <c r="A1437" s="4">
        <v>-1.32E-2</v>
      </c>
      <c r="B1437" s="3">
        <v>-190.875</v>
      </c>
      <c r="E1437" s="7">
        <v>-1.32E-2</v>
      </c>
      <c r="F1437" s="6">
        <v>1.1218699999999999</v>
      </c>
      <c r="G1437">
        <f t="shared" si="22"/>
        <v>11.218699999999998</v>
      </c>
    </row>
    <row r="1438" spans="1:7" ht="15" thickBot="1" x14ac:dyDescent="0.4">
      <c r="A1438" s="4">
        <v>-1.32E-2</v>
      </c>
      <c r="B1438" s="3">
        <v>-163.90600000000001</v>
      </c>
      <c r="E1438" s="7">
        <v>-1.32E-2</v>
      </c>
      <c r="F1438" s="6">
        <v>1.12344</v>
      </c>
      <c r="G1438">
        <f t="shared" si="22"/>
        <v>11.234400000000001</v>
      </c>
    </row>
    <row r="1439" spans="1:7" ht="15" thickBot="1" x14ac:dyDescent="0.4">
      <c r="A1439" s="4">
        <v>-1.32E-2</v>
      </c>
      <c r="B1439" s="3">
        <v>-185.68799999999999</v>
      </c>
      <c r="E1439" s="7">
        <v>-1.32E-2</v>
      </c>
      <c r="F1439" s="6">
        <v>1.1148400000000001</v>
      </c>
      <c r="G1439">
        <f t="shared" si="22"/>
        <v>11.148400000000001</v>
      </c>
    </row>
    <row r="1440" spans="1:7" ht="15" thickBot="1" x14ac:dyDescent="0.4">
      <c r="A1440" s="4">
        <v>-1.32E-2</v>
      </c>
      <c r="B1440" s="3">
        <v>-187.34399999999999</v>
      </c>
      <c r="E1440" s="7">
        <v>-1.32E-2</v>
      </c>
      <c r="F1440" s="6">
        <v>1.1125</v>
      </c>
      <c r="G1440">
        <f t="shared" si="22"/>
        <v>11.125</v>
      </c>
    </row>
    <row r="1441" spans="1:7" ht="15" thickBot="1" x14ac:dyDescent="0.4">
      <c r="A1441" s="4">
        <v>-1.32E-2</v>
      </c>
      <c r="B1441" s="3">
        <v>-165.43799999999999</v>
      </c>
      <c r="E1441" s="7">
        <v>-1.32E-2</v>
      </c>
      <c r="F1441" s="6">
        <v>1.1171899999999999</v>
      </c>
      <c r="G1441">
        <f t="shared" si="22"/>
        <v>11.171899999999999</v>
      </c>
    </row>
    <row r="1442" spans="1:7" ht="15" thickBot="1" x14ac:dyDescent="0.4">
      <c r="A1442" s="4">
        <v>-1.32E-2</v>
      </c>
      <c r="B1442" s="3">
        <v>-192.5</v>
      </c>
      <c r="E1442" s="7">
        <v>-1.32E-2</v>
      </c>
      <c r="F1442" s="6">
        <v>1.1359399999999999</v>
      </c>
      <c r="G1442">
        <f t="shared" si="22"/>
        <v>11.359399999999999</v>
      </c>
    </row>
    <row r="1443" spans="1:7" ht="15" thickBot="1" x14ac:dyDescent="0.4">
      <c r="A1443" s="4">
        <v>-1.32E-2</v>
      </c>
      <c r="B1443" s="3">
        <v>-188.43799999999999</v>
      </c>
      <c r="E1443" s="7">
        <v>-1.32E-2</v>
      </c>
      <c r="F1443" s="6">
        <v>1.11328</v>
      </c>
      <c r="G1443">
        <f t="shared" si="22"/>
        <v>11.1328</v>
      </c>
    </row>
    <row r="1444" spans="1:7" ht="15" thickBot="1" x14ac:dyDescent="0.4">
      <c r="A1444" s="4">
        <v>-1.32E-2</v>
      </c>
      <c r="B1444" s="3">
        <v>-177.90600000000001</v>
      </c>
      <c r="E1444" s="7">
        <v>-1.32E-2</v>
      </c>
      <c r="F1444" s="6">
        <v>1.12266</v>
      </c>
      <c r="G1444">
        <f t="shared" si="22"/>
        <v>11.226599999999999</v>
      </c>
    </row>
    <row r="1445" spans="1:7" ht="15" thickBot="1" x14ac:dyDescent="0.4">
      <c r="A1445" s="4">
        <v>-1.32E-2</v>
      </c>
      <c r="B1445" s="3">
        <v>-205.15600000000001</v>
      </c>
      <c r="E1445" s="7">
        <v>-1.32E-2</v>
      </c>
      <c r="F1445" s="6">
        <v>1.12266</v>
      </c>
      <c r="G1445">
        <f t="shared" si="22"/>
        <v>11.226599999999999</v>
      </c>
    </row>
    <row r="1446" spans="1:7" ht="15" thickBot="1" x14ac:dyDescent="0.4">
      <c r="A1446" s="4">
        <v>-1.32E-2</v>
      </c>
      <c r="B1446" s="3">
        <v>-176.78100000000001</v>
      </c>
      <c r="E1446" s="7">
        <v>-1.32E-2</v>
      </c>
      <c r="F1446" s="6">
        <v>1.11328</v>
      </c>
      <c r="G1446">
        <f t="shared" si="22"/>
        <v>11.1328</v>
      </c>
    </row>
    <row r="1447" spans="1:7" ht="15" thickBot="1" x14ac:dyDescent="0.4">
      <c r="A1447" s="4">
        <v>-1.32E-2</v>
      </c>
      <c r="B1447" s="3">
        <v>-182.46899999999999</v>
      </c>
      <c r="E1447" s="7">
        <v>-1.32E-2</v>
      </c>
      <c r="F1447" s="6">
        <v>1.13828</v>
      </c>
      <c r="G1447">
        <f t="shared" si="22"/>
        <v>11.3828</v>
      </c>
    </row>
    <row r="1448" spans="1:7" ht="15" thickBot="1" x14ac:dyDescent="0.4">
      <c r="A1448" s="4">
        <v>-1.3100000000000001E-2</v>
      </c>
      <c r="B1448" s="3">
        <v>-183.75</v>
      </c>
      <c r="E1448" s="7">
        <v>-1.3100000000000001E-2</v>
      </c>
      <c r="F1448" s="6">
        <v>1.1203099999999999</v>
      </c>
      <c r="G1448">
        <f t="shared" si="22"/>
        <v>11.203099999999999</v>
      </c>
    </row>
    <row r="1449" spans="1:7" ht="15" thickBot="1" x14ac:dyDescent="0.4">
      <c r="A1449" s="4">
        <v>-1.3100000000000001E-2</v>
      </c>
      <c r="B1449" s="3">
        <v>-170.09399999999999</v>
      </c>
      <c r="E1449" s="7">
        <v>-1.3100000000000001E-2</v>
      </c>
      <c r="F1449" s="6">
        <v>1.1289100000000001</v>
      </c>
      <c r="G1449">
        <f t="shared" si="22"/>
        <v>11.289100000000001</v>
      </c>
    </row>
    <row r="1450" spans="1:7" ht="15" thickBot="1" x14ac:dyDescent="0.4">
      <c r="A1450" s="4">
        <v>-1.3100000000000001E-2</v>
      </c>
      <c r="B1450" s="3">
        <v>-191.59399999999999</v>
      </c>
      <c r="E1450" s="7">
        <v>-1.3100000000000001E-2</v>
      </c>
      <c r="F1450" s="6">
        <v>1.1335900000000001</v>
      </c>
      <c r="G1450">
        <f t="shared" si="22"/>
        <v>11.335900000000001</v>
      </c>
    </row>
    <row r="1451" spans="1:7" ht="15" thickBot="1" x14ac:dyDescent="0.4">
      <c r="A1451" s="4">
        <v>-1.3100000000000001E-2</v>
      </c>
      <c r="B1451" s="3">
        <v>-189.65600000000001</v>
      </c>
      <c r="E1451" s="7">
        <v>-1.3100000000000001E-2</v>
      </c>
      <c r="F1451" s="6">
        <v>1.1156200000000001</v>
      </c>
      <c r="G1451">
        <f t="shared" si="22"/>
        <v>11.1562</v>
      </c>
    </row>
    <row r="1452" spans="1:7" ht="15" thickBot="1" x14ac:dyDescent="0.4">
      <c r="A1452" s="4">
        <v>-1.3100000000000001E-2</v>
      </c>
      <c r="B1452" s="3">
        <v>-173.84399999999999</v>
      </c>
      <c r="E1452" s="7">
        <v>-1.3100000000000001E-2</v>
      </c>
      <c r="F1452" s="6">
        <v>1.1328100000000001</v>
      </c>
      <c r="G1452">
        <f t="shared" si="22"/>
        <v>11.328100000000001</v>
      </c>
    </row>
    <row r="1453" spans="1:7" ht="15" thickBot="1" x14ac:dyDescent="0.4">
      <c r="A1453" s="4">
        <v>-1.3100000000000001E-2</v>
      </c>
      <c r="B1453" s="3">
        <v>-190.375</v>
      </c>
      <c r="E1453" s="7">
        <v>-1.3100000000000001E-2</v>
      </c>
      <c r="F1453" s="6">
        <v>1.1499999999999999</v>
      </c>
      <c r="G1453">
        <f t="shared" si="22"/>
        <v>11.5</v>
      </c>
    </row>
    <row r="1454" spans="1:7" ht="15" thickBot="1" x14ac:dyDescent="0.4">
      <c r="A1454" s="4">
        <v>-1.3100000000000001E-2</v>
      </c>
      <c r="B1454" s="3">
        <v>-174.25</v>
      </c>
      <c r="E1454" s="7">
        <v>-1.3100000000000001E-2</v>
      </c>
      <c r="F1454" s="6">
        <v>1.12578</v>
      </c>
      <c r="G1454">
        <f t="shared" si="22"/>
        <v>11.2578</v>
      </c>
    </row>
    <row r="1455" spans="1:7" ht="15" thickBot="1" x14ac:dyDescent="0.4">
      <c r="A1455" s="4">
        <v>-1.3100000000000001E-2</v>
      </c>
      <c r="B1455" s="3">
        <v>-190.15600000000001</v>
      </c>
      <c r="E1455" s="7">
        <v>-1.3100000000000001E-2</v>
      </c>
      <c r="F1455" s="6">
        <v>1.1335900000000001</v>
      </c>
      <c r="G1455">
        <f t="shared" si="22"/>
        <v>11.335900000000001</v>
      </c>
    </row>
    <row r="1456" spans="1:7" ht="15" thickBot="1" x14ac:dyDescent="0.4">
      <c r="A1456" s="4">
        <v>-1.3100000000000001E-2</v>
      </c>
      <c r="B1456" s="3">
        <v>-175.25</v>
      </c>
      <c r="E1456" s="7">
        <v>-1.3100000000000001E-2</v>
      </c>
      <c r="F1456" s="6">
        <v>1.12422</v>
      </c>
      <c r="G1456">
        <f t="shared" si="22"/>
        <v>11.2422</v>
      </c>
    </row>
    <row r="1457" spans="1:7" ht="15" thickBot="1" x14ac:dyDescent="0.4">
      <c r="A1457" s="4">
        <v>-1.3100000000000001E-2</v>
      </c>
      <c r="B1457" s="3">
        <v>-182.59399999999999</v>
      </c>
      <c r="E1457" s="7">
        <v>-1.3100000000000001E-2</v>
      </c>
      <c r="F1457" s="6">
        <v>1.12734</v>
      </c>
      <c r="G1457">
        <f t="shared" si="22"/>
        <v>11.273400000000001</v>
      </c>
    </row>
    <row r="1458" spans="1:7" ht="15" thickBot="1" x14ac:dyDescent="0.4">
      <c r="A1458" s="4">
        <v>-1.3100000000000001E-2</v>
      </c>
      <c r="B1458" s="3">
        <v>-175.68799999999999</v>
      </c>
      <c r="E1458" s="7">
        <v>-1.3100000000000001E-2</v>
      </c>
      <c r="F1458" s="6">
        <v>1.1632800000000001</v>
      </c>
      <c r="G1458">
        <f t="shared" si="22"/>
        <v>11.632800000000001</v>
      </c>
    </row>
    <row r="1459" spans="1:7" ht="15" thickBot="1" x14ac:dyDescent="0.4">
      <c r="A1459" s="4">
        <v>-1.3100000000000001E-2</v>
      </c>
      <c r="B1459" s="3">
        <v>-165.03100000000001</v>
      </c>
      <c r="E1459" s="7">
        <v>-1.3100000000000001E-2</v>
      </c>
      <c r="F1459" s="6">
        <v>1.13672</v>
      </c>
      <c r="G1459">
        <f t="shared" si="22"/>
        <v>11.3672</v>
      </c>
    </row>
    <row r="1460" spans="1:7" ht="15" thickBot="1" x14ac:dyDescent="0.4">
      <c r="A1460" s="4">
        <v>-1.3100000000000001E-2</v>
      </c>
      <c r="B1460" s="3">
        <v>-178.84399999999999</v>
      </c>
      <c r="E1460" s="7">
        <v>-1.3100000000000001E-2</v>
      </c>
      <c r="F1460" s="6">
        <v>1.14062</v>
      </c>
      <c r="G1460">
        <f t="shared" si="22"/>
        <v>11.4062</v>
      </c>
    </row>
    <row r="1461" spans="1:7" ht="15" thickBot="1" x14ac:dyDescent="0.4">
      <c r="A1461" s="4">
        <v>-1.3100000000000001E-2</v>
      </c>
      <c r="B1461" s="3">
        <v>-190.84399999999999</v>
      </c>
      <c r="E1461" s="7">
        <v>-1.3100000000000001E-2</v>
      </c>
      <c r="F1461" s="6">
        <v>1.1296900000000001</v>
      </c>
      <c r="G1461">
        <f t="shared" si="22"/>
        <v>11.296900000000001</v>
      </c>
    </row>
    <row r="1462" spans="1:7" ht="15" thickBot="1" x14ac:dyDescent="0.4">
      <c r="A1462" s="4">
        <v>-1.3100000000000001E-2</v>
      </c>
      <c r="B1462" s="3">
        <v>-162.96899999999999</v>
      </c>
      <c r="E1462" s="7">
        <v>-1.3100000000000001E-2</v>
      </c>
      <c r="F1462" s="6">
        <v>1.12578</v>
      </c>
      <c r="G1462">
        <f t="shared" si="22"/>
        <v>11.2578</v>
      </c>
    </row>
    <row r="1463" spans="1:7" ht="15" thickBot="1" x14ac:dyDescent="0.4">
      <c r="A1463" s="4">
        <v>-1.3100000000000001E-2</v>
      </c>
      <c r="B1463" s="3">
        <v>-192.15600000000001</v>
      </c>
      <c r="E1463" s="7">
        <v>-1.3100000000000001E-2</v>
      </c>
      <c r="F1463" s="6">
        <v>1.15703</v>
      </c>
      <c r="G1463">
        <f t="shared" si="22"/>
        <v>11.5703</v>
      </c>
    </row>
    <row r="1464" spans="1:7" ht="15" thickBot="1" x14ac:dyDescent="0.4">
      <c r="A1464" s="4">
        <v>-1.3100000000000001E-2</v>
      </c>
      <c r="B1464" s="3">
        <v>-182.93799999999999</v>
      </c>
      <c r="E1464" s="7">
        <v>-1.3100000000000001E-2</v>
      </c>
      <c r="F1464" s="6">
        <v>1.13828</v>
      </c>
      <c r="G1464">
        <f t="shared" si="22"/>
        <v>11.3828</v>
      </c>
    </row>
    <row r="1465" spans="1:7" ht="15" thickBot="1" x14ac:dyDescent="0.4">
      <c r="A1465" s="4">
        <v>-1.3100000000000001E-2</v>
      </c>
      <c r="B1465" s="3">
        <v>-175.28100000000001</v>
      </c>
      <c r="E1465" s="7">
        <v>-1.3100000000000001E-2</v>
      </c>
      <c r="F1465" s="6">
        <v>1.14375</v>
      </c>
      <c r="G1465">
        <f t="shared" si="22"/>
        <v>11.4375</v>
      </c>
    </row>
    <row r="1466" spans="1:7" ht="15" thickBot="1" x14ac:dyDescent="0.4">
      <c r="A1466" s="4">
        <v>-1.3100000000000001E-2</v>
      </c>
      <c r="B1466" s="3">
        <v>-177.31200000000001</v>
      </c>
      <c r="E1466" s="7">
        <v>-1.3100000000000001E-2</v>
      </c>
      <c r="F1466" s="6">
        <v>1.14375</v>
      </c>
      <c r="G1466">
        <f t="shared" si="22"/>
        <v>11.4375</v>
      </c>
    </row>
    <row r="1467" spans="1:7" ht="15" thickBot="1" x14ac:dyDescent="0.4">
      <c r="A1467" s="4">
        <v>-1.3100000000000001E-2</v>
      </c>
      <c r="B1467" s="3">
        <v>-179.25</v>
      </c>
      <c r="E1467" s="7">
        <v>-1.3100000000000001E-2</v>
      </c>
      <c r="F1467" s="6">
        <v>1.14062</v>
      </c>
      <c r="G1467">
        <f t="shared" si="22"/>
        <v>11.4062</v>
      </c>
    </row>
    <row r="1468" spans="1:7" ht="15" thickBot="1" x14ac:dyDescent="0.4">
      <c r="A1468" s="4">
        <v>-1.3100000000000001E-2</v>
      </c>
      <c r="B1468" s="3">
        <v>-177.71899999999999</v>
      </c>
      <c r="E1468" s="7">
        <v>-1.3100000000000001E-2</v>
      </c>
      <c r="F1468" s="6">
        <v>1.14375</v>
      </c>
      <c r="G1468">
        <f t="shared" si="22"/>
        <v>11.4375</v>
      </c>
    </row>
    <row r="1469" spans="1:7" ht="15" thickBot="1" x14ac:dyDescent="0.4">
      <c r="A1469" s="4">
        <v>-1.3100000000000001E-2</v>
      </c>
      <c r="B1469" s="3">
        <v>-164.53100000000001</v>
      </c>
      <c r="E1469" s="7">
        <v>-1.3100000000000001E-2</v>
      </c>
      <c r="F1469" s="6">
        <v>1.1351599999999999</v>
      </c>
      <c r="G1469">
        <f t="shared" si="22"/>
        <v>11.351599999999999</v>
      </c>
    </row>
    <row r="1470" spans="1:7" ht="15" thickBot="1" x14ac:dyDescent="0.4">
      <c r="A1470" s="4">
        <v>-1.3100000000000001E-2</v>
      </c>
      <c r="B1470" s="3">
        <v>-175.68799999999999</v>
      </c>
      <c r="E1470" s="7">
        <v>-1.3100000000000001E-2</v>
      </c>
      <c r="F1470" s="6">
        <v>1.1523399999999999</v>
      </c>
      <c r="G1470">
        <f t="shared" si="22"/>
        <v>11.523399999999999</v>
      </c>
    </row>
    <row r="1471" spans="1:7" ht="15" thickBot="1" x14ac:dyDescent="0.4">
      <c r="A1471" s="4">
        <v>-1.3100000000000001E-2</v>
      </c>
      <c r="B1471" s="3">
        <v>-186.28100000000001</v>
      </c>
      <c r="E1471" s="7">
        <v>-1.3100000000000001E-2</v>
      </c>
      <c r="F1471" s="6">
        <v>1.14062</v>
      </c>
      <c r="G1471">
        <f t="shared" si="22"/>
        <v>11.4062</v>
      </c>
    </row>
    <row r="1472" spans="1:7" ht="15" thickBot="1" x14ac:dyDescent="0.4">
      <c r="A1472" s="4">
        <v>-1.3100000000000001E-2</v>
      </c>
      <c r="B1472" s="3">
        <v>-166.59399999999999</v>
      </c>
      <c r="E1472" s="7">
        <v>-1.3100000000000001E-2</v>
      </c>
      <c r="F1472" s="6">
        <v>1.12656</v>
      </c>
      <c r="G1472">
        <f t="shared" si="22"/>
        <v>11.265599999999999</v>
      </c>
    </row>
    <row r="1473" spans="1:7" ht="15" thickBot="1" x14ac:dyDescent="0.4">
      <c r="A1473" s="4">
        <v>-1.3100000000000001E-2</v>
      </c>
      <c r="B1473" s="3">
        <v>-186.93799999999999</v>
      </c>
      <c r="E1473" s="7">
        <v>-1.3100000000000001E-2</v>
      </c>
      <c r="F1473" s="6">
        <v>1.15391</v>
      </c>
      <c r="G1473">
        <f t="shared" si="22"/>
        <v>11.539099999999999</v>
      </c>
    </row>
    <row r="1474" spans="1:7" ht="15" thickBot="1" x14ac:dyDescent="0.4">
      <c r="A1474" s="4">
        <v>-1.3100000000000001E-2</v>
      </c>
      <c r="B1474" s="3">
        <v>-173.28100000000001</v>
      </c>
      <c r="E1474" s="7">
        <v>-1.3100000000000001E-2</v>
      </c>
      <c r="F1474" s="6">
        <v>1.1601600000000001</v>
      </c>
      <c r="G1474">
        <f t="shared" si="22"/>
        <v>11.601600000000001</v>
      </c>
    </row>
    <row r="1475" spans="1:7" ht="15" thickBot="1" x14ac:dyDescent="0.4">
      <c r="A1475" s="4">
        <v>-1.3100000000000001E-2</v>
      </c>
      <c r="B1475" s="3">
        <v>-192.78100000000001</v>
      </c>
      <c r="E1475" s="7">
        <v>-1.3100000000000001E-2</v>
      </c>
      <c r="F1475" s="6">
        <v>1.1492199999999999</v>
      </c>
      <c r="G1475">
        <f t="shared" si="22"/>
        <v>11.492199999999999</v>
      </c>
    </row>
    <row r="1476" spans="1:7" ht="15" thickBot="1" x14ac:dyDescent="0.4">
      <c r="A1476" s="4">
        <v>-1.3100000000000001E-2</v>
      </c>
      <c r="B1476" s="3">
        <v>-174.53100000000001</v>
      </c>
      <c r="E1476" s="7">
        <v>-1.3100000000000001E-2</v>
      </c>
      <c r="F1476" s="6">
        <v>1.15469</v>
      </c>
      <c r="G1476">
        <f t="shared" si="22"/>
        <v>11.546900000000001</v>
      </c>
    </row>
    <row r="1477" spans="1:7" ht="15" thickBot="1" x14ac:dyDescent="0.4">
      <c r="A1477" s="4">
        <v>-1.3100000000000001E-2</v>
      </c>
      <c r="B1477" s="3">
        <v>-169.46899999999999</v>
      </c>
      <c r="E1477" s="7">
        <v>-1.3100000000000001E-2</v>
      </c>
      <c r="F1477" s="6">
        <v>1.15391</v>
      </c>
      <c r="G1477">
        <f t="shared" si="22"/>
        <v>11.539099999999999</v>
      </c>
    </row>
    <row r="1478" spans="1:7" ht="15" thickBot="1" x14ac:dyDescent="0.4">
      <c r="A1478" s="4">
        <v>-1.3100000000000001E-2</v>
      </c>
      <c r="B1478" s="3">
        <v>-167.18799999999999</v>
      </c>
      <c r="E1478" s="7">
        <v>-1.3100000000000001E-2</v>
      </c>
      <c r="F1478" s="6">
        <v>1.1453100000000001</v>
      </c>
      <c r="G1478">
        <f t="shared" si="22"/>
        <v>11.453100000000001</v>
      </c>
    </row>
    <row r="1479" spans="1:7" ht="15" thickBot="1" x14ac:dyDescent="0.4">
      <c r="A1479" s="4">
        <v>-1.3100000000000001E-2</v>
      </c>
      <c r="B1479" s="3">
        <v>-182.81200000000001</v>
      </c>
      <c r="E1479" s="7">
        <v>-1.3100000000000001E-2</v>
      </c>
      <c r="F1479" s="6">
        <v>1.15625</v>
      </c>
      <c r="G1479">
        <f t="shared" si="22"/>
        <v>11.5625</v>
      </c>
    </row>
    <row r="1480" spans="1:7" ht="15" thickBot="1" x14ac:dyDescent="0.4">
      <c r="A1480" s="4">
        <v>-1.3100000000000001E-2</v>
      </c>
      <c r="B1480" s="3">
        <v>-176.125</v>
      </c>
      <c r="E1480" s="7">
        <v>-1.3100000000000001E-2</v>
      </c>
      <c r="F1480" s="6">
        <v>1.15937</v>
      </c>
      <c r="G1480">
        <f t="shared" si="22"/>
        <v>11.5937</v>
      </c>
    </row>
    <row r="1481" spans="1:7" ht="15" thickBot="1" x14ac:dyDescent="0.4">
      <c r="A1481" s="4">
        <v>-1.3100000000000001E-2</v>
      </c>
      <c r="B1481" s="3">
        <v>-180.75</v>
      </c>
      <c r="E1481" s="7">
        <v>-1.3100000000000001E-2</v>
      </c>
      <c r="F1481" s="6">
        <v>1.1492199999999999</v>
      </c>
      <c r="G1481">
        <f t="shared" si="22"/>
        <v>11.492199999999999</v>
      </c>
    </row>
    <row r="1482" spans="1:7" ht="15" thickBot="1" x14ac:dyDescent="0.4">
      <c r="A1482" s="4">
        <v>-1.3100000000000001E-2</v>
      </c>
      <c r="B1482" s="3">
        <v>-178.78100000000001</v>
      </c>
      <c r="E1482" s="7">
        <v>-1.3100000000000001E-2</v>
      </c>
      <c r="F1482" s="6">
        <v>1.17266</v>
      </c>
      <c r="G1482">
        <f t="shared" si="22"/>
        <v>11.726600000000001</v>
      </c>
    </row>
    <row r="1483" spans="1:7" ht="15" thickBot="1" x14ac:dyDescent="0.4">
      <c r="A1483" s="4">
        <v>-1.3100000000000001E-2</v>
      </c>
      <c r="B1483" s="3">
        <v>-184.40600000000001</v>
      </c>
      <c r="E1483" s="7">
        <v>-1.3100000000000001E-2</v>
      </c>
      <c r="F1483" s="6">
        <v>1.15781</v>
      </c>
      <c r="G1483">
        <f t="shared" si="22"/>
        <v>11.578099999999999</v>
      </c>
    </row>
    <row r="1484" spans="1:7" ht="15" thickBot="1" x14ac:dyDescent="0.4">
      <c r="A1484" s="4">
        <v>-1.3100000000000001E-2</v>
      </c>
      <c r="B1484" s="3">
        <v>-171.90600000000001</v>
      </c>
      <c r="E1484" s="7">
        <v>-1.3100000000000001E-2</v>
      </c>
      <c r="F1484" s="6">
        <v>1.1671899999999999</v>
      </c>
      <c r="G1484">
        <f t="shared" si="22"/>
        <v>11.671899999999999</v>
      </c>
    </row>
    <row r="1485" spans="1:7" ht="15" thickBot="1" x14ac:dyDescent="0.4">
      <c r="A1485" s="4">
        <v>-1.3100000000000001E-2</v>
      </c>
      <c r="B1485" s="3">
        <v>-183.18799999999999</v>
      </c>
      <c r="E1485" s="7">
        <v>-1.3100000000000001E-2</v>
      </c>
      <c r="F1485" s="6">
        <v>1.17578</v>
      </c>
      <c r="G1485">
        <f t="shared" si="22"/>
        <v>11.7578</v>
      </c>
    </row>
    <row r="1486" spans="1:7" ht="15" thickBot="1" x14ac:dyDescent="0.4">
      <c r="A1486" s="4">
        <v>-1.3100000000000001E-2</v>
      </c>
      <c r="B1486" s="3">
        <v>-161.68799999999999</v>
      </c>
      <c r="E1486" s="7">
        <v>-1.3100000000000001E-2</v>
      </c>
      <c r="F1486" s="6">
        <v>1.1617200000000001</v>
      </c>
      <c r="G1486">
        <f t="shared" si="22"/>
        <v>11.6172</v>
      </c>
    </row>
    <row r="1487" spans="1:7" ht="15" thickBot="1" x14ac:dyDescent="0.4">
      <c r="A1487" s="4">
        <v>-1.3100000000000001E-2</v>
      </c>
      <c r="B1487" s="3">
        <v>-180.375</v>
      </c>
      <c r="E1487" s="7">
        <v>-1.3100000000000001E-2</v>
      </c>
      <c r="F1487" s="6">
        <v>1.17109</v>
      </c>
      <c r="G1487">
        <f t="shared" si="22"/>
        <v>11.710899999999999</v>
      </c>
    </row>
    <row r="1488" spans="1:7" ht="15" thickBot="1" x14ac:dyDescent="0.4">
      <c r="A1488" s="4">
        <v>-1.3100000000000001E-2</v>
      </c>
      <c r="B1488" s="3">
        <v>-173.59399999999999</v>
      </c>
      <c r="E1488" s="7">
        <v>-1.3100000000000001E-2</v>
      </c>
      <c r="F1488" s="6">
        <v>1.175</v>
      </c>
      <c r="G1488">
        <f t="shared" si="22"/>
        <v>11.75</v>
      </c>
    </row>
    <row r="1489" spans="1:7" ht="15" thickBot="1" x14ac:dyDescent="0.4">
      <c r="A1489" s="4">
        <v>-1.3100000000000001E-2</v>
      </c>
      <c r="B1489" s="3">
        <v>-166.21899999999999</v>
      </c>
      <c r="E1489" s="7">
        <v>-1.3100000000000001E-2</v>
      </c>
      <c r="F1489" s="6">
        <v>1.14375</v>
      </c>
      <c r="G1489">
        <f t="shared" si="22"/>
        <v>11.4375</v>
      </c>
    </row>
    <row r="1490" spans="1:7" ht="15" thickBot="1" x14ac:dyDescent="0.4">
      <c r="A1490" s="4">
        <v>-1.3100000000000001E-2</v>
      </c>
      <c r="B1490" s="3">
        <v>-177.93799999999999</v>
      </c>
      <c r="E1490" s="7">
        <v>-1.3100000000000001E-2</v>
      </c>
      <c r="F1490" s="6">
        <v>1.18516</v>
      </c>
      <c r="G1490">
        <f t="shared" si="22"/>
        <v>11.851599999999999</v>
      </c>
    </row>
    <row r="1491" spans="1:7" ht="15" thickBot="1" x14ac:dyDescent="0.4">
      <c r="A1491" s="4">
        <v>-1.3100000000000001E-2</v>
      </c>
      <c r="B1491" s="3">
        <v>-188.5</v>
      </c>
      <c r="E1491" s="7">
        <v>-1.3100000000000001E-2</v>
      </c>
      <c r="F1491" s="6">
        <v>1.15859</v>
      </c>
      <c r="G1491">
        <f t="shared" si="22"/>
        <v>11.585900000000001</v>
      </c>
    </row>
    <row r="1492" spans="1:7" ht="15" thickBot="1" x14ac:dyDescent="0.4">
      <c r="A1492" s="4">
        <v>-1.3100000000000001E-2</v>
      </c>
      <c r="B1492" s="3">
        <v>-171.09399999999999</v>
      </c>
      <c r="E1492" s="7">
        <v>-1.3100000000000001E-2</v>
      </c>
      <c r="F1492" s="6">
        <v>1.1937500000000001</v>
      </c>
      <c r="G1492">
        <f t="shared" si="22"/>
        <v>11.9375</v>
      </c>
    </row>
    <row r="1493" spans="1:7" ht="15" thickBot="1" x14ac:dyDescent="0.4">
      <c r="A1493" s="4">
        <v>-1.3100000000000001E-2</v>
      </c>
      <c r="B1493" s="3">
        <v>-191.90600000000001</v>
      </c>
      <c r="E1493" s="7">
        <v>-1.3100000000000001E-2</v>
      </c>
      <c r="F1493" s="6">
        <v>1.18594</v>
      </c>
      <c r="G1493">
        <f t="shared" si="22"/>
        <v>11.859400000000001</v>
      </c>
    </row>
    <row r="1494" spans="1:7" ht="15" thickBot="1" x14ac:dyDescent="0.4">
      <c r="A1494" s="4">
        <v>-1.3100000000000001E-2</v>
      </c>
      <c r="B1494" s="3">
        <v>-154.81200000000001</v>
      </c>
      <c r="E1494" s="7">
        <v>-1.3100000000000001E-2</v>
      </c>
      <c r="F1494" s="6">
        <v>1.1609400000000001</v>
      </c>
      <c r="G1494">
        <f t="shared" si="22"/>
        <v>11.609400000000001</v>
      </c>
    </row>
    <row r="1495" spans="1:7" ht="15" thickBot="1" x14ac:dyDescent="0.4">
      <c r="A1495" s="4">
        <v>-1.3100000000000001E-2</v>
      </c>
      <c r="B1495" s="3">
        <v>-186.21899999999999</v>
      </c>
      <c r="E1495" s="7">
        <v>-1.3100000000000001E-2</v>
      </c>
      <c r="F1495" s="6">
        <v>1.17188</v>
      </c>
      <c r="G1495">
        <f t="shared" ref="G1495:G1558" si="23">F1495*10</f>
        <v>11.7188</v>
      </c>
    </row>
    <row r="1496" spans="1:7" ht="15" thickBot="1" x14ac:dyDescent="0.4">
      <c r="A1496" s="4">
        <v>-1.3100000000000001E-2</v>
      </c>
      <c r="B1496" s="3">
        <v>-172.78100000000001</v>
      </c>
      <c r="E1496" s="7">
        <v>-1.3100000000000001E-2</v>
      </c>
      <c r="F1496" s="6">
        <v>1.16953</v>
      </c>
      <c r="G1496">
        <f t="shared" si="23"/>
        <v>11.6953</v>
      </c>
    </row>
    <row r="1497" spans="1:7" ht="15" thickBot="1" x14ac:dyDescent="0.4">
      <c r="A1497" s="4">
        <v>-1.3100000000000001E-2</v>
      </c>
      <c r="B1497" s="3">
        <v>-168.28100000000001</v>
      </c>
      <c r="E1497" s="7">
        <v>-1.3100000000000001E-2</v>
      </c>
      <c r="F1497" s="6">
        <v>1.20391</v>
      </c>
      <c r="G1497">
        <f t="shared" si="23"/>
        <v>12.039100000000001</v>
      </c>
    </row>
    <row r="1498" spans="1:7" ht="15" thickBot="1" x14ac:dyDescent="0.4">
      <c r="A1498" s="4">
        <v>-1.2999999999999999E-2</v>
      </c>
      <c r="B1498" s="3">
        <v>-182</v>
      </c>
      <c r="E1498" s="7">
        <v>-1.2999999999999999E-2</v>
      </c>
      <c r="F1498" s="6">
        <v>1.1640600000000001</v>
      </c>
      <c r="G1498">
        <f t="shared" si="23"/>
        <v>11.640600000000001</v>
      </c>
    </row>
    <row r="1499" spans="1:7" ht="15" thickBot="1" x14ac:dyDescent="0.4">
      <c r="A1499" s="4">
        <v>-1.2999999999999999E-2</v>
      </c>
      <c r="B1499" s="3">
        <v>-169.375</v>
      </c>
      <c r="E1499" s="7">
        <v>-1.2999999999999999E-2</v>
      </c>
      <c r="F1499" s="6">
        <v>1.18828</v>
      </c>
      <c r="G1499">
        <f t="shared" si="23"/>
        <v>11.8828</v>
      </c>
    </row>
    <row r="1500" spans="1:7" ht="15" thickBot="1" x14ac:dyDescent="0.4">
      <c r="A1500" s="4">
        <v>-1.2999999999999999E-2</v>
      </c>
      <c r="B1500" s="3">
        <v>-159.31200000000001</v>
      </c>
      <c r="E1500" s="7">
        <v>-1.2999999999999999E-2</v>
      </c>
      <c r="F1500" s="6">
        <v>1.1773400000000001</v>
      </c>
      <c r="G1500">
        <f t="shared" si="23"/>
        <v>11.773400000000001</v>
      </c>
    </row>
    <row r="1501" spans="1:7" ht="15" thickBot="1" x14ac:dyDescent="0.4">
      <c r="A1501" s="4">
        <v>-1.2999999999999999E-2</v>
      </c>
      <c r="B1501" s="3">
        <v>-179.53100000000001</v>
      </c>
      <c r="E1501" s="7">
        <v>-1.2999999999999999E-2</v>
      </c>
      <c r="F1501" s="6">
        <v>1.1828099999999999</v>
      </c>
      <c r="G1501">
        <f t="shared" si="23"/>
        <v>11.828099999999999</v>
      </c>
    </row>
    <row r="1502" spans="1:7" ht="15" thickBot="1" x14ac:dyDescent="0.4">
      <c r="A1502" s="4">
        <v>-1.2999999999999999E-2</v>
      </c>
      <c r="B1502" s="3">
        <v>-146.93799999999999</v>
      </c>
      <c r="E1502" s="7">
        <v>-1.2999999999999999E-2</v>
      </c>
      <c r="F1502" s="6">
        <v>1.2</v>
      </c>
      <c r="G1502">
        <f t="shared" si="23"/>
        <v>12</v>
      </c>
    </row>
    <row r="1503" spans="1:7" ht="15" thickBot="1" x14ac:dyDescent="0.4">
      <c r="A1503" s="4">
        <v>-1.2999999999999999E-2</v>
      </c>
      <c r="B1503" s="3">
        <v>-175.53100000000001</v>
      </c>
      <c r="E1503" s="7">
        <v>-1.2999999999999999E-2</v>
      </c>
      <c r="F1503" s="6">
        <v>1.2</v>
      </c>
      <c r="G1503">
        <f t="shared" si="23"/>
        <v>12</v>
      </c>
    </row>
    <row r="1504" spans="1:7" ht="15" thickBot="1" x14ac:dyDescent="0.4">
      <c r="A1504" s="4">
        <v>-1.2999999999999999E-2</v>
      </c>
      <c r="B1504" s="3">
        <v>-178.56200000000001</v>
      </c>
      <c r="E1504" s="7">
        <v>-1.2999999999999999E-2</v>
      </c>
      <c r="F1504" s="6">
        <v>1.17188</v>
      </c>
      <c r="G1504">
        <f t="shared" si="23"/>
        <v>11.7188</v>
      </c>
    </row>
    <row r="1505" spans="1:7" ht="15" thickBot="1" x14ac:dyDescent="0.4">
      <c r="A1505" s="4">
        <v>-1.2999999999999999E-2</v>
      </c>
      <c r="B1505" s="3">
        <v>-161.21899999999999</v>
      </c>
      <c r="E1505" s="7">
        <v>-1.2999999999999999E-2</v>
      </c>
      <c r="F1505" s="6">
        <v>1.1773400000000001</v>
      </c>
      <c r="G1505">
        <f t="shared" si="23"/>
        <v>11.773400000000001</v>
      </c>
    </row>
    <row r="1506" spans="1:7" ht="15" thickBot="1" x14ac:dyDescent="0.4">
      <c r="A1506" s="4">
        <v>-1.2999999999999999E-2</v>
      </c>
      <c r="B1506" s="3">
        <v>-167.78100000000001</v>
      </c>
      <c r="E1506" s="7">
        <v>-1.2999999999999999E-2</v>
      </c>
      <c r="F1506" s="6">
        <v>1.1937500000000001</v>
      </c>
      <c r="G1506">
        <f t="shared" si="23"/>
        <v>11.9375</v>
      </c>
    </row>
    <row r="1507" spans="1:7" ht="15" thickBot="1" x14ac:dyDescent="0.4">
      <c r="A1507" s="4">
        <v>-1.2999999999999999E-2</v>
      </c>
      <c r="B1507" s="3">
        <v>-169.25</v>
      </c>
      <c r="E1507" s="7">
        <v>-1.2999999999999999E-2</v>
      </c>
      <c r="F1507" s="6">
        <v>1.1968700000000001</v>
      </c>
      <c r="G1507">
        <f t="shared" si="23"/>
        <v>11.968700000000002</v>
      </c>
    </row>
    <row r="1508" spans="1:7" ht="15" thickBot="1" x14ac:dyDescent="0.4">
      <c r="A1508" s="4">
        <v>-1.2999999999999999E-2</v>
      </c>
      <c r="B1508" s="3">
        <v>-161.28100000000001</v>
      </c>
      <c r="E1508" s="7">
        <v>-1.2999999999999999E-2</v>
      </c>
      <c r="F1508" s="6">
        <v>1.20312</v>
      </c>
      <c r="G1508">
        <f t="shared" si="23"/>
        <v>12.0312</v>
      </c>
    </row>
    <row r="1509" spans="1:7" ht="15" thickBot="1" x14ac:dyDescent="0.4">
      <c r="A1509" s="4">
        <v>-1.2999999999999999E-2</v>
      </c>
      <c r="B1509" s="3">
        <v>-171.84399999999999</v>
      </c>
      <c r="E1509" s="7">
        <v>-1.2999999999999999E-2</v>
      </c>
      <c r="F1509" s="6">
        <v>1.1929700000000001</v>
      </c>
      <c r="G1509">
        <f t="shared" si="23"/>
        <v>11.9297</v>
      </c>
    </row>
    <row r="1510" spans="1:7" ht="15" thickBot="1" x14ac:dyDescent="0.4">
      <c r="A1510" s="4">
        <v>-1.2999999999999999E-2</v>
      </c>
      <c r="B1510" s="3">
        <v>-161.59399999999999</v>
      </c>
      <c r="E1510" s="7">
        <v>-1.2999999999999999E-2</v>
      </c>
      <c r="F1510" s="6">
        <v>1.1960900000000001</v>
      </c>
      <c r="G1510">
        <f t="shared" si="23"/>
        <v>11.960900000000001</v>
      </c>
    </row>
    <row r="1511" spans="1:7" ht="15" thickBot="1" x14ac:dyDescent="0.4">
      <c r="A1511" s="4">
        <v>-1.2999999999999999E-2</v>
      </c>
      <c r="B1511" s="3">
        <v>-162.71899999999999</v>
      </c>
      <c r="E1511" s="7">
        <v>-1.2999999999999999E-2</v>
      </c>
      <c r="F1511" s="6">
        <v>1.1937500000000001</v>
      </c>
      <c r="G1511">
        <f t="shared" si="23"/>
        <v>11.9375</v>
      </c>
    </row>
    <row r="1512" spans="1:7" ht="15" thickBot="1" x14ac:dyDescent="0.4">
      <c r="A1512" s="4">
        <v>-1.2999999999999999E-2</v>
      </c>
      <c r="B1512" s="3">
        <v>-164.31200000000001</v>
      </c>
      <c r="E1512" s="7">
        <v>-1.2999999999999999E-2</v>
      </c>
      <c r="F1512" s="6">
        <v>1.2117199999999999</v>
      </c>
      <c r="G1512">
        <f t="shared" si="23"/>
        <v>12.117199999999999</v>
      </c>
    </row>
    <row r="1513" spans="1:7" ht="15" thickBot="1" x14ac:dyDescent="0.4">
      <c r="A1513" s="4">
        <v>-1.2999999999999999E-2</v>
      </c>
      <c r="B1513" s="3">
        <v>-169.59399999999999</v>
      </c>
      <c r="E1513" s="7">
        <v>-1.2999999999999999E-2</v>
      </c>
      <c r="F1513" s="6">
        <v>1.1968700000000001</v>
      </c>
      <c r="G1513">
        <f t="shared" si="23"/>
        <v>11.968700000000002</v>
      </c>
    </row>
    <row r="1514" spans="1:7" ht="15" thickBot="1" x14ac:dyDescent="0.4">
      <c r="A1514" s="4">
        <v>-1.2999999999999999E-2</v>
      </c>
      <c r="B1514" s="3">
        <v>-176.375</v>
      </c>
      <c r="E1514" s="7">
        <v>-1.2999999999999999E-2</v>
      </c>
      <c r="F1514" s="6">
        <v>1.20703</v>
      </c>
      <c r="G1514">
        <f t="shared" si="23"/>
        <v>12.0703</v>
      </c>
    </row>
    <row r="1515" spans="1:7" ht="15" thickBot="1" x14ac:dyDescent="0.4">
      <c r="A1515" s="4">
        <v>-1.2999999999999999E-2</v>
      </c>
      <c r="B1515" s="3">
        <v>-163.09399999999999</v>
      </c>
      <c r="E1515" s="7">
        <v>-1.2999999999999999E-2</v>
      </c>
      <c r="F1515" s="6">
        <v>1.2093700000000001</v>
      </c>
      <c r="G1515">
        <f t="shared" si="23"/>
        <v>12.0937</v>
      </c>
    </row>
    <row r="1516" spans="1:7" ht="15" thickBot="1" x14ac:dyDescent="0.4">
      <c r="A1516" s="4">
        <v>-1.2999999999999999E-2</v>
      </c>
      <c r="B1516" s="3">
        <v>-160.5</v>
      </c>
      <c r="E1516" s="7">
        <v>-1.2999999999999999E-2</v>
      </c>
      <c r="F1516" s="6">
        <v>1.2078100000000001</v>
      </c>
      <c r="G1516">
        <f t="shared" si="23"/>
        <v>12.078100000000001</v>
      </c>
    </row>
    <row r="1517" spans="1:7" ht="15" thickBot="1" x14ac:dyDescent="0.4">
      <c r="A1517" s="4">
        <v>-1.2999999999999999E-2</v>
      </c>
      <c r="B1517" s="3">
        <v>-163.375</v>
      </c>
      <c r="E1517" s="7">
        <v>-1.2999999999999999E-2</v>
      </c>
      <c r="F1517" s="6">
        <v>1.2093700000000001</v>
      </c>
      <c r="G1517">
        <f t="shared" si="23"/>
        <v>12.0937</v>
      </c>
    </row>
    <row r="1518" spans="1:7" ht="15" thickBot="1" x14ac:dyDescent="0.4">
      <c r="A1518" s="4">
        <v>-1.2999999999999999E-2</v>
      </c>
      <c r="B1518" s="3">
        <v>-153.15600000000001</v>
      </c>
      <c r="E1518" s="7">
        <v>-1.2999999999999999E-2</v>
      </c>
      <c r="F1518" s="6">
        <v>1.20703</v>
      </c>
      <c r="G1518">
        <f t="shared" si="23"/>
        <v>12.0703</v>
      </c>
    </row>
    <row r="1519" spans="1:7" ht="15" thickBot="1" x14ac:dyDescent="0.4">
      <c r="A1519" s="4">
        <v>-1.2999999999999999E-2</v>
      </c>
      <c r="B1519" s="3">
        <v>-173.06200000000001</v>
      </c>
      <c r="E1519" s="7">
        <v>-1.2999999999999999E-2</v>
      </c>
      <c r="F1519" s="6">
        <v>1.22109</v>
      </c>
      <c r="G1519">
        <f t="shared" si="23"/>
        <v>12.210900000000001</v>
      </c>
    </row>
    <row r="1520" spans="1:7" ht="15" thickBot="1" x14ac:dyDescent="0.4">
      <c r="A1520" s="4">
        <v>-1.2999999999999999E-2</v>
      </c>
      <c r="B1520" s="3">
        <v>-167.09399999999999</v>
      </c>
      <c r="E1520" s="7">
        <v>-1.2999999999999999E-2</v>
      </c>
      <c r="F1520" s="6">
        <v>1.2273400000000001</v>
      </c>
      <c r="G1520">
        <f t="shared" si="23"/>
        <v>12.273400000000001</v>
      </c>
    </row>
    <row r="1521" spans="1:7" ht="15" thickBot="1" x14ac:dyDescent="0.4">
      <c r="A1521" s="4">
        <v>-1.2999999999999999E-2</v>
      </c>
      <c r="B1521" s="3">
        <v>-175.71899999999999</v>
      </c>
      <c r="E1521" s="7">
        <v>-1.2999999999999999E-2</v>
      </c>
      <c r="F1521" s="6">
        <v>1.1781200000000001</v>
      </c>
      <c r="G1521">
        <f t="shared" si="23"/>
        <v>11.7812</v>
      </c>
    </row>
    <row r="1522" spans="1:7" ht="15" thickBot="1" x14ac:dyDescent="0.4">
      <c r="A1522" s="4">
        <v>-1.2999999999999999E-2</v>
      </c>
      <c r="B1522" s="3">
        <v>-168.53100000000001</v>
      </c>
      <c r="E1522" s="7">
        <v>-1.2999999999999999E-2</v>
      </c>
      <c r="F1522" s="6">
        <v>1.23438</v>
      </c>
      <c r="G1522">
        <f t="shared" si="23"/>
        <v>12.3438</v>
      </c>
    </row>
    <row r="1523" spans="1:7" ht="15" thickBot="1" x14ac:dyDescent="0.4">
      <c r="A1523" s="4">
        <v>-1.2999999999999999E-2</v>
      </c>
      <c r="B1523" s="3">
        <v>-170.53100000000001</v>
      </c>
      <c r="E1523" s="7">
        <v>-1.2999999999999999E-2</v>
      </c>
      <c r="F1523" s="6">
        <v>1.2234400000000001</v>
      </c>
      <c r="G1523">
        <f t="shared" si="23"/>
        <v>12.234400000000001</v>
      </c>
    </row>
    <row r="1524" spans="1:7" ht="15" thickBot="1" x14ac:dyDescent="0.4">
      <c r="A1524" s="4">
        <v>-1.2999999999999999E-2</v>
      </c>
      <c r="B1524" s="3">
        <v>-166.06200000000001</v>
      </c>
      <c r="E1524" s="7">
        <v>-1.2999999999999999E-2</v>
      </c>
      <c r="F1524" s="6">
        <v>1.23672</v>
      </c>
      <c r="G1524">
        <f t="shared" si="23"/>
        <v>12.3672</v>
      </c>
    </row>
    <row r="1525" spans="1:7" ht="15" thickBot="1" x14ac:dyDescent="0.4">
      <c r="A1525" s="4">
        <v>-1.2999999999999999E-2</v>
      </c>
      <c r="B1525" s="3">
        <v>-153.625</v>
      </c>
      <c r="E1525" s="7">
        <v>-1.2999999999999999E-2</v>
      </c>
      <c r="F1525" s="6">
        <v>1.2257800000000001</v>
      </c>
      <c r="G1525">
        <f t="shared" si="23"/>
        <v>12.257800000000001</v>
      </c>
    </row>
    <row r="1526" spans="1:7" ht="15" thickBot="1" x14ac:dyDescent="0.4">
      <c r="A1526" s="4">
        <v>-1.2999999999999999E-2</v>
      </c>
      <c r="B1526" s="3">
        <v>-154.71899999999999</v>
      </c>
      <c r="E1526" s="7">
        <v>-1.2999999999999999E-2</v>
      </c>
      <c r="F1526" s="6">
        <v>1.1945300000000001</v>
      </c>
      <c r="G1526">
        <f t="shared" si="23"/>
        <v>11.945300000000001</v>
      </c>
    </row>
    <row r="1527" spans="1:7" ht="15" thickBot="1" x14ac:dyDescent="0.4">
      <c r="A1527" s="4">
        <v>-1.2999999999999999E-2</v>
      </c>
      <c r="B1527" s="3">
        <v>-159.18799999999999</v>
      </c>
      <c r="E1527" s="7">
        <v>-1.2999999999999999E-2</v>
      </c>
      <c r="F1527" s="6">
        <v>1.20391</v>
      </c>
      <c r="G1527">
        <f t="shared" si="23"/>
        <v>12.039100000000001</v>
      </c>
    </row>
    <row r="1528" spans="1:7" ht="15" thickBot="1" x14ac:dyDescent="0.4">
      <c r="A1528" s="4">
        <v>-1.2999999999999999E-2</v>
      </c>
      <c r="B1528" s="3">
        <v>-166.78100000000001</v>
      </c>
      <c r="E1528" s="7">
        <v>-1.2999999999999999E-2</v>
      </c>
      <c r="F1528" s="6">
        <v>1.2242200000000001</v>
      </c>
      <c r="G1528">
        <f t="shared" si="23"/>
        <v>12.2422</v>
      </c>
    </row>
    <row r="1529" spans="1:7" ht="15" thickBot="1" x14ac:dyDescent="0.4">
      <c r="A1529" s="4">
        <v>-1.2999999999999999E-2</v>
      </c>
      <c r="B1529" s="3">
        <v>-163.5</v>
      </c>
      <c r="E1529" s="7">
        <v>-1.2999999999999999E-2</v>
      </c>
      <c r="F1529" s="6">
        <v>1.2289099999999999</v>
      </c>
      <c r="G1529">
        <f t="shared" si="23"/>
        <v>12.289099999999999</v>
      </c>
    </row>
    <row r="1530" spans="1:7" ht="15" thickBot="1" x14ac:dyDescent="0.4">
      <c r="A1530" s="4">
        <v>-1.2999999999999999E-2</v>
      </c>
      <c r="B1530" s="3">
        <v>-181.34399999999999</v>
      </c>
      <c r="E1530" s="7">
        <v>-1.2999999999999999E-2</v>
      </c>
      <c r="F1530" s="6">
        <v>1.21953</v>
      </c>
      <c r="G1530">
        <f t="shared" si="23"/>
        <v>12.1953</v>
      </c>
    </row>
    <row r="1531" spans="1:7" ht="15" thickBot="1" x14ac:dyDescent="0.4">
      <c r="A1531" s="4">
        <v>-1.2999999999999999E-2</v>
      </c>
      <c r="B1531" s="3">
        <v>-168.68799999999999</v>
      </c>
      <c r="E1531" s="7">
        <v>-1.2999999999999999E-2</v>
      </c>
      <c r="F1531" s="6">
        <v>1.2226600000000001</v>
      </c>
      <c r="G1531">
        <f t="shared" si="23"/>
        <v>12.226600000000001</v>
      </c>
    </row>
    <row r="1532" spans="1:7" ht="15" thickBot="1" x14ac:dyDescent="0.4">
      <c r="A1532" s="4">
        <v>-1.2999999999999999E-2</v>
      </c>
      <c r="B1532" s="3">
        <v>-163.93799999999999</v>
      </c>
      <c r="E1532" s="7">
        <v>-1.2999999999999999E-2</v>
      </c>
      <c r="F1532" s="6">
        <v>1.21719</v>
      </c>
      <c r="G1532">
        <f t="shared" si="23"/>
        <v>12.171900000000001</v>
      </c>
    </row>
    <row r="1533" spans="1:7" ht="15" thickBot="1" x14ac:dyDescent="0.4">
      <c r="A1533" s="4">
        <v>-1.2999999999999999E-2</v>
      </c>
      <c r="B1533" s="3">
        <v>-171.125</v>
      </c>
      <c r="E1533" s="7">
        <v>-1.2999999999999999E-2</v>
      </c>
      <c r="F1533" s="6">
        <v>1.22187</v>
      </c>
      <c r="G1533">
        <f t="shared" si="23"/>
        <v>12.2187</v>
      </c>
    </row>
    <row r="1534" spans="1:7" ht="15" thickBot="1" x14ac:dyDescent="0.4">
      <c r="A1534" s="4">
        <v>-1.2999999999999999E-2</v>
      </c>
      <c r="B1534" s="3">
        <v>-156.68799999999999</v>
      </c>
      <c r="E1534" s="7">
        <v>-1.2999999999999999E-2</v>
      </c>
      <c r="F1534" s="6">
        <v>1.2390600000000001</v>
      </c>
      <c r="G1534">
        <f t="shared" si="23"/>
        <v>12.390600000000001</v>
      </c>
    </row>
    <row r="1535" spans="1:7" ht="15" thickBot="1" x14ac:dyDescent="0.4">
      <c r="A1535" s="4">
        <v>-1.2999999999999999E-2</v>
      </c>
      <c r="B1535" s="3">
        <v>-160.21899999999999</v>
      </c>
      <c r="E1535" s="7">
        <v>-1.2999999999999999E-2</v>
      </c>
      <c r="F1535" s="6">
        <v>1.23828</v>
      </c>
      <c r="G1535">
        <f t="shared" si="23"/>
        <v>12.3828</v>
      </c>
    </row>
    <row r="1536" spans="1:7" ht="15" thickBot="1" x14ac:dyDescent="0.4">
      <c r="A1536" s="4">
        <v>-1.2999999999999999E-2</v>
      </c>
      <c r="B1536" s="3">
        <v>-161.34399999999999</v>
      </c>
      <c r="E1536" s="7">
        <v>-1.2999999999999999E-2</v>
      </c>
      <c r="F1536" s="6">
        <v>1.2250000000000001</v>
      </c>
      <c r="G1536">
        <f t="shared" si="23"/>
        <v>12.25</v>
      </c>
    </row>
    <row r="1537" spans="1:7" ht="15" thickBot="1" x14ac:dyDescent="0.4">
      <c r="A1537" s="4">
        <v>-1.2999999999999999E-2</v>
      </c>
      <c r="B1537" s="3">
        <v>-162.18799999999999</v>
      </c>
      <c r="E1537" s="7">
        <v>-1.2999999999999999E-2</v>
      </c>
      <c r="F1537" s="6">
        <v>1.24766</v>
      </c>
      <c r="G1537">
        <f t="shared" si="23"/>
        <v>12.476599999999999</v>
      </c>
    </row>
    <row r="1538" spans="1:7" ht="15" thickBot="1" x14ac:dyDescent="0.4">
      <c r="A1538" s="4">
        <v>-1.2999999999999999E-2</v>
      </c>
      <c r="B1538" s="3">
        <v>-159.375</v>
      </c>
      <c r="E1538" s="7">
        <v>-1.2999999999999999E-2</v>
      </c>
      <c r="F1538" s="6">
        <v>1.2562500000000001</v>
      </c>
      <c r="G1538">
        <f t="shared" si="23"/>
        <v>12.5625</v>
      </c>
    </row>
    <row r="1539" spans="1:7" ht="15" thickBot="1" x14ac:dyDescent="0.4">
      <c r="A1539" s="4">
        <v>-1.2999999999999999E-2</v>
      </c>
      <c r="B1539" s="3">
        <v>-180.59399999999999</v>
      </c>
      <c r="E1539" s="7">
        <v>-1.2999999999999999E-2</v>
      </c>
      <c r="F1539" s="6">
        <v>1.2468699999999999</v>
      </c>
      <c r="G1539">
        <f t="shared" si="23"/>
        <v>12.468699999999998</v>
      </c>
    </row>
    <row r="1540" spans="1:7" ht="15" thickBot="1" x14ac:dyDescent="0.4">
      <c r="A1540" s="4">
        <v>-1.2999999999999999E-2</v>
      </c>
      <c r="B1540" s="3">
        <v>-161.28100000000001</v>
      </c>
      <c r="E1540" s="7">
        <v>-1.2999999999999999E-2</v>
      </c>
      <c r="F1540" s="6">
        <v>1.2398400000000001</v>
      </c>
      <c r="G1540">
        <f t="shared" si="23"/>
        <v>12.398400000000001</v>
      </c>
    </row>
    <row r="1541" spans="1:7" ht="15" thickBot="1" x14ac:dyDescent="0.4">
      <c r="A1541" s="4">
        <v>-1.2999999999999999E-2</v>
      </c>
      <c r="B1541" s="3">
        <v>-179.5</v>
      </c>
      <c r="E1541" s="7">
        <v>-1.2999999999999999E-2</v>
      </c>
      <c r="F1541" s="6">
        <v>1.21719</v>
      </c>
      <c r="G1541">
        <f t="shared" si="23"/>
        <v>12.171900000000001</v>
      </c>
    </row>
    <row r="1542" spans="1:7" ht="15" thickBot="1" x14ac:dyDescent="0.4">
      <c r="A1542" s="4">
        <v>-1.2999999999999999E-2</v>
      </c>
      <c r="B1542" s="3">
        <v>-161.15600000000001</v>
      </c>
      <c r="E1542" s="7">
        <v>-1.2999999999999999E-2</v>
      </c>
      <c r="F1542" s="6">
        <v>1.2562500000000001</v>
      </c>
      <c r="G1542">
        <f t="shared" si="23"/>
        <v>12.5625</v>
      </c>
    </row>
    <row r="1543" spans="1:7" ht="15" thickBot="1" x14ac:dyDescent="0.4">
      <c r="A1543" s="4">
        <v>-1.2999999999999999E-2</v>
      </c>
      <c r="B1543" s="3">
        <v>-156.15600000000001</v>
      </c>
      <c r="E1543" s="7">
        <v>-1.2999999999999999E-2</v>
      </c>
      <c r="F1543" s="6">
        <v>1.2414099999999999</v>
      </c>
      <c r="G1543">
        <f t="shared" si="23"/>
        <v>12.414099999999999</v>
      </c>
    </row>
    <row r="1544" spans="1:7" ht="15" thickBot="1" x14ac:dyDescent="0.4">
      <c r="A1544" s="4">
        <v>-1.2999999999999999E-2</v>
      </c>
      <c r="B1544" s="3">
        <v>-165.18799999999999</v>
      </c>
      <c r="E1544" s="7">
        <v>-1.2999999999999999E-2</v>
      </c>
      <c r="F1544" s="6">
        <v>1.26172</v>
      </c>
      <c r="G1544">
        <f t="shared" si="23"/>
        <v>12.6172</v>
      </c>
    </row>
    <row r="1545" spans="1:7" ht="15" thickBot="1" x14ac:dyDescent="0.4">
      <c r="A1545" s="4">
        <v>-1.2999999999999999E-2</v>
      </c>
      <c r="B1545" s="3">
        <v>-161.53100000000001</v>
      </c>
      <c r="E1545" s="7">
        <v>-1.2999999999999999E-2</v>
      </c>
      <c r="F1545" s="6">
        <v>1.2421899999999999</v>
      </c>
      <c r="G1545">
        <f t="shared" si="23"/>
        <v>12.421899999999999</v>
      </c>
    </row>
    <row r="1546" spans="1:7" ht="15" thickBot="1" x14ac:dyDescent="0.4">
      <c r="A1546" s="4">
        <v>-1.2999999999999999E-2</v>
      </c>
      <c r="B1546" s="3">
        <v>-164.46899999999999</v>
      </c>
      <c r="E1546" s="7">
        <v>-1.2999999999999999E-2</v>
      </c>
      <c r="F1546" s="6">
        <v>1.2398400000000001</v>
      </c>
      <c r="G1546">
        <f t="shared" si="23"/>
        <v>12.398400000000001</v>
      </c>
    </row>
    <row r="1547" spans="1:7" ht="15" thickBot="1" x14ac:dyDescent="0.4">
      <c r="A1547" s="4">
        <v>-1.2999999999999999E-2</v>
      </c>
      <c r="B1547" s="3">
        <v>-162.125</v>
      </c>
      <c r="E1547" s="7">
        <v>-1.2999999999999999E-2</v>
      </c>
      <c r="F1547" s="6">
        <v>1.2593700000000001</v>
      </c>
      <c r="G1547">
        <f t="shared" si="23"/>
        <v>12.593700000000002</v>
      </c>
    </row>
    <row r="1548" spans="1:7" ht="15" thickBot="1" x14ac:dyDescent="0.4">
      <c r="A1548" s="4">
        <v>-1.29E-2</v>
      </c>
      <c r="B1548" s="3">
        <v>-170.65600000000001</v>
      </c>
      <c r="E1548" s="7">
        <v>-1.29E-2</v>
      </c>
      <c r="F1548" s="6">
        <v>1.24766</v>
      </c>
      <c r="G1548">
        <f t="shared" si="23"/>
        <v>12.476599999999999</v>
      </c>
    </row>
    <row r="1549" spans="1:7" ht="15" thickBot="1" x14ac:dyDescent="0.4">
      <c r="A1549" s="4">
        <v>-1.29E-2</v>
      </c>
      <c r="B1549" s="3">
        <v>-157.28100000000001</v>
      </c>
      <c r="E1549" s="7">
        <v>-1.29E-2</v>
      </c>
      <c r="F1549" s="6">
        <v>1.2578100000000001</v>
      </c>
      <c r="G1549">
        <f t="shared" si="23"/>
        <v>12.578100000000001</v>
      </c>
    </row>
    <row r="1550" spans="1:7" ht="15" thickBot="1" x14ac:dyDescent="0.4">
      <c r="A1550" s="4">
        <v>-1.29E-2</v>
      </c>
      <c r="B1550" s="3">
        <v>-172.81200000000001</v>
      </c>
      <c r="E1550" s="7">
        <v>-1.29E-2</v>
      </c>
      <c r="F1550" s="6">
        <v>1.25078</v>
      </c>
      <c r="G1550">
        <f t="shared" si="23"/>
        <v>12.5078</v>
      </c>
    </row>
    <row r="1551" spans="1:7" ht="15" thickBot="1" x14ac:dyDescent="0.4">
      <c r="A1551" s="4">
        <v>-1.29E-2</v>
      </c>
      <c r="B1551" s="3">
        <v>-171.31200000000001</v>
      </c>
      <c r="E1551" s="7">
        <v>-1.29E-2</v>
      </c>
      <c r="F1551" s="6">
        <v>1.2601599999999999</v>
      </c>
      <c r="G1551">
        <f t="shared" si="23"/>
        <v>12.601599999999999</v>
      </c>
    </row>
    <row r="1552" spans="1:7" ht="15" thickBot="1" x14ac:dyDescent="0.4">
      <c r="A1552" s="4">
        <v>-1.29E-2</v>
      </c>
      <c r="B1552" s="3">
        <v>-159.34399999999999</v>
      </c>
      <c r="E1552" s="7">
        <v>-1.29E-2</v>
      </c>
      <c r="F1552" s="6">
        <v>1.26172</v>
      </c>
      <c r="G1552">
        <f t="shared" si="23"/>
        <v>12.6172</v>
      </c>
    </row>
    <row r="1553" spans="1:7" ht="15" thickBot="1" x14ac:dyDescent="0.4">
      <c r="A1553" s="4">
        <v>-1.29E-2</v>
      </c>
      <c r="B1553" s="3">
        <v>-157.71899999999999</v>
      </c>
      <c r="E1553" s="7">
        <v>-1.29E-2</v>
      </c>
      <c r="F1553" s="6">
        <v>1.23672</v>
      </c>
      <c r="G1553">
        <f t="shared" si="23"/>
        <v>12.3672</v>
      </c>
    </row>
    <row r="1554" spans="1:7" ht="15" thickBot="1" x14ac:dyDescent="0.4">
      <c r="A1554" s="4">
        <v>-1.29E-2</v>
      </c>
      <c r="B1554" s="3">
        <v>-162.125</v>
      </c>
      <c r="E1554" s="7">
        <v>-1.29E-2</v>
      </c>
      <c r="F1554" s="6">
        <v>1.26719</v>
      </c>
      <c r="G1554">
        <f t="shared" si="23"/>
        <v>12.671900000000001</v>
      </c>
    </row>
    <row r="1555" spans="1:7" ht="15" thickBot="1" x14ac:dyDescent="0.4">
      <c r="A1555" s="4">
        <v>-1.29E-2</v>
      </c>
      <c r="B1555" s="3">
        <v>-165.90600000000001</v>
      </c>
      <c r="E1555" s="7">
        <v>-1.29E-2</v>
      </c>
      <c r="F1555" s="6">
        <v>1.26406</v>
      </c>
      <c r="G1555">
        <f t="shared" si="23"/>
        <v>12.640599999999999</v>
      </c>
    </row>
    <row r="1556" spans="1:7" ht="15" thickBot="1" x14ac:dyDescent="0.4">
      <c r="A1556" s="4">
        <v>-1.29E-2</v>
      </c>
      <c r="B1556" s="3">
        <v>-169.53100000000001</v>
      </c>
      <c r="E1556" s="7">
        <v>-1.29E-2</v>
      </c>
      <c r="F1556" s="6">
        <v>1.26875</v>
      </c>
      <c r="G1556">
        <f t="shared" si="23"/>
        <v>12.6875</v>
      </c>
    </row>
    <row r="1557" spans="1:7" ht="15" thickBot="1" x14ac:dyDescent="0.4">
      <c r="A1557" s="4">
        <v>-1.29E-2</v>
      </c>
      <c r="B1557" s="3">
        <v>-160.84399999999999</v>
      </c>
      <c r="E1557" s="7">
        <v>-1.29E-2</v>
      </c>
      <c r="F1557" s="6">
        <v>1.26172</v>
      </c>
      <c r="G1557">
        <f t="shared" si="23"/>
        <v>12.6172</v>
      </c>
    </row>
    <row r="1558" spans="1:7" ht="15" thickBot="1" x14ac:dyDescent="0.4">
      <c r="A1558" s="4">
        <v>-1.29E-2</v>
      </c>
      <c r="B1558" s="3">
        <v>-168.46899999999999</v>
      </c>
      <c r="E1558" s="7">
        <v>-1.29E-2</v>
      </c>
      <c r="F1558" s="6">
        <v>1.2468699999999999</v>
      </c>
      <c r="G1558">
        <f t="shared" si="23"/>
        <v>12.468699999999998</v>
      </c>
    </row>
    <row r="1559" spans="1:7" ht="15" thickBot="1" x14ac:dyDescent="0.4">
      <c r="A1559" s="4">
        <v>-1.29E-2</v>
      </c>
      <c r="B1559" s="3">
        <v>-163.75</v>
      </c>
      <c r="E1559" s="7">
        <v>-1.29E-2</v>
      </c>
      <c r="F1559" s="6">
        <v>1.26484</v>
      </c>
      <c r="G1559">
        <f t="shared" ref="G1559:G1622" si="24">F1559*10</f>
        <v>12.648399999999999</v>
      </c>
    </row>
    <row r="1560" spans="1:7" ht="15" thickBot="1" x14ac:dyDescent="0.4">
      <c r="A1560" s="4">
        <v>-1.29E-2</v>
      </c>
      <c r="B1560" s="3">
        <v>-159.68799999999999</v>
      </c>
      <c r="E1560" s="7">
        <v>-1.29E-2</v>
      </c>
      <c r="F1560" s="6">
        <v>1.2703100000000001</v>
      </c>
      <c r="G1560">
        <f t="shared" si="24"/>
        <v>12.703100000000001</v>
      </c>
    </row>
    <row r="1561" spans="1:7" ht="15" thickBot="1" x14ac:dyDescent="0.4">
      <c r="A1561" s="4">
        <v>-1.29E-2</v>
      </c>
      <c r="B1561" s="3">
        <v>-167.15600000000001</v>
      </c>
      <c r="E1561" s="7">
        <v>-1.29E-2</v>
      </c>
      <c r="F1561" s="6">
        <v>1.26484</v>
      </c>
      <c r="G1561">
        <f t="shared" si="24"/>
        <v>12.648399999999999</v>
      </c>
    </row>
    <row r="1562" spans="1:7" ht="15" thickBot="1" x14ac:dyDescent="0.4">
      <c r="A1562" s="4">
        <v>-1.29E-2</v>
      </c>
      <c r="B1562" s="3">
        <v>-164.25</v>
      </c>
      <c r="E1562" s="7">
        <v>-1.29E-2</v>
      </c>
      <c r="F1562" s="6">
        <v>1.2539100000000001</v>
      </c>
      <c r="G1562">
        <f t="shared" si="24"/>
        <v>12.539100000000001</v>
      </c>
    </row>
    <row r="1563" spans="1:7" ht="15" thickBot="1" x14ac:dyDescent="0.4">
      <c r="A1563" s="4">
        <v>-1.29E-2</v>
      </c>
      <c r="B1563" s="3">
        <v>-165.15600000000001</v>
      </c>
      <c r="E1563" s="7">
        <v>-1.29E-2</v>
      </c>
      <c r="F1563" s="6">
        <v>1.26641</v>
      </c>
      <c r="G1563">
        <f t="shared" si="24"/>
        <v>12.664100000000001</v>
      </c>
    </row>
    <row r="1564" spans="1:7" ht="15" thickBot="1" x14ac:dyDescent="0.4">
      <c r="A1564" s="4">
        <v>-1.29E-2</v>
      </c>
      <c r="B1564" s="3">
        <v>-154.125</v>
      </c>
      <c r="E1564" s="7">
        <v>-1.29E-2</v>
      </c>
      <c r="F1564" s="6">
        <v>1.25312</v>
      </c>
      <c r="G1564">
        <f t="shared" si="24"/>
        <v>12.5312</v>
      </c>
    </row>
    <row r="1565" spans="1:7" ht="15" thickBot="1" x14ac:dyDescent="0.4">
      <c r="A1565" s="4">
        <v>-1.29E-2</v>
      </c>
      <c r="B1565" s="3">
        <v>-156.46899999999999</v>
      </c>
      <c r="E1565" s="7">
        <v>-1.29E-2</v>
      </c>
      <c r="F1565" s="6">
        <v>1.26172</v>
      </c>
      <c r="G1565">
        <f t="shared" si="24"/>
        <v>12.6172</v>
      </c>
    </row>
    <row r="1566" spans="1:7" ht="15" thickBot="1" x14ac:dyDescent="0.4">
      <c r="A1566" s="4">
        <v>-1.29E-2</v>
      </c>
      <c r="B1566" s="3">
        <v>-150.15600000000001</v>
      </c>
      <c r="E1566" s="7">
        <v>-1.29E-2</v>
      </c>
      <c r="F1566" s="6">
        <v>1.2781199999999999</v>
      </c>
      <c r="G1566">
        <f t="shared" si="24"/>
        <v>12.781199999999998</v>
      </c>
    </row>
    <row r="1567" spans="1:7" ht="15" thickBot="1" x14ac:dyDescent="0.4">
      <c r="A1567" s="4">
        <v>-1.29E-2</v>
      </c>
      <c r="B1567" s="3">
        <v>-171.15600000000001</v>
      </c>
      <c r="E1567" s="7">
        <v>-1.29E-2</v>
      </c>
      <c r="F1567" s="6">
        <v>1.2546900000000001</v>
      </c>
      <c r="G1567">
        <f t="shared" si="24"/>
        <v>12.546900000000001</v>
      </c>
    </row>
    <row r="1568" spans="1:7" ht="15" thickBot="1" x14ac:dyDescent="0.4">
      <c r="A1568" s="4">
        <v>-1.29E-2</v>
      </c>
      <c r="B1568" s="3">
        <v>-147.375</v>
      </c>
      <c r="E1568" s="7">
        <v>-1.29E-2</v>
      </c>
      <c r="F1568" s="6">
        <v>1.2601599999999999</v>
      </c>
      <c r="G1568">
        <f t="shared" si="24"/>
        <v>12.601599999999999</v>
      </c>
    </row>
    <row r="1569" spans="1:7" ht="15" thickBot="1" x14ac:dyDescent="0.4">
      <c r="A1569" s="4">
        <v>-1.29E-2</v>
      </c>
      <c r="B1569" s="3">
        <v>-150.5</v>
      </c>
      <c r="E1569" s="7">
        <v>-1.29E-2</v>
      </c>
      <c r="F1569" s="6">
        <v>1.2749999999999999</v>
      </c>
      <c r="G1569">
        <f t="shared" si="24"/>
        <v>12.75</v>
      </c>
    </row>
    <row r="1570" spans="1:7" ht="15" thickBot="1" x14ac:dyDescent="0.4">
      <c r="A1570" s="4">
        <v>-1.29E-2</v>
      </c>
      <c r="B1570" s="3">
        <v>-150.90600000000001</v>
      </c>
      <c r="E1570" s="7">
        <v>-1.29E-2</v>
      </c>
      <c r="F1570" s="6">
        <v>1.28047</v>
      </c>
      <c r="G1570">
        <f t="shared" si="24"/>
        <v>12.8047</v>
      </c>
    </row>
    <row r="1571" spans="1:7" ht="15" thickBot="1" x14ac:dyDescent="0.4">
      <c r="A1571" s="4">
        <v>-1.29E-2</v>
      </c>
      <c r="B1571" s="3">
        <v>-157.06200000000001</v>
      </c>
      <c r="E1571" s="7">
        <v>-1.29E-2</v>
      </c>
      <c r="F1571" s="6">
        <v>1.2757799999999999</v>
      </c>
      <c r="G1571">
        <f t="shared" si="24"/>
        <v>12.7578</v>
      </c>
    </row>
    <row r="1572" spans="1:7" ht="15" thickBot="1" x14ac:dyDescent="0.4">
      <c r="A1572" s="4">
        <v>-1.29E-2</v>
      </c>
      <c r="B1572" s="3">
        <v>-160.43799999999999</v>
      </c>
      <c r="E1572" s="7">
        <v>-1.29E-2</v>
      </c>
      <c r="F1572" s="6">
        <v>1.2773399999999999</v>
      </c>
      <c r="G1572">
        <f t="shared" si="24"/>
        <v>12.773399999999999</v>
      </c>
    </row>
    <row r="1573" spans="1:7" ht="15" thickBot="1" x14ac:dyDescent="0.4">
      <c r="A1573" s="4">
        <v>-1.29E-2</v>
      </c>
      <c r="B1573" s="3">
        <v>-163.65600000000001</v>
      </c>
      <c r="E1573" s="7">
        <v>-1.29E-2</v>
      </c>
      <c r="F1573" s="6">
        <v>1.2726599999999999</v>
      </c>
      <c r="G1573">
        <f t="shared" si="24"/>
        <v>12.726599999999999</v>
      </c>
    </row>
    <row r="1574" spans="1:7" ht="15" thickBot="1" x14ac:dyDescent="0.4">
      <c r="A1574" s="4">
        <v>-1.29E-2</v>
      </c>
      <c r="B1574" s="3">
        <v>-164.81200000000001</v>
      </c>
      <c r="E1574" s="7">
        <v>-1.29E-2</v>
      </c>
      <c r="F1574" s="6">
        <v>1.28125</v>
      </c>
      <c r="G1574">
        <f t="shared" si="24"/>
        <v>12.8125</v>
      </c>
    </row>
    <row r="1575" spans="1:7" ht="15" thickBot="1" x14ac:dyDescent="0.4">
      <c r="A1575" s="4">
        <v>-1.29E-2</v>
      </c>
      <c r="B1575" s="3">
        <v>-153.375</v>
      </c>
      <c r="E1575" s="7">
        <v>-1.29E-2</v>
      </c>
      <c r="F1575" s="6">
        <v>1.27891</v>
      </c>
      <c r="G1575">
        <f t="shared" si="24"/>
        <v>12.789099999999999</v>
      </c>
    </row>
    <row r="1576" spans="1:7" ht="15" thickBot="1" x14ac:dyDescent="0.4">
      <c r="A1576" s="4">
        <v>-1.29E-2</v>
      </c>
      <c r="B1576" s="3">
        <v>-164.03100000000001</v>
      </c>
      <c r="E1576" s="7">
        <v>-1.29E-2</v>
      </c>
      <c r="F1576" s="6">
        <v>1.28125</v>
      </c>
      <c r="G1576">
        <f t="shared" si="24"/>
        <v>12.8125</v>
      </c>
    </row>
    <row r="1577" spans="1:7" ht="15" thickBot="1" x14ac:dyDescent="0.4">
      <c r="A1577" s="4">
        <v>-1.29E-2</v>
      </c>
      <c r="B1577" s="3">
        <v>-142.43799999999999</v>
      </c>
      <c r="E1577" s="7">
        <v>-1.29E-2</v>
      </c>
      <c r="F1577" s="6">
        <v>1.2710900000000001</v>
      </c>
      <c r="G1577">
        <f t="shared" si="24"/>
        <v>12.710900000000001</v>
      </c>
    </row>
    <row r="1578" spans="1:7" ht="15" thickBot="1" x14ac:dyDescent="0.4">
      <c r="A1578" s="4">
        <v>-1.29E-2</v>
      </c>
      <c r="B1578" s="3">
        <v>-170.34399999999999</v>
      </c>
      <c r="E1578" s="7">
        <v>-1.29E-2</v>
      </c>
      <c r="F1578" s="6">
        <v>1.2718700000000001</v>
      </c>
      <c r="G1578">
        <f t="shared" si="24"/>
        <v>12.7187</v>
      </c>
    </row>
    <row r="1579" spans="1:7" ht="15" thickBot="1" x14ac:dyDescent="0.4">
      <c r="A1579" s="4">
        <v>-1.29E-2</v>
      </c>
      <c r="B1579" s="3">
        <v>-151.03100000000001</v>
      </c>
      <c r="E1579" s="7">
        <v>-1.29E-2</v>
      </c>
      <c r="F1579" s="6">
        <v>1.2851600000000001</v>
      </c>
      <c r="G1579">
        <f t="shared" si="24"/>
        <v>12.851600000000001</v>
      </c>
    </row>
    <row r="1580" spans="1:7" ht="15" thickBot="1" x14ac:dyDescent="0.4">
      <c r="A1580" s="4">
        <v>-1.29E-2</v>
      </c>
      <c r="B1580" s="3">
        <v>-138.125</v>
      </c>
      <c r="E1580" s="7">
        <v>-1.29E-2</v>
      </c>
      <c r="F1580" s="6">
        <v>1.26562</v>
      </c>
      <c r="G1580">
        <f t="shared" si="24"/>
        <v>12.6562</v>
      </c>
    </row>
    <row r="1581" spans="1:7" ht="15" thickBot="1" x14ac:dyDescent="0.4">
      <c r="A1581" s="4">
        <v>-1.29E-2</v>
      </c>
      <c r="B1581" s="3">
        <v>-165.71899999999999</v>
      </c>
      <c r="E1581" s="7">
        <v>-1.29E-2</v>
      </c>
      <c r="F1581" s="6">
        <v>1.27891</v>
      </c>
      <c r="G1581">
        <f t="shared" si="24"/>
        <v>12.789099999999999</v>
      </c>
    </row>
    <row r="1582" spans="1:7" ht="15" thickBot="1" x14ac:dyDescent="0.4">
      <c r="A1582" s="4">
        <v>-1.29E-2</v>
      </c>
      <c r="B1582" s="3">
        <v>-146</v>
      </c>
      <c r="E1582" s="7">
        <v>-1.29E-2</v>
      </c>
      <c r="F1582" s="6">
        <v>1.2875000000000001</v>
      </c>
      <c r="G1582">
        <f t="shared" si="24"/>
        <v>12.875</v>
      </c>
    </row>
    <row r="1583" spans="1:7" ht="15" thickBot="1" x14ac:dyDescent="0.4">
      <c r="A1583" s="4">
        <v>-1.29E-2</v>
      </c>
      <c r="B1583" s="3">
        <v>-155</v>
      </c>
      <c r="E1583" s="7">
        <v>-1.29E-2</v>
      </c>
      <c r="F1583" s="6">
        <v>1.2851600000000001</v>
      </c>
      <c r="G1583">
        <f t="shared" si="24"/>
        <v>12.851600000000001</v>
      </c>
    </row>
    <row r="1584" spans="1:7" ht="15" thickBot="1" x14ac:dyDescent="0.4">
      <c r="A1584" s="4">
        <v>-1.29E-2</v>
      </c>
      <c r="B1584" s="3">
        <v>-152.53100000000001</v>
      </c>
      <c r="E1584" s="7">
        <v>-1.29E-2</v>
      </c>
      <c r="F1584" s="6">
        <v>1.29297</v>
      </c>
      <c r="G1584">
        <f t="shared" si="24"/>
        <v>12.9297</v>
      </c>
    </row>
    <row r="1585" spans="1:7" ht="15" thickBot="1" x14ac:dyDescent="0.4">
      <c r="A1585" s="4">
        <v>-1.29E-2</v>
      </c>
      <c r="B1585" s="3">
        <v>-149.78100000000001</v>
      </c>
      <c r="E1585" s="7">
        <v>-1.29E-2</v>
      </c>
      <c r="F1585" s="6">
        <v>1.28281</v>
      </c>
      <c r="G1585">
        <f t="shared" si="24"/>
        <v>12.828099999999999</v>
      </c>
    </row>
    <row r="1586" spans="1:7" ht="15" thickBot="1" x14ac:dyDescent="0.4">
      <c r="A1586" s="4">
        <v>-1.29E-2</v>
      </c>
      <c r="B1586" s="3">
        <v>-163.875</v>
      </c>
      <c r="E1586" s="7">
        <v>-1.29E-2</v>
      </c>
      <c r="F1586" s="6">
        <v>1.2882800000000001</v>
      </c>
      <c r="G1586">
        <f t="shared" si="24"/>
        <v>12.882800000000001</v>
      </c>
    </row>
    <row r="1587" spans="1:7" ht="15" thickBot="1" x14ac:dyDescent="0.4">
      <c r="A1587" s="4">
        <v>-1.29E-2</v>
      </c>
      <c r="B1587" s="3">
        <v>-151.40600000000001</v>
      </c>
      <c r="E1587" s="7">
        <v>-1.29E-2</v>
      </c>
      <c r="F1587" s="6">
        <v>1.2859400000000001</v>
      </c>
      <c r="G1587">
        <f t="shared" si="24"/>
        <v>12.859400000000001</v>
      </c>
    </row>
    <row r="1588" spans="1:7" ht="15" thickBot="1" x14ac:dyDescent="0.4">
      <c r="A1588" s="4">
        <v>-1.29E-2</v>
      </c>
      <c r="B1588" s="3">
        <v>-151.90600000000001</v>
      </c>
      <c r="E1588" s="7">
        <v>-1.29E-2</v>
      </c>
      <c r="F1588" s="6">
        <v>1.30078</v>
      </c>
      <c r="G1588">
        <f t="shared" si="24"/>
        <v>13.0078</v>
      </c>
    </row>
    <row r="1589" spans="1:7" ht="15" thickBot="1" x14ac:dyDescent="0.4">
      <c r="A1589" s="4">
        <v>-1.29E-2</v>
      </c>
      <c r="B1589" s="3">
        <v>-164.75</v>
      </c>
      <c r="E1589" s="7">
        <v>-1.29E-2</v>
      </c>
      <c r="F1589" s="6">
        <v>1.27969</v>
      </c>
      <c r="G1589">
        <f t="shared" si="24"/>
        <v>12.796900000000001</v>
      </c>
    </row>
    <row r="1590" spans="1:7" ht="15" thickBot="1" x14ac:dyDescent="0.4">
      <c r="A1590" s="4">
        <v>-1.29E-2</v>
      </c>
      <c r="B1590" s="3">
        <v>-146.15600000000001</v>
      </c>
      <c r="E1590" s="7">
        <v>-1.29E-2</v>
      </c>
      <c r="F1590" s="6">
        <v>1.2625</v>
      </c>
      <c r="G1590">
        <f t="shared" si="24"/>
        <v>12.625</v>
      </c>
    </row>
    <row r="1591" spans="1:7" ht="15" thickBot="1" x14ac:dyDescent="0.4">
      <c r="A1591" s="4">
        <v>-1.29E-2</v>
      </c>
      <c r="B1591" s="3">
        <v>-145.15600000000001</v>
      </c>
      <c r="E1591" s="7">
        <v>-1.29E-2</v>
      </c>
      <c r="F1591" s="6">
        <v>1.29375</v>
      </c>
      <c r="G1591">
        <f t="shared" si="24"/>
        <v>12.9375</v>
      </c>
    </row>
    <row r="1592" spans="1:7" ht="15" thickBot="1" x14ac:dyDescent="0.4">
      <c r="A1592" s="4">
        <v>-1.29E-2</v>
      </c>
      <c r="B1592" s="3">
        <v>-158.09399999999999</v>
      </c>
      <c r="E1592" s="7">
        <v>-1.29E-2</v>
      </c>
      <c r="F1592" s="6">
        <v>1.28437</v>
      </c>
      <c r="G1592">
        <f t="shared" si="24"/>
        <v>12.8437</v>
      </c>
    </row>
    <row r="1593" spans="1:7" ht="15" thickBot="1" x14ac:dyDescent="0.4">
      <c r="A1593" s="4">
        <v>-1.29E-2</v>
      </c>
      <c r="B1593" s="3">
        <v>-150</v>
      </c>
      <c r="E1593" s="7">
        <v>-1.29E-2</v>
      </c>
      <c r="F1593" s="6">
        <v>1.2867200000000001</v>
      </c>
      <c r="G1593">
        <f t="shared" si="24"/>
        <v>12.8672</v>
      </c>
    </row>
    <row r="1594" spans="1:7" ht="15" thickBot="1" x14ac:dyDescent="0.4">
      <c r="A1594" s="4">
        <v>-1.29E-2</v>
      </c>
      <c r="B1594" s="3">
        <v>-149.68799999999999</v>
      </c>
      <c r="E1594" s="7">
        <v>-1.29E-2</v>
      </c>
      <c r="F1594" s="6">
        <v>1.29375</v>
      </c>
      <c r="G1594">
        <f t="shared" si="24"/>
        <v>12.9375</v>
      </c>
    </row>
    <row r="1595" spans="1:7" ht="15" thickBot="1" x14ac:dyDescent="0.4">
      <c r="A1595" s="4">
        <v>-1.29E-2</v>
      </c>
      <c r="B1595" s="3">
        <v>-145.71899999999999</v>
      </c>
      <c r="E1595" s="7">
        <v>-1.29E-2</v>
      </c>
      <c r="F1595" s="6">
        <v>1.29844</v>
      </c>
      <c r="G1595">
        <f t="shared" si="24"/>
        <v>12.984400000000001</v>
      </c>
    </row>
    <row r="1596" spans="1:7" ht="15" thickBot="1" x14ac:dyDescent="0.4">
      <c r="A1596" s="4">
        <v>-1.29E-2</v>
      </c>
      <c r="B1596" s="3">
        <v>-154.34399999999999</v>
      </c>
      <c r="E1596" s="7">
        <v>-1.29E-2</v>
      </c>
      <c r="F1596" s="6">
        <v>1.29297</v>
      </c>
      <c r="G1596">
        <f t="shared" si="24"/>
        <v>12.9297</v>
      </c>
    </row>
    <row r="1597" spans="1:7" ht="15" thickBot="1" x14ac:dyDescent="0.4">
      <c r="A1597" s="4">
        <v>-1.29E-2</v>
      </c>
      <c r="B1597" s="3">
        <v>-158.59399999999999</v>
      </c>
      <c r="E1597" s="7">
        <v>-1.29E-2</v>
      </c>
      <c r="F1597" s="6">
        <v>1.2898400000000001</v>
      </c>
      <c r="G1597">
        <f t="shared" si="24"/>
        <v>12.898400000000001</v>
      </c>
    </row>
    <row r="1598" spans="1:7" ht="15" thickBot="1" x14ac:dyDescent="0.4">
      <c r="A1598" s="4">
        <v>-1.2800000000000001E-2</v>
      </c>
      <c r="B1598" s="3">
        <v>-140.21899999999999</v>
      </c>
      <c r="E1598" s="7">
        <v>-1.2800000000000001E-2</v>
      </c>
      <c r="F1598" s="6">
        <v>1.29688</v>
      </c>
      <c r="G1598">
        <f t="shared" si="24"/>
        <v>12.9688</v>
      </c>
    </row>
    <row r="1599" spans="1:7" ht="15" thickBot="1" x14ac:dyDescent="0.4">
      <c r="A1599" s="4">
        <v>-1.2800000000000001E-2</v>
      </c>
      <c r="B1599" s="3">
        <v>-163.875</v>
      </c>
      <c r="E1599" s="7">
        <v>-1.2800000000000001E-2</v>
      </c>
      <c r="F1599" s="6">
        <v>1.2906200000000001</v>
      </c>
      <c r="G1599">
        <f t="shared" si="24"/>
        <v>12.906200000000002</v>
      </c>
    </row>
    <row r="1600" spans="1:7" ht="15" thickBot="1" x14ac:dyDescent="0.4">
      <c r="A1600" s="4">
        <v>-1.2800000000000001E-2</v>
      </c>
      <c r="B1600" s="3">
        <v>-166.125</v>
      </c>
      <c r="E1600" s="7">
        <v>-1.2800000000000001E-2</v>
      </c>
      <c r="F1600" s="6">
        <v>1.2914099999999999</v>
      </c>
      <c r="G1600">
        <f t="shared" si="24"/>
        <v>12.914099999999999</v>
      </c>
    </row>
    <row r="1601" spans="1:7" ht="15" thickBot="1" x14ac:dyDescent="0.4">
      <c r="A1601" s="4">
        <v>-1.2800000000000001E-2</v>
      </c>
      <c r="B1601" s="3">
        <v>-152.31200000000001</v>
      </c>
      <c r="E1601" s="7">
        <v>-1.2800000000000001E-2</v>
      </c>
      <c r="F1601" s="6">
        <v>1.29453</v>
      </c>
      <c r="G1601">
        <f t="shared" si="24"/>
        <v>12.9453</v>
      </c>
    </row>
    <row r="1602" spans="1:7" ht="15" thickBot="1" x14ac:dyDescent="0.4">
      <c r="A1602" s="4">
        <v>-1.2800000000000001E-2</v>
      </c>
      <c r="B1602" s="3">
        <v>-153.18799999999999</v>
      </c>
      <c r="E1602" s="7">
        <v>-1.2800000000000001E-2</v>
      </c>
      <c r="F1602" s="6">
        <v>1.3070299999999999</v>
      </c>
      <c r="G1602">
        <f t="shared" si="24"/>
        <v>13.0703</v>
      </c>
    </row>
    <row r="1603" spans="1:7" ht="15" thickBot="1" x14ac:dyDescent="0.4">
      <c r="A1603" s="4">
        <v>-1.2800000000000001E-2</v>
      </c>
      <c r="B1603" s="3">
        <v>-144.31200000000001</v>
      </c>
      <c r="E1603" s="7">
        <v>-1.2800000000000001E-2</v>
      </c>
      <c r="F1603" s="6">
        <v>1.29688</v>
      </c>
      <c r="G1603">
        <f t="shared" si="24"/>
        <v>12.9688</v>
      </c>
    </row>
    <row r="1604" spans="1:7" ht="15" thickBot="1" x14ac:dyDescent="0.4">
      <c r="A1604" s="4">
        <v>-1.2800000000000001E-2</v>
      </c>
      <c r="B1604" s="3">
        <v>-154.75</v>
      </c>
      <c r="E1604" s="7">
        <v>-1.2800000000000001E-2</v>
      </c>
      <c r="F1604" s="6">
        <v>1.3015600000000001</v>
      </c>
      <c r="G1604">
        <f t="shared" si="24"/>
        <v>13.015600000000001</v>
      </c>
    </row>
    <row r="1605" spans="1:7" ht="15" thickBot="1" x14ac:dyDescent="0.4">
      <c r="A1605" s="4">
        <v>-1.2800000000000001E-2</v>
      </c>
      <c r="B1605" s="3">
        <v>-163.78100000000001</v>
      </c>
      <c r="E1605" s="7">
        <v>-1.2800000000000001E-2</v>
      </c>
      <c r="F1605" s="6">
        <v>1.3046899999999999</v>
      </c>
      <c r="G1605">
        <f t="shared" si="24"/>
        <v>13.046899999999999</v>
      </c>
    </row>
    <row r="1606" spans="1:7" ht="15" thickBot="1" x14ac:dyDescent="0.4">
      <c r="A1606" s="4">
        <v>-1.2800000000000001E-2</v>
      </c>
      <c r="B1606" s="3">
        <v>-158.03100000000001</v>
      </c>
      <c r="E1606" s="7">
        <v>-1.2800000000000001E-2</v>
      </c>
      <c r="F1606" s="6">
        <v>1.29922</v>
      </c>
      <c r="G1606">
        <f t="shared" si="24"/>
        <v>12.9922</v>
      </c>
    </row>
    <row r="1607" spans="1:7" ht="15" thickBot="1" x14ac:dyDescent="0.4">
      <c r="A1607" s="4">
        <v>-1.2800000000000001E-2</v>
      </c>
      <c r="B1607" s="3">
        <v>-144.28100000000001</v>
      </c>
      <c r="E1607" s="7">
        <v>-1.2800000000000001E-2</v>
      </c>
      <c r="F1607" s="6">
        <v>1.3023400000000001</v>
      </c>
      <c r="G1607">
        <f t="shared" si="24"/>
        <v>13.023400000000001</v>
      </c>
    </row>
    <row r="1608" spans="1:7" ht="15" thickBot="1" x14ac:dyDescent="0.4">
      <c r="A1608" s="4">
        <v>-1.2800000000000001E-2</v>
      </c>
      <c r="B1608" s="3">
        <v>-161.125</v>
      </c>
      <c r="E1608" s="7">
        <v>-1.2800000000000001E-2</v>
      </c>
      <c r="F1608" s="6">
        <v>1.29766</v>
      </c>
      <c r="G1608">
        <f t="shared" si="24"/>
        <v>12.976600000000001</v>
      </c>
    </row>
    <row r="1609" spans="1:7" ht="15" thickBot="1" x14ac:dyDescent="0.4">
      <c r="A1609" s="4">
        <v>-1.2800000000000001E-2</v>
      </c>
      <c r="B1609" s="3">
        <v>-161.34399999999999</v>
      </c>
      <c r="E1609" s="7">
        <v>-1.2800000000000001E-2</v>
      </c>
      <c r="F1609" s="6">
        <v>1.3078099999999999</v>
      </c>
      <c r="G1609">
        <f t="shared" si="24"/>
        <v>13.078099999999999</v>
      </c>
    </row>
    <row r="1610" spans="1:7" ht="15" thickBot="1" x14ac:dyDescent="0.4">
      <c r="A1610" s="4">
        <v>-1.2800000000000001E-2</v>
      </c>
      <c r="B1610" s="3">
        <v>-149.18799999999999</v>
      </c>
      <c r="E1610" s="7">
        <v>-1.2800000000000001E-2</v>
      </c>
      <c r="F1610" s="6">
        <v>1.31328</v>
      </c>
      <c r="G1610">
        <f t="shared" si="24"/>
        <v>13.1328</v>
      </c>
    </row>
    <row r="1611" spans="1:7" ht="15" thickBot="1" x14ac:dyDescent="0.4">
      <c r="A1611" s="4">
        <v>-1.2800000000000001E-2</v>
      </c>
      <c r="B1611" s="3">
        <v>-169.5</v>
      </c>
      <c r="E1611" s="7">
        <v>-1.2800000000000001E-2</v>
      </c>
      <c r="F1611" s="6">
        <v>1.3023400000000001</v>
      </c>
      <c r="G1611">
        <f t="shared" si="24"/>
        <v>13.023400000000001</v>
      </c>
    </row>
    <row r="1612" spans="1:7" ht="15" thickBot="1" x14ac:dyDescent="0.4">
      <c r="A1612" s="4">
        <v>-1.2800000000000001E-2</v>
      </c>
      <c r="B1612" s="3">
        <v>-139.125</v>
      </c>
      <c r="E1612" s="7">
        <v>-1.2800000000000001E-2</v>
      </c>
      <c r="F1612" s="6">
        <v>1.3023400000000001</v>
      </c>
      <c r="G1612">
        <f t="shared" si="24"/>
        <v>13.023400000000001</v>
      </c>
    </row>
    <row r="1613" spans="1:7" ht="15" thickBot="1" x14ac:dyDescent="0.4">
      <c r="A1613" s="4">
        <v>-1.2800000000000001E-2</v>
      </c>
      <c r="B1613" s="3">
        <v>-163.65600000000001</v>
      </c>
      <c r="E1613" s="7">
        <v>-1.2800000000000001E-2</v>
      </c>
      <c r="F1613" s="6">
        <v>1.31094</v>
      </c>
      <c r="G1613">
        <f t="shared" si="24"/>
        <v>13.109400000000001</v>
      </c>
    </row>
    <row r="1614" spans="1:7" ht="15" thickBot="1" x14ac:dyDescent="0.4">
      <c r="A1614" s="4">
        <v>-1.2800000000000001E-2</v>
      </c>
      <c r="B1614" s="3">
        <v>-145</v>
      </c>
      <c r="E1614" s="7">
        <v>-1.2800000000000001E-2</v>
      </c>
      <c r="F1614" s="6">
        <v>1.3</v>
      </c>
      <c r="G1614">
        <f t="shared" si="24"/>
        <v>13</v>
      </c>
    </row>
    <row r="1615" spans="1:7" ht="15" thickBot="1" x14ac:dyDescent="0.4">
      <c r="A1615" s="4">
        <v>-1.2800000000000001E-2</v>
      </c>
      <c r="B1615" s="3">
        <v>-146.53100000000001</v>
      </c>
      <c r="E1615" s="7">
        <v>-1.2800000000000001E-2</v>
      </c>
      <c r="F1615" s="6">
        <v>1.3078099999999999</v>
      </c>
      <c r="G1615">
        <f t="shared" si="24"/>
        <v>13.078099999999999</v>
      </c>
    </row>
    <row r="1616" spans="1:7" ht="15" thickBot="1" x14ac:dyDescent="0.4">
      <c r="A1616" s="4">
        <v>-1.2800000000000001E-2</v>
      </c>
      <c r="B1616" s="3">
        <v>-163.65600000000001</v>
      </c>
      <c r="E1616" s="7">
        <v>-1.2800000000000001E-2</v>
      </c>
      <c r="F1616" s="6">
        <v>1.3054699999999999</v>
      </c>
      <c r="G1616">
        <f t="shared" si="24"/>
        <v>13.054699999999999</v>
      </c>
    </row>
    <row r="1617" spans="1:7" ht="15" thickBot="1" x14ac:dyDescent="0.4">
      <c r="A1617" s="4">
        <v>-1.2800000000000001E-2</v>
      </c>
      <c r="B1617" s="3">
        <v>-139.81200000000001</v>
      </c>
      <c r="E1617" s="7">
        <v>-1.2800000000000001E-2</v>
      </c>
      <c r="F1617" s="6">
        <v>1.3093699999999999</v>
      </c>
      <c r="G1617">
        <f t="shared" si="24"/>
        <v>13.093699999999998</v>
      </c>
    </row>
    <row r="1618" spans="1:7" ht="15" thickBot="1" x14ac:dyDescent="0.4">
      <c r="A1618" s="4">
        <v>-1.2800000000000001E-2</v>
      </c>
      <c r="B1618" s="3">
        <v>-161.56200000000001</v>
      </c>
      <c r="E1618" s="7">
        <v>-1.2800000000000001E-2</v>
      </c>
      <c r="F1618" s="6">
        <v>1.31484</v>
      </c>
      <c r="G1618">
        <f t="shared" si="24"/>
        <v>13.148400000000001</v>
      </c>
    </row>
    <row r="1619" spans="1:7" ht="15" thickBot="1" x14ac:dyDescent="0.4">
      <c r="A1619" s="4">
        <v>-1.2800000000000001E-2</v>
      </c>
      <c r="B1619" s="3">
        <v>-147.375</v>
      </c>
      <c r="E1619" s="7">
        <v>-1.2800000000000001E-2</v>
      </c>
      <c r="F1619" s="6">
        <v>1.3039099999999999</v>
      </c>
      <c r="G1619">
        <f t="shared" si="24"/>
        <v>13.039099999999999</v>
      </c>
    </row>
    <row r="1620" spans="1:7" ht="15" thickBot="1" x14ac:dyDescent="0.4">
      <c r="A1620" s="4">
        <v>-1.2800000000000001E-2</v>
      </c>
      <c r="B1620" s="3">
        <v>-153.71899999999999</v>
      </c>
      <c r="E1620" s="7">
        <v>-1.2800000000000001E-2</v>
      </c>
      <c r="F1620" s="6">
        <v>1.31406</v>
      </c>
      <c r="G1620">
        <f t="shared" si="24"/>
        <v>13.140599999999999</v>
      </c>
    </row>
    <row r="1621" spans="1:7" ht="15" thickBot="1" x14ac:dyDescent="0.4">
      <c r="A1621" s="4">
        <v>-1.2800000000000001E-2</v>
      </c>
      <c r="B1621" s="3">
        <v>-153.93799999999999</v>
      </c>
      <c r="E1621" s="7">
        <v>-1.2800000000000001E-2</v>
      </c>
      <c r="F1621" s="6">
        <v>1.3054699999999999</v>
      </c>
      <c r="G1621">
        <f t="shared" si="24"/>
        <v>13.054699999999999</v>
      </c>
    </row>
    <row r="1622" spans="1:7" ht="15" thickBot="1" x14ac:dyDescent="0.4">
      <c r="A1622" s="4">
        <v>-1.2800000000000001E-2</v>
      </c>
      <c r="B1622" s="3">
        <v>-146.03100000000001</v>
      </c>
      <c r="E1622" s="7">
        <v>-1.2800000000000001E-2</v>
      </c>
      <c r="F1622" s="6">
        <v>1.3023400000000001</v>
      </c>
      <c r="G1622">
        <f t="shared" si="24"/>
        <v>13.023400000000001</v>
      </c>
    </row>
    <row r="1623" spans="1:7" ht="15" thickBot="1" x14ac:dyDescent="0.4">
      <c r="A1623" s="4">
        <v>-1.2800000000000001E-2</v>
      </c>
      <c r="B1623" s="3">
        <v>-136.75</v>
      </c>
      <c r="E1623" s="7">
        <v>-1.2800000000000001E-2</v>
      </c>
      <c r="F1623" s="6">
        <v>1.31406</v>
      </c>
      <c r="G1623">
        <f t="shared" ref="G1623:G1686" si="25">F1623*10</f>
        <v>13.140599999999999</v>
      </c>
    </row>
    <row r="1624" spans="1:7" ht="15" thickBot="1" x14ac:dyDescent="0.4">
      <c r="A1624" s="4">
        <v>-1.2800000000000001E-2</v>
      </c>
      <c r="B1624" s="3">
        <v>-144.625</v>
      </c>
      <c r="E1624" s="7">
        <v>-1.2800000000000001E-2</v>
      </c>
      <c r="F1624" s="6">
        <v>1.3023400000000001</v>
      </c>
      <c r="G1624">
        <f t="shared" si="25"/>
        <v>13.023400000000001</v>
      </c>
    </row>
    <row r="1625" spans="1:7" ht="15" thickBot="1" x14ac:dyDescent="0.4">
      <c r="A1625" s="4">
        <v>-1.2800000000000001E-2</v>
      </c>
      <c r="B1625" s="3">
        <v>-149.90600000000001</v>
      </c>
      <c r="E1625" s="7">
        <v>-1.2800000000000001E-2</v>
      </c>
      <c r="F1625" s="6">
        <v>1.3125</v>
      </c>
      <c r="G1625">
        <f t="shared" si="25"/>
        <v>13.125</v>
      </c>
    </row>
    <row r="1626" spans="1:7" ht="15" thickBot="1" x14ac:dyDescent="0.4">
      <c r="A1626" s="4">
        <v>-1.2800000000000001E-2</v>
      </c>
      <c r="B1626" s="3">
        <v>-145.93799999999999</v>
      </c>
      <c r="E1626" s="7">
        <v>-1.2800000000000001E-2</v>
      </c>
      <c r="F1626" s="6">
        <v>1.3085899999999999</v>
      </c>
      <c r="G1626">
        <f t="shared" si="25"/>
        <v>13.085899999999999</v>
      </c>
    </row>
    <row r="1627" spans="1:7" ht="15" thickBot="1" x14ac:dyDescent="0.4">
      <c r="A1627" s="4">
        <v>-1.2800000000000001E-2</v>
      </c>
      <c r="B1627" s="3">
        <v>-140.875</v>
      </c>
      <c r="E1627" s="7">
        <v>-1.2800000000000001E-2</v>
      </c>
      <c r="F1627" s="6">
        <v>1.3179700000000001</v>
      </c>
      <c r="G1627">
        <f t="shared" si="25"/>
        <v>13.1797</v>
      </c>
    </row>
    <row r="1628" spans="1:7" ht="15" thickBot="1" x14ac:dyDescent="0.4">
      <c r="A1628" s="4">
        <v>-1.2800000000000001E-2</v>
      </c>
      <c r="B1628" s="3">
        <v>-150.43799999999999</v>
      </c>
      <c r="E1628" s="7">
        <v>-1.2800000000000001E-2</v>
      </c>
      <c r="F1628" s="6">
        <v>1.31094</v>
      </c>
      <c r="G1628">
        <f t="shared" si="25"/>
        <v>13.109400000000001</v>
      </c>
    </row>
    <row r="1629" spans="1:7" ht="15" thickBot="1" x14ac:dyDescent="0.4">
      <c r="A1629" s="4">
        <v>-1.2800000000000001E-2</v>
      </c>
      <c r="B1629" s="3">
        <v>-145.90600000000001</v>
      </c>
      <c r="E1629" s="7">
        <v>-1.2800000000000001E-2</v>
      </c>
      <c r="F1629" s="6">
        <v>1.31172</v>
      </c>
      <c r="G1629">
        <f t="shared" si="25"/>
        <v>13.1172</v>
      </c>
    </row>
    <row r="1630" spans="1:7" ht="15" thickBot="1" x14ac:dyDescent="0.4">
      <c r="A1630" s="4">
        <v>-1.2800000000000001E-2</v>
      </c>
      <c r="B1630" s="3">
        <v>-149.09399999999999</v>
      </c>
      <c r="E1630" s="7">
        <v>-1.2800000000000001E-2</v>
      </c>
      <c r="F1630" s="6">
        <v>1.31016</v>
      </c>
      <c r="G1630">
        <f t="shared" si="25"/>
        <v>13.101599999999999</v>
      </c>
    </row>
    <row r="1631" spans="1:7" ht="15" thickBot="1" x14ac:dyDescent="0.4">
      <c r="A1631" s="4">
        <v>-1.2800000000000001E-2</v>
      </c>
      <c r="B1631" s="3">
        <v>-149.875</v>
      </c>
      <c r="E1631" s="7">
        <v>-1.2800000000000001E-2</v>
      </c>
      <c r="F1631" s="6">
        <v>1.31328</v>
      </c>
      <c r="G1631">
        <f t="shared" si="25"/>
        <v>13.1328</v>
      </c>
    </row>
    <row r="1632" spans="1:7" ht="15" thickBot="1" x14ac:dyDescent="0.4">
      <c r="A1632" s="4">
        <v>-1.2800000000000001E-2</v>
      </c>
      <c r="B1632" s="3">
        <v>-137.18799999999999</v>
      </c>
      <c r="E1632" s="7">
        <v>-1.2800000000000001E-2</v>
      </c>
      <c r="F1632" s="6">
        <v>1.31484</v>
      </c>
      <c r="G1632">
        <f t="shared" si="25"/>
        <v>13.148400000000001</v>
      </c>
    </row>
    <row r="1633" spans="1:7" ht="15" thickBot="1" x14ac:dyDescent="0.4">
      <c r="A1633" s="4">
        <v>-1.2800000000000001E-2</v>
      </c>
      <c r="B1633" s="3">
        <v>-143.81200000000001</v>
      </c>
      <c r="E1633" s="7">
        <v>-1.2800000000000001E-2</v>
      </c>
      <c r="F1633" s="6">
        <v>1.3210900000000001</v>
      </c>
      <c r="G1633">
        <f t="shared" si="25"/>
        <v>13.210900000000001</v>
      </c>
    </row>
    <row r="1634" spans="1:7" ht="15" thickBot="1" x14ac:dyDescent="0.4">
      <c r="A1634" s="4">
        <v>-1.2800000000000001E-2</v>
      </c>
      <c r="B1634" s="3">
        <v>-146.78100000000001</v>
      </c>
      <c r="E1634" s="7">
        <v>-1.2800000000000001E-2</v>
      </c>
      <c r="F1634" s="6">
        <v>1.33203</v>
      </c>
      <c r="G1634">
        <f t="shared" si="25"/>
        <v>13.3203</v>
      </c>
    </row>
    <row r="1635" spans="1:7" ht="15" thickBot="1" x14ac:dyDescent="0.4">
      <c r="A1635" s="4">
        <v>-1.2800000000000001E-2</v>
      </c>
      <c r="B1635" s="3">
        <v>-137.96899999999999</v>
      </c>
      <c r="E1635" s="7">
        <v>-1.2800000000000001E-2</v>
      </c>
      <c r="F1635" s="6">
        <v>1.3164100000000001</v>
      </c>
      <c r="G1635">
        <f t="shared" si="25"/>
        <v>13.164100000000001</v>
      </c>
    </row>
    <row r="1636" spans="1:7" ht="15" thickBot="1" x14ac:dyDescent="0.4">
      <c r="A1636" s="4">
        <v>-1.2800000000000001E-2</v>
      </c>
      <c r="B1636" s="3">
        <v>-139.59399999999999</v>
      </c>
      <c r="E1636" s="7">
        <v>-1.2800000000000001E-2</v>
      </c>
      <c r="F1636" s="6">
        <v>1.32578</v>
      </c>
      <c r="G1636">
        <f t="shared" si="25"/>
        <v>13.2578</v>
      </c>
    </row>
    <row r="1637" spans="1:7" ht="15" thickBot="1" x14ac:dyDescent="0.4">
      <c r="A1637" s="4">
        <v>-1.2800000000000001E-2</v>
      </c>
      <c r="B1637" s="3">
        <v>-164.18799999999999</v>
      </c>
      <c r="E1637" s="7">
        <v>-1.2800000000000001E-2</v>
      </c>
      <c r="F1637" s="6">
        <v>1.32891</v>
      </c>
      <c r="G1637">
        <f t="shared" si="25"/>
        <v>13.289100000000001</v>
      </c>
    </row>
    <row r="1638" spans="1:7" ht="15" thickBot="1" x14ac:dyDescent="0.4">
      <c r="A1638" s="4">
        <v>-1.2800000000000001E-2</v>
      </c>
      <c r="B1638" s="3">
        <v>-131.68799999999999</v>
      </c>
      <c r="E1638" s="7">
        <v>-1.2800000000000001E-2</v>
      </c>
      <c r="F1638" s="6">
        <v>1.31562</v>
      </c>
      <c r="G1638">
        <f t="shared" si="25"/>
        <v>13.1562</v>
      </c>
    </row>
    <row r="1639" spans="1:7" ht="15" thickBot="1" x14ac:dyDescent="0.4">
      <c r="A1639" s="4">
        <v>-1.2800000000000001E-2</v>
      </c>
      <c r="B1639" s="3">
        <v>-153.71899999999999</v>
      </c>
      <c r="E1639" s="7">
        <v>-1.2800000000000001E-2</v>
      </c>
      <c r="F1639" s="6">
        <v>1.33125</v>
      </c>
      <c r="G1639">
        <f t="shared" si="25"/>
        <v>13.3125</v>
      </c>
    </row>
    <row r="1640" spans="1:7" ht="15" thickBot="1" x14ac:dyDescent="0.4">
      <c r="A1640" s="4">
        <v>-1.2800000000000001E-2</v>
      </c>
      <c r="B1640" s="3">
        <v>-144.875</v>
      </c>
      <c r="E1640" s="7">
        <v>-1.2800000000000001E-2</v>
      </c>
      <c r="F1640" s="6">
        <v>1.3195300000000001</v>
      </c>
      <c r="G1640">
        <f t="shared" si="25"/>
        <v>13.195300000000001</v>
      </c>
    </row>
    <row r="1641" spans="1:7" ht="15" thickBot="1" x14ac:dyDescent="0.4">
      <c r="A1641" s="4">
        <v>-1.2800000000000001E-2</v>
      </c>
      <c r="B1641" s="3">
        <v>-140.18799999999999</v>
      </c>
      <c r="E1641" s="7">
        <v>-1.2800000000000001E-2</v>
      </c>
      <c r="F1641" s="6">
        <v>1.32656</v>
      </c>
      <c r="G1641">
        <f t="shared" si="25"/>
        <v>13.265599999999999</v>
      </c>
    </row>
    <row r="1642" spans="1:7" ht="15" thickBot="1" x14ac:dyDescent="0.4">
      <c r="A1642" s="4">
        <v>-1.2800000000000001E-2</v>
      </c>
      <c r="B1642" s="3">
        <v>-143.78100000000001</v>
      </c>
      <c r="E1642" s="7">
        <v>-1.2800000000000001E-2</v>
      </c>
      <c r="F1642" s="6">
        <v>1.3367199999999999</v>
      </c>
      <c r="G1642">
        <f t="shared" si="25"/>
        <v>13.367199999999999</v>
      </c>
    </row>
    <row r="1643" spans="1:7" ht="15" thickBot="1" x14ac:dyDescent="0.4">
      <c r="A1643" s="4">
        <v>-1.2800000000000001E-2</v>
      </c>
      <c r="B1643" s="3">
        <v>-152.125</v>
      </c>
      <c r="E1643" s="7">
        <v>-1.2800000000000001E-2</v>
      </c>
      <c r="F1643" s="6">
        <v>1.31484</v>
      </c>
      <c r="G1643">
        <f t="shared" si="25"/>
        <v>13.148400000000001</v>
      </c>
    </row>
    <row r="1644" spans="1:7" ht="15" thickBot="1" x14ac:dyDescent="0.4">
      <c r="A1644" s="4">
        <v>-1.2800000000000001E-2</v>
      </c>
      <c r="B1644" s="3">
        <v>-145.81200000000001</v>
      </c>
      <c r="E1644" s="7">
        <v>-1.2800000000000001E-2</v>
      </c>
      <c r="F1644" s="6">
        <v>1.3343700000000001</v>
      </c>
      <c r="G1644">
        <f t="shared" si="25"/>
        <v>13.3437</v>
      </c>
    </row>
    <row r="1645" spans="1:7" ht="15" thickBot="1" x14ac:dyDescent="0.4">
      <c r="A1645" s="4">
        <v>-1.2800000000000001E-2</v>
      </c>
      <c r="B1645" s="3">
        <v>-148.93799999999999</v>
      </c>
      <c r="E1645" s="7">
        <v>-1.2800000000000001E-2</v>
      </c>
      <c r="F1645" s="6">
        <v>1.32422</v>
      </c>
      <c r="G1645">
        <f t="shared" si="25"/>
        <v>13.2422</v>
      </c>
    </row>
    <row r="1646" spans="1:7" ht="15" thickBot="1" x14ac:dyDescent="0.4">
      <c r="A1646" s="4">
        <v>-1.2800000000000001E-2</v>
      </c>
      <c r="B1646" s="3">
        <v>-126.75</v>
      </c>
      <c r="E1646" s="7">
        <v>-1.2800000000000001E-2</v>
      </c>
      <c r="F1646" s="6">
        <v>1.3171900000000001</v>
      </c>
      <c r="G1646">
        <f t="shared" si="25"/>
        <v>13.171900000000001</v>
      </c>
    </row>
    <row r="1647" spans="1:7" ht="15" thickBot="1" x14ac:dyDescent="0.4">
      <c r="A1647" s="4">
        <v>-1.2800000000000001E-2</v>
      </c>
      <c r="B1647" s="3">
        <v>-154.125</v>
      </c>
      <c r="E1647" s="7">
        <v>-1.2800000000000001E-2</v>
      </c>
      <c r="F1647" s="6">
        <v>1.3234399999999999</v>
      </c>
      <c r="G1647">
        <f t="shared" si="25"/>
        <v>13.234399999999999</v>
      </c>
    </row>
    <row r="1648" spans="1:7" ht="15" thickBot="1" x14ac:dyDescent="0.4">
      <c r="A1648" s="4">
        <v>-1.2699999999999999E-2</v>
      </c>
      <c r="B1648" s="3">
        <v>-134.5</v>
      </c>
      <c r="E1648" s="7">
        <v>-1.2699999999999999E-2</v>
      </c>
      <c r="F1648" s="6">
        <v>1.32578</v>
      </c>
      <c r="G1648">
        <f t="shared" si="25"/>
        <v>13.2578</v>
      </c>
    </row>
    <row r="1649" spans="1:7" ht="15" thickBot="1" x14ac:dyDescent="0.4">
      <c r="A1649" s="4">
        <v>-1.2699999999999999E-2</v>
      </c>
      <c r="B1649" s="3">
        <v>-143.46899999999999</v>
      </c>
      <c r="E1649" s="7">
        <v>-1.2699999999999999E-2</v>
      </c>
      <c r="F1649" s="6">
        <v>1.32656</v>
      </c>
      <c r="G1649">
        <f t="shared" si="25"/>
        <v>13.265599999999999</v>
      </c>
    </row>
    <row r="1650" spans="1:7" ht="15" thickBot="1" x14ac:dyDescent="0.4">
      <c r="A1650" s="4">
        <v>-1.2699999999999999E-2</v>
      </c>
      <c r="B1650" s="3">
        <v>-151.81200000000001</v>
      </c>
      <c r="E1650" s="7">
        <v>-1.2699999999999999E-2</v>
      </c>
      <c r="F1650" s="6">
        <v>1.35781</v>
      </c>
      <c r="G1650">
        <f t="shared" si="25"/>
        <v>13.578099999999999</v>
      </c>
    </row>
    <row r="1651" spans="1:7" ht="15" thickBot="1" x14ac:dyDescent="0.4">
      <c r="A1651" s="4">
        <v>-1.2699999999999999E-2</v>
      </c>
      <c r="B1651" s="3">
        <v>-147.84399999999999</v>
      </c>
      <c r="E1651" s="7">
        <v>-1.2699999999999999E-2</v>
      </c>
      <c r="F1651" s="6">
        <v>1.3218700000000001</v>
      </c>
      <c r="G1651">
        <f t="shared" si="25"/>
        <v>13.218700000000002</v>
      </c>
    </row>
    <row r="1652" spans="1:7" ht="15" thickBot="1" x14ac:dyDescent="0.4">
      <c r="A1652" s="4">
        <v>-1.2699999999999999E-2</v>
      </c>
      <c r="B1652" s="3">
        <v>-152.68799999999999</v>
      </c>
      <c r="E1652" s="7">
        <v>-1.2699999999999999E-2</v>
      </c>
      <c r="F1652" s="6">
        <v>1.3539099999999999</v>
      </c>
      <c r="G1652">
        <f t="shared" si="25"/>
        <v>13.539099999999999</v>
      </c>
    </row>
    <row r="1653" spans="1:7" ht="15" thickBot="1" x14ac:dyDescent="0.4">
      <c r="A1653" s="4">
        <v>-1.2699999999999999E-2</v>
      </c>
      <c r="B1653" s="3">
        <v>-147.90600000000001</v>
      </c>
      <c r="E1653" s="7">
        <v>-1.2699999999999999E-2</v>
      </c>
      <c r="F1653" s="6">
        <v>1.32578</v>
      </c>
      <c r="G1653">
        <f t="shared" si="25"/>
        <v>13.2578</v>
      </c>
    </row>
    <row r="1654" spans="1:7" ht="15" thickBot="1" x14ac:dyDescent="0.4">
      <c r="A1654" s="4">
        <v>-1.2699999999999999E-2</v>
      </c>
      <c r="B1654" s="3">
        <v>-145.56200000000001</v>
      </c>
      <c r="E1654" s="7">
        <v>-1.2699999999999999E-2</v>
      </c>
      <c r="F1654" s="6">
        <v>1.3210900000000001</v>
      </c>
      <c r="G1654">
        <f t="shared" si="25"/>
        <v>13.210900000000001</v>
      </c>
    </row>
    <row r="1655" spans="1:7" ht="15" thickBot="1" x14ac:dyDescent="0.4">
      <c r="A1655" s="4">
        <v>-1.2699999999999999E-2</v>
      </c>
      <c r="B1655" s="3">
        <v>-143.375</v>
      </c>
      <c r="E1655" s="7">
        <v>-1.2699999999999999E-2</v>
      </c>
      <c r="F1655" s="6">
        <v>1.35781</v>
      </c>
      <c r="G1655">
        <f t="shared" si="25"/>
        <v>13.578099999999999</v>
      </c>
    </row>
    <row r="1656" spans="1:7" ht="15" thickBot="1" x14ac:dyDescent="0.4">
      <c r="A1656" s="4">
        <v>-1.2699999999999999E-2</v>
      </c>
      <c r="B1656" s="3">
        <v>-130.56200000000001</v>
      </c>
      <c r="E1656" s="7">
        <v>-1.2699999999999999E-2</v>
      </c>
      <c r="F1656" s="6">
        <v>1.32812</v>
      </c>
      <c r="G1656">
        <f t="shared" si="25"/>
        <v>13.2812</v>
      </c>
    </row>
    <row r="1657" spans="1:7" ht="15" thickBot="1" x14ac:dyDescent="0.4">
      <c r="A1657" s="4">
        <v>-1.2699999999999999E-2</v>
      </c>
      <c r="B1657" s="3">
        <v>-138.68799999999999</v>
      </c>
      <c r="E1657" s="7">
        <v>-1.2699999999999999E-2</v>
      </c>
      <c r="F1657" s="6">
        <v>1.3335900000000001</v>
      </c>
      <c r="G1657">
        <f t="shared" si="25"/>
        <v>13.335900000000001</v>
      </c>
    </row>
    <row r="1658" spans="1:7" ht="15" thickBot="1" x14ac:dyDescent="0.4">
      <c r="A1658" s="4">
        <v>-1.2699999999999999E-2</v>
      </c>
      <c r="B1658" s="3">
        <v>-150.68799999999999</v>
      </c>
      <c r="E1658" s="7">
        <v>-1.2699999999999999E-2</v>
      </c>
      <c r="F1658" s="6">
        <v>1.3367199999999999</v>
      </c>
      <c r="G1658">
        <f t="shared" si="25"/>
        <v>13.367199999999999</v>
      </c>
    </row>
    <row r="1659" spans="1:7" ht="15" thickBot="1" x14ac:dyDescent="0.4">
      <c r="A1659" s="4">
        <v>-1.2699999999999999E-2</v>
      </c>
      <c r="B1659" s="3">
        <v>-139.03100000000001</v>
      </c>
      <c r="E1659" s="7">
        <v>-1.2699999999999999E-2</v>
      </c>
      <c r="F1659" s="6">
        <v>1.34687</v>
      </c>
      <c r="G1659">
        <f t="shared" si="25"/>
        <v>13.4687</v>
      </c>
    </row>
    <row r="1660" spans="1:7" ht="15" thickBot="1" x14ac:dyDescent="0.4">
      <c r="A1660" s="4">
        <v>-1.2699999999999999E-2</v>
      </c>
      <c r="B1660" s="3">
        <v>-143.53100000000001</v>
      </c>
      <c r="E1660" s="7">
        <v>-1.2699999999999999E-2</v>
      </c>
      <c r="F1660" s="6">
        <v>1.3351599999999999</v>
      </c>
      <c r="G1660">
        <f t="shared" si="25"/>
        <v>13.351599999999999</v>
      </c>
    </row>
    <row r="1661" spans="1:7" ht="15" thickBot="1" x14ac:dyDescent="0.4">
      <c r="A1661" s="4">
        <v>-1.2699999999999999E-2</v>
      </c>
      <c r="B1661" s="3">
        <v>-153.46899999999999</v>
      </c>
      <c r="E1661" s="7">
        <v>-1.2699999999999999E-2</v>
      </c>
      <c r="F1661" s="6">
        <v>1.34141</v>
      </c>
      <c r="G1661">
        <f t="shared" si="25"/>
        <v>13.414099999999999</v>
      </c>
    </row>
    <row r="1662" spans="1:7" ht="15" thickBot="1" x14ac:dyDescent="0.4">
      <c r="A1662" s="4">
        <v>-1.2699999999999999E-2</v>
      </c>
      <c r="B1662" s="3">
        <v>-135</v>
      </c>
      <c r="E1662" s="7">
        <v>-1.2699999999999999E-2</v>
      </c>
      <c r="F1662" s="6">
        <v>1.34141</v>
      </c>
      <c r="G1662">
        <f t="shared" si="25"/>
        <v>13.414099999999999</v>
      </c>
    </row>
    <row r="1663" spans="1:7" ht="15" thickBot="1" x14ac:dyDescent="0.4">
      <c r="A1663" s="4">
        <v>-1.2699999999999999E-2</v>
      </c>
      <c r="B1663" s="3">
        <v>-143.31200000000001</v>
      </c>
      <c r="E1663" s="7">
        <v>-1.2699999999999999E-2</v>
      </c>
      <c r="F1663" s="6">
        <v>1.3390599999999999</v>
      </c>
      <c r="G1663">
        <f t="shared" si="25"/>
        <v>13.390599999999999</v>
      </c>
    </row>
    <row r="1664" spans="1:7" ht="15" thickBot="1" x14ac:dyDescent="0.4">
      <c r="A1664" s="4">
        <v>-1.2699999999999999E-2</v>
      </c>
      <c r="B1664" s="3">
        <v>-145.81200000000001</v>
      </c>
      <c r="E1664" s="7">
        <v>-1.2699999999999999E-2</v>
      </c>
      <c r="F1664" s="6">
        <v>1.33203</v>
      </c>
      <c r="G1664">
        <f t="shared" si="25"/>
        <v>13.3203</v>
      </c>
    </row>
    <row r="1665" spans="1:7" ht="15" thickBot="1" x14ac:dyDescent="0.4">
      <c r="A1665" s="4">
        <v>-1.2699999999999999E-2</v>
      </c>
      <c r="B1665" s="3">
        <v>-143</v>
      </c>
      <c r="E1665" s="7">
        <v>-1.2699999999999999E-2</v>
      </c>
      <c r="F1665" s="6">
        <v>1.3351599999999999</v>
      </c>
      <c r="G1665">
        <f t="shared" si="25"/>
        <v>13.351599999999999</v>
      </c>
    </row>
    <row r="1666" spans="1:7" ht="15" thickBot="1" x14ac:dyDescent="0.4">
      <c r="A1666" s="4">
        <v>-1.2699999999999999E-2</v>
      </c>
      <c r="B1666" s="3">
        <v>-134.59399999999999</v>
      </c>
      <c r="E1666" s="7">
        <v>-1.2699999999999999E-2</v>
      </c>
      <c r="F1666" s="6">
        <v>1.36016</v>
      </c>
      <c r="G1666">
        <f t="shared" si="25"/>
        <v>13.601600000000001</v>
      </c>
    </row>
    <row r="1667" spans="1:7" ht="15" thickBot="1" x14ac:dyDescent="0.4">
      <c r="A1667" s="4">
        <v>-1.2699999999999999E-2</v>
      </c>
      <c r="B1667" s="3">
        <v>-141.75</v>
      </c>
      <c r="E1667" s="7">
        <v>-1.2699999999999999E-2</v>
      </c>
      <c r="F1667" s="6">
        <v>1.34687</v>
      </c>
      <c r="G1667">
        <f t="shared" si="25"/>
        <v>13.4687</v>
      </c>
    </row>
    <row r="1668" spans="1:7" ht="15" thickBot="1" x14ac:dyDescent="0.4">
      <c r="A1668" s="4">
        <v>-1.2699999999999999E-2</v>
      </c>
      <c r="B1668" s="3">
        <v>-135.78100000000001</v>
      </c>
      <c r="E1668" s="7">
        <v>-1.2699999999999999E-2</v>
      </c>
      <c r="F1668" s="6">
        <v>1.34375</v>
      </c>
      <c r="G1668">
        <f t="shared" si="25"/>
        <v>13.4375</v>
      </c>
    </row>
    <row r="1669" spans="1:7" ht="15" thickBot="1" x14ac:dyDescent="0.4">
      <c r="A1669" s="4">
        <v>-1.2699999999999999E-2</v>
      </c>
      <c r="B1669" s="3">
        <v>-134.03100000000001</v>
      </c>
      <c r="E1669" s="7">
        <v>-1.2699999999999999E-2</v>
      </c>
      <c r="F1669" s="6">
        <v>1.3398399999999999</v>
      </c>
      <c r="G1669">
        <f t="shared" si="25"/>
        <v>13.398399999999999</v>
      </c>
    </row>
    <row r="1670" spans="1:7" ht="15" thickBot="1" x14ac:dyDescent="0.4">
      <c r="A1670" s="4">
        <v>-1.2699999999999999E-2</v>
      </c>
      <c r="B1670" s="3">
        <v>-150.43799999999999</v>
      </c>
      <c r="E1670" s="7">
        <v>-1.2699999999999999E-2</v>
      </c>
      <c r="F1670" s="6">
        <v>1.33203</v>
      </c>
      <c r="G1670">
        <f t="shared" si="25"/>
        <v>13.3203</v>
      </c>
    </row>
    <row r="1671" spans="1:7" ht="15" thickBot="1" x14ac:dyDescent="0.4">
      <c r="A1671" s="4">
        <v>-1.2699999999999999E-2</v>
      </c>
      <c r="B1671" s="3">
        <v>-132.53100000000001</v>
      </c>
      <c r="E1671" s="7">
        <v>-1.2699999999999999E-2</v>
      </c>
      <c r="F1671" s="6">
        <v>1.3476600000000001</v>
      </c>
      <c r="G1671">
        <f t="shared" si="25"/>
        <v>13.476600000000001</v>
      </c>
    </row>
    <row r="1672" spans="1:7" ht="15" thickBot="1" x14ac:dyDescent="0.4">
      <c r="A1672" s="4">
        <v>-1.2699999999999999E-2</v>
      </c>
      <c r="B1672" s="3">
        <v>-145.18799999999999</v>
      </c>
      <c r="E1672" s="7">
        <v>-1.2699999999999999E-2</v>
      </c>
      <c r="F1672" s="6">
        <v>1.35703</v>
      </c>
      <c r="G1672">
        <f t="shared" si="25"/>
        <v>13.5703</v>
      </c>
    </row>
    <row r="1673" spans="1:7" ht="15" thickBot="1" x14ac:dyDescent="0.4">
      <c r="A1673" s="4">
        <v>-1.2699999999999999E-2</v>
      </c>
      <c r="B1673" s="3">
        <v>-135.06200000000001</v>
      </c>
      <c r="E1673" s="7">
        <v>-1.2699999999999999E-2</v>
      </c>
      <c r="F1673" s="6">
        <v>1.34297</v>
      </c>
      <c r="G1673">
        <f t="shared" si="25"/>
        <v>13.4297</v>
      </c>
    </row>
    <row r="1674" spans="1:7" ht="15" thickBot="1" x14ac:dyDescent="0.4">
      <c r="A1674" s="4">
        <v>-1.2699999999999999E-2</v>
      </c>
      <c r="B1674" s="3">
        <v>-130.43799999999999</v>
      </c>
      <c r="E1674" s="7">
        <v>-1.2699999999999999E-2</v>
      </c>
      <c r="F1674" s="6">
        <v>1.3695299999999999</v>
      </c>
      <c r="G1674">
        <f t="shared" si="25"/>
        <v>13.6953</v>
      </c>
    </row>
    <row r="1675" spans="1:7" ht="15" thickBot="1" x14ac:dyDescent="0.4">
      <c r="A1675" s="4">
        <v>-1.2699999999999999E-2</v>
      </c>
      <c r="B1675" s="3">
        <v>-143.96899999999999</v>
      </c>
      <c r="E1675" s="7">
        <v>-1.2699999999999999E-2</v>
      </c>
      <c r="F1675" s="6">
        <v>1.3507800000000001</v>
      </c>
      <c r="G1675">
        <f t="shared" si="25"/>
        <v>13.507800000000001</v>
      </c>
    </row>
    <row r="1676" spans="1:7" ht="15" thickBot="1" x14ac:dyDescent="0.4">
      <c r="A1676" s="4">
        <v>-1.2699999999999999E-2</v>
      </c>
      <c r="B1676" s="3">
        <v>-141.875</v>
      </c>
      <c r="E1676" s="7">
        <v>-1.2699999999999999E-2</v>
      </c>
      <c r="F1676" s="6">
        <v>1.35781</v>
      </c>
      <c r="G1676">
        <f t="shared" si="25"/>
        <v>13.578099999999999</v>
      </c>
    </row>
    <row r="1677" spans="1:7" ht="15" thickBot="1" x14ac:dyDescent="0.4">
      <c r="A1677" s="4">
        <v>-1.2699999999999999E-2</v>
      </c>
      <c r="B1677" s="3">
        <v>-119.09399999999999</v>
      </c>
      <c r="E1677" s="7">
        <v>-1.2699999999999999E-2</v>
      </c>
      <c r="F1677" s="6">
        <v>1.36328</v>
      </c>
      <c r="G1677">
        <f t="shared" si="25"/>
        <v>13.6328</v>
      </c>
    </row>
    <row r="1678" spans="1:7" ht="15" thickBot="1" x14ac:dyDescent="0.4">
      <c r="A1678" s="4">
        <v>-1.2699999999999999E-2</v>
      </c>
      <c r="B1678" s="3">
        <v>-137.81200000000001</v>
      </c>
      <c r="E1678" s="7">
        <v>-1.2699999999999999E-2</v>
      </c>
      <c r="F1678" s="6">
        <v>1.3531200000000001</v>
      </c>
      <c r="G1678">
        <f t="shared" si="25"/>
        <v>13.531200000000002</v>
      </c>
    </row>
    <row r="1679" spans="1:7" ht="15" thickBot="1" x14ac:dyDescent="0.4">
      <c r="A1679" s="4">
        <v>-1.2699999999999999E-2</v>
      </c>
      <c r="B1679" s="3">
        <v>-123.90600000000001</v>
      </c>
      <c r="E1679" s="7">
        <v>-1.2699999999999999E-2</v>
      </c>
      <c r="F1679" s="6">
        <v>1.3718699999999999</v>
      </c>
      <c r="G1679">
        <f t="shared" si="25"/>
        <v>13.718699999999998</v>
      </c>
    </row>
    <row r="1680" spans="1:7" ht="15" thickBot="1" x14ac:dyDescent="0.4">
      <c r="A1680" s="4">
        <v>-1.2699999999999999E-2</v>
      </c>
      <c r="B1680" s="3">
        <v>-136.40600000000001</v>
      </c>
      <c r="E1680" s="7">
        <v>-1.2699999999999999E-2</v>
      </c>
      <c r="F1680" s="6">
        <v>1.37656</v>
      </c>
      <c r="G1680">
        <f t="shared" si="25"/>
        <v>13.765599999999999</v>
      </c>
    </row>
    <row r="1681" spans="1:7" ht="15" thickBot="1" x14ac:dyDescent="0.4">
      <c r="A1681" s="4">
        <v>-1.2699999999999999E-2</v>
      </c>
      <c r="B1681" s="3">
        <v>-126.71899999999999</v>
      </c>
      <c r="E1681" s="7">
        <v>-1.2699999999999999E-2</v>
      </c>
      <c r="F1681" s="6">
        <v>1.3406199999999999</v>
      </c>
      <c r="G1681">
        <f t="shared" si="25"/>
        <v>13.406199999999998</v>
      </c>
    </row>
    <row r="1682" spans="1:7" ht="15" thickBot="1" x14ac:dyDescent="0.4">
      <c r="A1682" s="4">
        <v>-1.2699999999999999E-2</v>
      </c>
      <c r="B1682" s="3">
        <v>-134.03100000000001</v>
      </c>
      <c r="E1682" s="7">
        <v>-1.2699999999999999E-2</v>
      </c>
      <c r="F1682" s="6">
        <v>1.39219</v>
      </c>
      <c r="G1682">
        <f t="shared" si="25"/>
        <v>13.921900000000001</v>
      </c>
    </row>
    <row r="1683" spans="1:7" ht="15" thickBot="1" x14ac:dyDescent="0.4">
      <c r="A1683" s="4">
        <v>-1.2699999999999999E-2</v>
      </c>
      <c r="B1683" s="3">
        <v>-146.28100000000001</v>
      </c>
      <c r="E1683" s="7">
        <v>-1.2699999999999999E-2</v>
      </c>
      <c r="F1683" s="6">
        <v>1.3484400000000001</v>
      </c>
      <c r="G1683">
        <f t="shared" si="25"/>
        <v>13.484400000000001</v>
      </c>
    </row>
    <row r="1684" spans="1:7" ht="15" thickBot="1" x14ac:dyDescent="0.4">
      <c r="A1684" s="4">
        <v>-1.2699999999999999E-2</v>
      </c>
      <c r="B1684" s="3">
        <v>-136</v>
      </c>
      <c r="E1684" s="7">
        <v>-1.2699999999999999E-2</v>
      </c>
      <c r="F1684" s="6">
        <v>1.375</v>
      </c>
      <c r="G1684">
        <f t="shared" si="25"/>
        <v>13.75</v>
      </c>
    </row>
    <row r="1685" spans="1:7" ht="15" thickBot="1" x14ac:dyDescent="0.4">
      <c r="A1685" s="4">
        <v>-1.2699999999999999E-2</v>
      </c>
      <c r="B1685" s="3">
        <v>-142.15600000000001</v>
      </c>
      <c r="E1685" s="7">
        <v>-1.2699999999999999E-2</v>
      </c>
      <c r="F1685" s="6">
        <v>1.3835900000000001</v>
      </c>
      <c r="G1685">
        <f t="shared" si="25"/>
        <v>13.835900000000001</v>
      </c>
    </row>
    <row r="1686" spans="1:7" ht="15" thickBot="1" x14ac:dyDescent="0.4">
      <c r="A1686" s="4">
        <v>-1.2699999999999999E-2</v>
      </c>
      <c r="B1686" s="3">
        <v>-128.28100000000001</v>
      </c>
      <c r="E1686" s="7">
        <v>-1.2699999999999999E-2</v>
      </c>
      <c r="F1686" s="6">
        <v>1.3546899999999999</v>
      </c>
      <c r="G1686">
        <f t="shared" si="25"/>
        <v>13.546899999999999</v>
      </c>
    </row>
    <row r="1687" spans="1:7" ht="15" thickBot="1" x14ac:dyDescent="0.4">
      <c r="A1687" s="4">
        <v>-1.2699999999999999E-2</v>
      </c>
      <c r="B1687" s="3">
        <v>-126.21899999999999</v>
      </c>
      <c r="E1687" s="7">
        <v>-1.2699999999999999E-2</v>
      </c>
      <c r="F1687" s="6">
        <v>1.3804700000000001</v>
      </c>
      <c r="G1687">
        <f t="shared" ref="G1687:G1750" si="26">F1687*10</f>
        <v>13.8047</v>
      </c>
    </row>
    <row r="1688" spans="1:7" ht="15" thickBot="1" x14ac:dyDescent="0.4">
      <c r="A1688" s="4">
        <v>-1.2699999999999999E-2</v>
      </c>
      <c r="B1688" s="3">
        <v>-139.93799999999999</v>
      </c>
      <c r="E1688" s="7">
        <v>-1.2699999999999999E-2</v>
      </c>
      <c r="F1688" s="6">
        <v>1.3664099999999999</v>
      </c>
      <c r="G1688">
        <f t="shared" si="26"/>
        <v>13.664099999999999</v>
      </c>
    </row>
    <row r="1689" spans="1:7" ht="15" thickBot="1" x14ac:dyDescent="0.4">
      <c r="A1689" s="4">
        <v>-1.2699999999999999E-2</v>
      </c>
      <c r="B1689" s="3">
        <v>-131.25</v>
      </c>
      <c r="E1689" s="7">
        <v>-1.2699999999999999E-2</v>
      </c>
      <c r="F1689" s="6">
        <v>1.3851599999999999</v>
      </c>
      <c r="G1689">
        <f t="shared" si="26"/>
        <v>13.851599999999999</v>
      </c>
    </row>
    <row r="1690" spans="1:7" ht="15" thickBot="1" x14ac:dyDescent="0.4">
      <c r="A1690" s="4">
        <v>-1.2699999999999999E-2</v>
      </c>
      <c r="B1690" s="3">
        <v>-131.65600000000001</v>
      </c>
      <c r="E1690" s="7">
        <v>-1.2699999999999999E-2</v>
      </c>
      <c r="F1690" s="6">
        <v>1.3640600000000001</v>
      </c>
      <c r="G1690">
        <f t="shared" si="26"/>
        <v>13.640600000000001</v>
      </c>
    </row>
    <row r="1691" spans="1:7" ht="15" thickBot="1" x14ac:dyDescent="0.4">
      <c r="A1691" s="4">
        <v>-1.2699999999999999E-2</v>
      </c>
      <c r="B1691" s="3">
        <v>-132.96899999999999</v>
      </c>
      <c r="E1691" s="7">
        <v>-1.2699999999999999E-2</v>
      </c>
      <c r="F1691" s="6">
        <v>1.37266</v>
      </c>
      <c r="G1691">
        <f t="shared" si="26"/>
        <v>13.726599999999999</v>
      </c>
    </row>
    <row r="1692" spans="1:7" ht="15" thickBot="1" x14ac:dyDescent="0.4">
      <c r="A1692" s="4">
        <v>-1.2699999999999999E-2</v>
      </c>
      <c r="B1692" s="3">
        <v>-130.18799999999999</v>
      </c>
      <c r="E1692" s="7">
        <v>-1.2699999999999999E-2</v>
      </c>
      <c r="F1692" s="6">
        <v>1.3804700000000001</v>
      </c>
      <c r="G1692">
        <f t="shared" si="26"/>
        <v>13.8047</v>
      </c>
    </row>
    <row r="1693" spans="1:7" ht="15" thickBot="1" x14ac:dyDescent="0.4">
      <c r="A1693" s="4">
        <v>-1.2699999999999999E-2</v>
      </c>
      <c r="B1693" s="3">
        <v>-133.15600000000001</v>
      </c>
      <c r="E1693" s="7">
        <v>-1.2699999999999999E-2</v>
      </c>
      <c r="F1693" s="6">
        <v>1.3671899999999999</v>
      </c>
      <c r="G1693">
        <f t="shared" si="26"/>
        <v>13.671899999999999</v>
      </c>
    </row>
    <row r="1694" spans="1:7" ht="15" thickBot="1" x14ac:dyDescent="0.4">
      <c r="A1694" s="4">
        <v>-1.2699999999999999E-2</v>
      </c>
      <c r="B1694" s="3">
        <v>-138.96899999999999</v>
      </c>
      <c r="E1694" s="7">
        <v>-1.2699999999999999E-2</v>
      </c>
      <c r="F1694" s="6">
        <v>1.3953100000000001</v>
      </c>
      <c r="G1694">
        <f t="shared" si="26"/>
        <v>13.953100000000001</v>
      </c>
    </row>
    <row r="1695" spans="1:7" ht="15" thickBot="1" x14ac:dyDescent="0.4">
      <c r="A1695" s="4">
        <v>-1.2699999999999999E-2</v>
      </c>
      <c r="B1695" s="3">
        <v>-141.25</v>
      </c>
      <c r="E1695" s="7">
        <v>-1.2699999999999999E-2</v>
      </c>
      <c r="F1695" s="6">
        <v>1.37734</v>
      </c>
      <c r="G1695">
        <f t="shared" si="26"/>
        <v>13.773400000000001</v>
      </c>
    </row>
    <row r="1696" spans="1:7" ht="15" thickBot="1" x14ac:dyDescent="0.4">
      <c r="A1696" s="4">
        <v>-1.2699999999999999E-2</v>
      </c>
      <c r="B1696" s="3">
        <v>-125.53100000000001</v>
      </c>
      <c r="E1696" s="7">
        <v>-1.2699999999999999E-2</v>
      </c>
      <c r="F1696" s="6">
        <v>1.37578</v>
      </c>
      <c r="G1696">
        <f t="shared" si="26"/>
        <v>13.7578</v>
      </c>
    </row>
    <row r="1697" spans="1:7" ht="15" thickBot="1" x14ac:dyDescent="0.4">
      <c r="A1697" s="4">
        <v>-1.2699999999999999E-2</v>
      </c>
      <c r="B1697" s="3">
        <v>-126.125</v>
      </c>
      <c r="E1697" s="7">
        <v>-1.2699999999999999E-2</v>
      </c>
      <c r="F1697" s="6">
        <v>1.3625</v>
      </c>
      <c r="G1697">
        <f t="shared" si="26"/>
        <v>13.625</v>
      </c>
    </row>
    <row r="1698" spans="1:7" ht="15" thickBot="1" x14ac:dyDescent="0.4">
      <c r="A1698" s="4">
        <v>-1.26E-2</v>
      </c>
      <c r="B1698" s="3">
        <v>-134.84399999999999</v>
      </c>
      <c r="E1698" s="7">
        <v>-1.26E-2</v>
      </c>
      <c r="F1698" s="6">
        <v>1.3976599999999999</v>
      </c>
      <c r="G1698">
        <f t="shared" si="26"/>
        <v>13.976599999999999</v>
      </c>
    </row>
    <row r="1699" spans="1:7" ht="15" thickBot="1" x14ac:dyDescent="0.4">
      <c r="A1699" s="4">
        <v>-1.26E-2</v>
      </c>
      <c r="B1699" s="3">
        <v>-134.25</v>
      </c>
      <c r="E1699" s="7">
        <v>-1.26E-2</v>
      </c>
      <c r="F1699" s="6">
        <v>1.39219</v>
      </c>
      <c r="G1699">
        <f t="shared" si="26"/>
        <v>13.921900000000001</v>
      </c>
    </row>
    <row r="1700" spans="1:7" ht="15" thickBot="1" x14ac:dyDescent="0.4">
      <c r="A1700" s="4">
        <v>-1.26E-2</v>
      </c>
      <c r="B1700" s="3">
        <v>-144.78100000000001</v>
      </c>
      <c r="E1700" s="7">
        <v>-1.26E-2</v>
      </c>
      <c r="F1700" s="6">
        <v>1.4</v>
      </c>
      <c r="G1700">
        <f t="shared" si="26"/>
        <v>14</v>
      </c>
    </row>
    <row r="1701" spans="1:7" ht="15" thickBot="1" x14ac:dyDescent="0.4">
      <c r="A1701" s="4">
        <v>-1.26E-2</v>
      </c>
      <c r="B1701" s="3">
        <v>-139.96899999999999</v>
      </c>
      <c r="E1701" s="7">
        <v>-1.26E-2</v>
      </c>
      <c r="F1701" s="6">
        <v>1.3828100000000001</v>
      </c>
      <c r="G1701">
        <f t="shared" si="26"/>
        <v>13.828100000000001</v>
      </c>
    </row>
    <row r="1702" spans="1:7" ht="15" thickBot="1" x14ac:dyDescent="0.4">
      <c r="A1702" s="4">
        <v>-1.26E-2</v>
      </c>
      <c r="B1702" s="3">
        <v>-131.75</v>
      </c>
      <c r="E1702" s="7">
        <v>-1.26E-2</v>
      </c>
      <c r="F1702" s="6">
        <v>1.3796900000000001</v>
      </c>
      <c r="G1702">
        <f t="shared" si="26"/>
        <v>13.796900000000001</v>
      </c>
    </row>
    <row r="1703" spans="1:7" ht="15" thickBot="1" x14ac:dyDescent="0.4">
      <c r="A1703" s="4">
        <v>-1.26E-2</v>
      </c>
      <c r="B1703" s="3">
        <v>-142.18799999999999</v>
      </c>
      <c r="E1703" s="7">
        <v>-1.26E-2</v>
      </c>
      <c r="F1703" s="6">
        <v>1.38906</v>
      </c>
      <c r="G1703">
        <f t="shared" si="26"/>
        <v>13.890599999999999</v>
      </c>
    </row>
    <row r="1704" spans="1:7" ht="15" thickBot="1" x14ac:dyDescent="0.4">
      <c r="A1704" s="4">
        <v>-1.26E-2</v>
      </c>
      <c r="B1704" s="3">
        <v>-135.75</v>
      </c>
      <c r="E1704" s="7">
        <v>-1.26E-2</v>
      </c>
      <c r="F1704" s="6">
        <v>1.39375</v>
      </c>
      <c r="G1704">
        <f t="shared" si="26"/>
        <v>13.9375</v>
      </c>
    </row>
    <row r="1705" spans="1:7" ht="15" thickBot="1" x14ac:dyDescent="0.4">
      <c r="A1705" s="4">
        <v>-1.26E-2</v>
      </c>
      <c r="B1705" s="3">
        <v>-129.53100000000001</v>
      </c>
      <c r="E1705" s="7">
        <v>-1.26E-2</v>
      </c>
      <c r="F1705" s="6">
        <v>1.38906</v>
      </c>
      <c r="G1705">
        <f t="shared" si="26"/>
        <v>13.890599999999999</v>
      </c>
    </row>
    <row r="1706" spans="1:7" ht="15" thickBot="1" x14ac:dyDescent="0.4">
      <c r="A1706" s="4">
        <v>-1.26E-2</v>
      </c>
      <c r="B1706" s="3">
        <v>-136.375</v>
      </c>
      <c r="E1706" s="7">
        <v>-1.26E-2</v>
      </c>
      <c r="F1706" s="6">
        <v>1.3851599999999999</v>
      </c>
      <c r="G1706">
        <f t="shared" si="26"/>
        <v>13.851599999999999</v>
      </c>
    </row>
    <row r="1707" spans="1:7" ht="15" thickBot="1" x14ac:dyDescent="0.4">
      <c r="A1707" s="4">
        <v>-1.26E-2</v>
      </c>
      <c r="B1707" s="3">
        <v>-135.15600000000001</v>
      </c>
      <c r="E1707" s="7">
        <v>-1.26E-2</v>
      </c>
      <c r="F1707" s="6">
        <v>1.3960900000000001</v>
      </c>
      <c r="G1707">
        <f t="shared" si="26"/>
        <v>13.960900000000001</v>
      </c>
    </row>
    <row r="1708" spans="1:7" ht="15" thickBot="1" x14ac:dyDescent="0.4">
      <c r="A1708" s="4">
        <v>-1.26E-2</v>
      </c>
      <c r="B1708" s="3">
        <v>-134.03100000000001</v>
      </c>
      <c r="E1708" s="7">
        <v>-1.26E-2</v>
      </c>
      <c r="F1708" s="6">
        <v>1.3976599999999999</v>
      </c>
      <c r="G1708">
        <f t="shared" si="26"/>
        <v>13.976599999999999</v>
      </c>
    </row>
    <row r="1709" spans="1:7" ht="15" thickBot="1" x14ac:dyDescent="0.4">
      <c r="A1709" s="4">
        <v>-1.26E-2</v>
      </c>
      <c r="B1709" s="3">
        <v>-137.06200000000001</v>
      </c>
      <c r="E1709" s="7">
        <v>-1.26E-2</v>
      </c>
      <c r="F1709" s="6">
        <v>1.3968700000000001</v>
      </c>
      <c r="G1709">
        <f t="shared" si="26"/>
        <v>13.9687</v>
      </c>
    </row>
    <row r="1710" spans="1:7" ht="15" thickBot="1" x14ac:dyDescent="0.4">
      <c r="A1710" s="4">
        <v>-1.26E-2</v>
      </c>
      <c r="B1710" s="3">
        <v>-130.375</v>
      </c>
      <c r="E1710" s="7">
        <v>-1.26E-2</v>
      </c>
      <c r="F1710" s="6">
        <v>1.3984399999999999</v>
      </c>
      <c r="G1710">
        <f t="shared" si="26"/>
        <v>13.984399999999999</v>
      </c>
    </row>
    <row r="1711" spans="1:7" ht="15" thickBot="1" x14ac:dyDescent="0.4">
      <c r="A1711" s="4">
        <v>-1.26E-2</v>
      </c>
      <c r="B1711" s="3">
        <v>-136.78100000000001</v>
      </c>
      <c r="E1711" s="7">
        <v>-1.26E-2</v>
      </c>
      <c r="F1711" s="6">
        <v>1.4171899999999999</v>
      </c>
      <c r="G1711">
        <f t="shared" si="26"/>
        <v>14.171899999999999</v>
      </c>
    </row>
    <row r="1712" spans="1:7" ht="15" thickBot="1" x14ac:dyDescent="0.4">
      <c r="A1712" s="4">
        <v>-1.26E-2</v>
      </c>
      <c r="B1712" s="3">
        <v>-130.93799999999999</v>
      </c>
      <c r="E1712" s="7">
        <v>-1.26E-2</v>
      </c>
      <c r="F1712" s="6">
        <v>1.4312499999999999</v>
      </c>
      <c r="G1712">
        <f t="shared" si="26"/>
        <v>14.3125</v>
      </c>
    </row>
    <row r="1713" spans="1:7" ht="15" thickBot="1" x14ac:dyDescent="0.4">
      <c r="A1713" s="4">
        <v>-1.26E-2</v>
      </c>
      <c r="B1713" s="3">
        <v>-117.562</v>
      </c>
      <c r="E1713" s="7">
        <v>-1.26E-2</v>
      </c>
      <c r="F1713" s="6">
        <v>1.36328</v>
      </c>
      <c r="G1713">
        <f t="shared" si="26"/>
        <v>13.6328</v>
      </c>
    </row>
    <row r="1714" spans="1:7" ht="15" thickBot="1" x14ac:dyDescent="0.4">
      <c r="A1714" s="4">
        <v>-1.26E-2</v>
      </c>
      <c r="B1714" s="3">
        <v>-136</v>
      </c>
      <c r="E1714" s="7">
        <v>-1.26E-2</v>
      </c>
      <c r="F1714" s="6">
        <v>1.4437500000000001</v>
      </c>
      <c r="G1714">
        <f t="shared" si="26"/>
        <v>14.4375</v>
      </c>
    </row>
    <row r="1715" spans="1:7" ht="15" thickBot="1" x14ac:dyDescent="0.4">
      <c r="A1715" s="4">
        <v>-1.26E-2</v>
      </c>
      <c r="B1715" s="3">
        <v>-133.46899999999999</v>
      </c>
      <c r="E1715" s="7">
        <v>-1.26E-2</v>
      </c>
      <c r="F1715" s="6">
        <v>1.40625</v>
      </c>
      <c r="G1715">
        <f t="shared" si="26"/>
        <v>14.0625</v>
      </c>
    </row>
    <row r="1716" spans="1:7" ht="15" thickBot="1" x14ac:dyDescent="0.4">
      <c r="A1716" s="4">
        <v>-1.26E-2</v>
      </c>
      <c r="B1716" s="3">
        <v>-128.56200000000001</v>
      </c>
      <c r="E1716" s="7">
        <v>-1.26E-2</v>
      </c>
      <c r="F1716" s="6">
        <v>1.42266</v>
      </c>
      <c r="G1716">
        <f t="shared" si="26"/>
        <v>14.226600000000001</v>
      </c>
    </row>
    <row r="1717" spans="1:7" ht="15" thickBot="1" x14ac:dyDescent="0.4">
      <c r="A1717" s="4">
        <v>-1.26E-2</v>
      </c>
      <c r="B1717" s="3">
        <v>-114.78100000000001</v>
      </c>
      <c r="E1717" s="7">
        <v>-1.26E-2</v>
      </c>
      <c r="F1717" s="6">
        <v>1.43516</v>
      </c>
      <c r="G1717">
        <f t="shared" si="26"/>
        <v>14.351599999999999</v>
      </c>
    </row>
    <row r="1718" spans="1:7" ht="15" thickBot="1" x14ac:dyDescent="0.4">
      <c r="A1718" s="4">
        <v>-1.26E-2</v>
      </c>
      <c r="B1718" s="3">
        <v>-146.21899999999999</v>
      </c>
      <c r="E1718" s="7">
        <v>-1.26E-2</v>
      </c>
      <c r="F1718" s="6">
        <v>1.3875</v>
      </c>
      <c r="G1718">
        <f t="shared" si="26"/>
        <v>13.875</v>
      </c>
    </row>
    <row r="1719" spans="1:7" ht="15" thickBot="1" x14ac:dyDescent="0.4">
      <c r="A1719" s="4">
        <v>-1.26E-2</v>
      </c>
      <c r="B1719" s="3">
        <v>-135.90600000000001</v>
      </c>
      <c r="E1719" s="7">
        <v>-1.26E-2</v>
      </c>
      <c r="F1719" s="6">
        <v>1.4132800000000001</v>
      </c>
      <c r="G1719">
        <f t="shared" si="26"/>
        <v>14.132800000000001</v>
      </c>
    </row>
    <row r="1720" spans="1:7" ht="15" thickBot="1" x14ac:dyDescent="0.4">
      <c r="A1720" s="4">
        <v>-1.26E-2</v>
      </c>
      <c r="B1720" s="3">
        <v>-120.96899999999999</v>
      </c>
      <c r="E1720" s="7">
        <v>-1.26E-2</v>
      </c>
      <c r="F1720" s="6">
        <v>1.40547</v>
      </c>
      <c r="G1720">
        <f t="shared" si="26"/>
        <v>14.0547</v>
      </c>
    </row>
    <row r="1721" spans="1:7" ht="15" thickBot="1" x14ac:dyDescent="0.4">
      <c r="A1721" s="4">
        <v>-1.26E-2</v>
      </c>
      <c r="B1721" s="3">
        <v>-132.65600000000001</v>
      </c>
      <c r="E1721" s="7">
        <v>-1.26E-2</v>
      </c>
      <c r="F1721" s="6">
        <v>1.4164099999999999</v>
      </c>
      <c r="G1721">
        <f t="shared" si="26"/>
        <v>14.164099999999999</v>
      </c>
    </row>
    <row r="1722" spans="1:7" ht="15" thickBot="1" x14ac:dyDescent="0.4">
      <c r="A1722" s="4">
        <v>-1.26E-2</v>
      </c>
      <c r="B1722" s="3">
        <v>-117.84399999999999</v>
      </c>
      <c r="E1722" s="7">
        <v>-1.26E-2</v>
      </c>
      <c r="F1722" s="6">
        <v>1.4109400000000001</v>
      </c>
      <c r="G1722">
        <f t="shared" si="26"/>
        <v>14.109400000000001</v>
      </c>
    </row>
    <row r="1723" spans="1:7" ht="15" thickBot="1" x14ac:dyDescent="0.4">
      <c r="A1723" s="4">
        <v>-1.26E-2</v>
      </c>
      <c r="B1723" s="3">
        <v>-124.28100000000001</v>
      </c>
      <c r="E1723" s="7">
        <v>-1.26E-2</v>
      </c>
      <c r="F1723" s="6">
        <v>1.42266</v>
      </c>
      <c r="G1723">
        <f t="shared" si="26"/>
        <v>14.226600000000001</v>
      </c>
    </row>
    <row r="1724" spans="1:7" ht="15" thickBot="1" x14ac:dyDescent="0.4">
      <c r="A1724" s="4">
        <v>-1.26E-2</v>
      </c>
      <c r="B1724" s="3">
        <v>-126.062</v>
      </c>
      <c r="E1724" s="7">
        <v>-1.26E-2</v>
      </c>
      <c r="F1724" s="6">
        <v>1.4140600000000001</v>
      </c>
      <c r="G1724">
        <f t="shared" si="26"/>
        <v>14.140600000000001</v>
      </c>
    </row>
    <row r="1725" spans="1:7" ht="15" thickBot="1" x14ac:dyDescent="0.4">
      <c r="A1725" s="4">
        <v>-1.26E-2</v>
      </c>
      <c r="B1725" s="3">
        <v>-137.68799999999999</v>
      </c>
      <c r="E1725" s="7">
        <v>-1.26E-2</v>
      </c>
      <c r="F1725" s="6">
        <v>1.39219</v>
      </c>
      <c r="G1725">
        <f t="shared" si="26"/>
        <v>13.921900000000001</v>
      </c>
    </row>
    <row r="1726" spans="1:7" ht="15" thickBot="1" x14ac:dyDescent="0.4">
      <c r="A1726" s="4">
        <v>-1.26E-2</v>
      </c>
      <c r="B1726" s="3">
        <v>-126.78100000000001</v>
      </c>
      <c r="E1726" s="7">
        <v>-1.26E-2</v>
      </c>
      <c r="F1726" s="6">
        <v>1.4289099999999999</v>
      </c>
      <c r="G1726">
        <f t="shared" si="26"/>
        <v>14.289099999999999</v>
      </c>
    </row>
    <row r="1727" spans="1:7" ht="15" thickBot="1" x14ac:dyDescent="0.4">
      <c r="A1727" s="4">
        <v>-1.26E-2</v>
      </c>
      <c r="B1727" s="3">
        <v>-121.96899999999999</v>
      </c>
      <c r="E1727" s="7">
        <v>-1.26E-2</v>
      </c>
      <c r="F1727" s="6">
        <v>1.425</v>
      </c>
      <c r="G1727">
        <f t="shared" si="26"/>
        <v>14.25</v>
      </c>
    </row>
    <row r="1728" spans="1:7" ht="15" thickBot="1" x14ac:dyDescent="0.4">
      <c r="A1728" s="4">
        <v>-1.26E-2</v>
      </c>
      <c r="B1728" s="3">
        <v>-123.84399999999999</v>
      </c>
      <c r="E1728" s="7">
        <v>-1.26E-2</v>
      </c>
      <c r="F1728" s="6">
        <v>1.4125000000000001</v>
      </c>
      <c r="G1728">
        <f t="shared" si="26"/>
        <v>14.125</v>
      </c>
    </row>
    <row r="1729" spans="1:7" ht="15" thickBot="1" x14ac:dyDescent="0.4">
      <c r="A1729" s="4">
        <v>-1.26E-2</v>
      </c>
      <c r="B1729" s="3">
        <v>-140.18799999999999</v>
      </c>
      <c r="E1729" s="7">
        <v>-1.26E-2</v>
      </c>
      <c r="F1729" s="6">
        <v>1.4164099999999999</v>
      </c>
      <c r="G1729">
        <f t="shared" si="26"/>
        <v>14.164099999999999</v>
      </c>
    </row>
    <row r="1730" spans="1:7" ht="15" thickBot="1" x14ac:dyDescent="0.4">
      <c r="A1730" s="4">
        <v>-1.26E-2</v>
      </c>
      <c r="B1730" s="3">
        <v>-128.90600000000001</v>
      </c>
      <c r="E1730" s="7">
        <v>-1.26E-2</v>
      </c>
      <c r="F1730" s="6">
        <v>1.43828</v>
      </c>
      <c r="G1730">
        <f t="shared" si="26"/>
        <v>14.3828</v>
      </c>
    </row>
    <row r="1731" spans="1:7" ht="15" thickBot="1" x14ac:dyDescent="0.4">
      <c r="A1731" s="4">
        <v>-1.26E-2</v>
      </c>
      <c r="B1731" s="3">
        <v>-130.96899999999999</v>
      </c>
      <c r="E1731" s="7">
        <v>-1.26E-2</v>
      </c>
      <c r="F1731" s="6">
        <v>1.425</v>
      </c>
      <c r="G1731">
        <f t="shared" si="26"/>
        <v>14.25</v>
      </c>
    </row>
    <row r="1732" spans="1:7" ht="15" thickBot="1" x14ac:dyDescent="0.4">
      <c r="A1732" s="4">
        <v>-1.26E-2</v>
      </c>
      <c r="B1732" s="3">
        <v>-121.938</v>
      </c>
      <c r="E1732" s="7">
        <v>-1.26E-2</v>
      </c>
      <c r="F1732" s="6">
        <v>1.4445300000000001</v>
      </c>
      <c r="G1732">
        <f t="shared" si="26"/>
        <v>14.445300000000001</v>
      </c>
    </row>
    <row r="1733" spans="1:7" ht="15" thickBot="1" x14ac:dyDescent="0.4">
      <c r="A1733" s="4">
        <v>-1.26E-2</v>
      </c>
      <c r="B1733" s="3">
        <v>-132.93799999999999</v>
      </c>
      <c r="E1733" s="7">
        <v>-1.26E-2</v>
      </c>
      <c r="F1733" s="6">
        <v>1.42188</v>
      </c>
      <c r="G1733">
        <f t="shared" si="26"/>
        <v>14.2188</v>
      </c>
    </row>
    <row r="1734" spans="1:7" ht="15" thickBot="1" x14ac:dyDescent="0.4">
      <c r="A1734" s="4">
        <v>-1.26E-2</v>
      </c>
      <c r="B1734" s="3">
        <v>-118.875</v>
      </c>
      <c r="E1734" s="7">
        <v>-1.26E-2</v>
      </c>
      <c r="F1734" s="6">
        <v>1.4132800000000001</v>
      </c>
      <c r="G1734">
        <f t="shared" si="26"/>
        <v>14.132800000000001</v>
      </c>
    </row>
    <row r="1735" spans="1:7" ht="15" thickBot="1" x14ac:dyDescent="0.4">
      <c r="A1735" s="4">
        <v>-1.26E-2</v>
      </c>
      <c r="B1735" s="3">
        <v>-144.28100000000001</v>
      </c>
      <c r="E1735" s="7">
        <v>-1.26E-2</v>
      </c>
      <c r="F1735" s="6">
        <v>1.4304699999999999</v>
      </c>
      <c r="G1735">
        <f t="shared" si="26"/>
        <v>14.304699999999999</v>
      </c>
    </row>
    <row r="1736" spans="1:7" ht="15" thickBot="1" x14ac:dyDescent="0.4">
      <c r="A1736" s="4">
        <v>-1.26E-2</v>
      </c>
      <c r="B1736" s="3">
        <v>-133.625</v>
      </c>
      <c r="E1736" s="7">
        <v>-1.26E-2</v>
      </c>
      <c r="F1736" s="6">
        <v>1.4624999999999999</v>
      </c>
      <c r="G1736">
        <f t="shared" si="26"/>
        <v>14.625</v>
      </c>
    </row>
    <row r="1737" spans="1:7" ht="15" thickBot="1" x14ac:dyDescent="0.4">
      <c r="A1737" s="4">
        <v>-1.26E-2</v>
      </c>
      <c r="B1737" s="3">
        <v>-123.625</v>
      </c>
      <c r="E1737" s="7">
        <v>-1.26E-2</v>
      </c>
      <c r="F1737" s="6">
        <v>1.43516</v>
      </c>
      <c r="G1737">
        <f t="shared" si="26"/>
        <v>14.351599999999999</v>
      </c>
    </row>
    <row r="1738" spans="1:7" ht="15" thickBot="1" x14ac:dyDescent="0.4">
      <c r="A1738" s="4">
        <v>-1.26E-2</v>
      </c>
      <c r="B1738" s="3">
        <v>-119.875</v>
      </c>
      <c r="E1738" s="7">
        <v>-1.26E-2</v>
      </c>
      <c r="F1738" s="6">
        <v>1.4312499999999999</v>
      </c>
      <c r="G1738">
        <f t="shared" si="26"/>
        <v>14.3125</v>
      </c>
    </row>
    <row r="1739" spans="1:7" ht="15" thickBot="1" x14ac:dyDescent="0.4">
      <c r="A1739" s="4">
        <v>-1.26E-2</v>
      </c>
      <c r="B1739" s="3">
        <v>-123.21899999999999</v>
      </c>
      <c r="E1739" s="7">
        <v>-1.26E-2</v>
      </c>
      <c r="F1739" s="6">
        <v>1.45078</v>
      </c>
      <c r="G1739">
        <f t="shared" si="26"/>
        <v>14.5078</v>
      </c>
    </row>
    <row r="1740" spans="1:7" ht="15" thickBot="1" x14ac:dyDescent="0.4">
      <c r="A1740" s="4">
        <v>-1.26E-2</v>
      </c>
      <c r="B1740" s="3">
        <v>-124.71899999999999</v>
      </c>
      <c r="E1740" s="7">
        <v>-1.26E-2</v>
      </c>
      <c r="F1740" s="6">
        <v>1.4421900000000001</v>
      </c>
      <c r="G1740">
        <f t="shared" si="26"/>
        <v>14.421900000000001</v>
      </c>
    </row>
    <row r="1741" spans="1:7" ht="15" thickBot="1" x14ac:dyDescent="0.4">
      <c r="A1741" s="4">
        <v>-1.26E-2</v>
      </c>
      <c r="B1741" s="3">
        <v>-112.03100000000001</v>
      </c>
      <c r="E1741" s="7">
        <v>-1.26E-2</v>
      </c>
      <c r="F1741" s="6">
        <v>1.4343699999999999</v>
      </c>
      <c r="G1741">
        <f t="shared" si="26"/>
        <v>14.343699999999998</v>
      </c>
    </row>
    <row r="1742" spans="1:7" ht="15" thickBot="1" x14ac:dyDescent="0.4">
      <c r="A1742" s="4">
        <v>-1.26E-2</v>
      </c>
      <c r="B1742" s="3">
        <v>-115.21899999999999</v>
      </c>
      <c r="E1742" s="7">
        <v>-1.26E-2</v>
      </c>
      <c r="F1742" s="6">
        <v>1.4453100000000001</v>
      </c>
      <c r="G1742">
        <f t="shared" si="26"/>
        <v>14.453100000000001</v>
      </c>
    </row>
    <row r="1743" spans="1:7" ht="15" thickBot="1" x14ac:dyDescent="0.4">
      <c r="A1743" s="4">
        <v>-1.26E-2</v>
      </c>
      <c r="B1743" s="3">
        <v>-132.71899999999999</v>
      </c>
      <c r="E1743" s="7">
        <v>-1.26E-2</v>
      </c>
      <c r="F1743" s="6">
        <v>1.4445300000000001</v>
      </c>
      <c r="G1743">
        <f t="shared" si="26"/>
        <v>14.445300000000001</v>
      </c>
    </row>
    <row r="1744" spans="1:7" ht="15" thickBot="1" x14ac:dyDescent="0.4">
      <c r="A1744" s="4">
        <v>-1.26E-2</v>
      </c>
      <c r="B1744" s="3">
        <v>-133.56200000000001</v>
      </c>
      <c r="E1744" s="7">
        <v>-1.26E-2</v>
      </c>
      <c r="F1744" s="6">
        <v>1.4445300000000001</v>
      </c>
      <c r="G1744">
        <f t="shared" si="26"/>
        <v>14.445300000000001</v>
      </c>
    </row>
    <row r="1745" spans="1:7" ht="15" thickBot="1" x14ac:dyDescent="0.4">
      <c r="A1745" s="4">
        <v>-1.26E-2</v>
      </c>
      <c r="B1745" s="3">
        <v>-130</v>
      </c>
      <c r="E1745" s="7">
        <v>-1.26E-2</v>
      </c>
      <c r="F1745" s="6">
        <v>1.41797</v>
      </c>
      <c r="G1745">
        <f t="shared" si="26"/>
        <v>14.1797</v>
      </c>
    </row>
    <row r="1746" spans="1:7" ht="15" thickBot="1" x14ac:dyDescent="0.4">
      <c r="A1746" s="4">
        <v>-1.26E-2</v>
      </c>
      <c r="B1746" s="3">
        <v>-122.5</v>
      </c>
      <c r="E1746" s="7">
        <v>-1.26E-2</v>
      </c>
      <c r="F1746" s="6">
        <v>1.46641</v>
      </c>
      <c r="G1746">
        <f t="shared" si="26"/>
        <v>14.664099999999999</v>
      </c>
    </row>
    <row r="1747" spans="1:7" ht="15" thickBot="1" x14ac:dyDescent="0.4">
      <c r="A1747" s="4">
        <v>-1.26E-2</v>
      </c>
      <c r="B1747" s="3">
        <v>-118.84399999999999</v>
      </c>
      <c r="E1747" s="7">
        <v>-1.26E-2</v>
      </c>
      <c r="F1747" s="6">
        <v>1.4273400000000001</v>
      </c>
      <c r="G1747">
        <f t="shared" si="26"/>
        <v>14.273400000000001</v>
      </c>
    </row>
    <row r="1748" spans="1:7" ht="15" thickBot="1" x14ac:dyDescent="0.4">
      <c r="A1748" s="4">
        <v>-1.2500000000000001E-2</v>
      </c>
      <c r="B1748" s="3">
        <v>-119.688</v>
      </c>
      <c r="E1748" s="7">
        <v>-1.2500000000000001E-2</v>
      </c>
      <c r="F1748" s="6">
        <v>1.4648399999999999</v>
      </c>
      <c r="G1748">
        <f t="shared" si="26"/>
        <v>14.648399999999999</v>
      </c>
    </row>
    <row r="1749" spans="1:7" ht="15" thickBot="1" x14ac:dyDescent="0.4">
      <c r="A1749" s="4">
        <v>-1.2500000000000001E-2</v>
      </c>
      <c r="B1749" s="3">
        <v>-126.21899999999999</v>
      </c>
      <c r="E1749" s="7">
        <v>-1.2500000000000001E-2</v>
      </c>
      <c r="F1749" s="6">
        <v>1.45078</v>
      </c>
      <c r="G1749">
        <f t="shared" si="26"/>
        <v>14.5078</v>
      </c>
    </row>
    <row r="1750" spans="1:7" ht="15" thickBot="1" x14ac:dyDescent="0.4">
      <c r="A1750" s="4">
        <v>-1.2500000000000001E-2</v>
      </c>
      <c r="B1750" s="3">
        <v>-113.438</v>
      </c>
      <c r="E1750" s="7">
        <v>-1.2500000000000001E-2</v>
      </c>
      <c r="F1750" s="6">
        <v>1.4414100000000001</v>
      </c>
      <c r="G1750">
        <f t="shared" si="26"/>
        <v>14.414100000000001</v>
      </c>
    </row>
    <row r="1751" spans="1:7" ht="15" thickBot="1" x14ac:dyDescent="0.4">
      <c r="A1751" s="4">
        <v>-1.2500000000000001E-2</v>
      </c>
      <c r="B1751" s="3">
        <v>-139.84399999999999</v>
      </c>
      <c r="E1751" s="7">
        <v>-1.2500000000000001E-2</v>
      </c>
      <c r="F1751" s="6">
        <v>1.45391</v>
      </c>
      <c r="G1751">
        <f t="shared" ref="G1751:G1814" si="27">F1751*10</f>
        <v>14.539100000000001</v>
      </c>
    </row>
    <row r="1752" spans="1:7" ht="15" thickBot="1" x14ac:dyDescent="0.4">
      <c r="A1752" s="4">
        <v>-1.2500000000000001E-2</v>
      </c>
      <c r="B1752" s="3">
        <v>-124.40600000000001</v>
      </c>
      <c r="E1752" s="7">
        <v>-1.2500000000000001E-2</v>
      </c>
      <c r="F1752" s="6">
        <v>1.4484399999999999</v>
      </c>
      <c r="G1752">
        <f t="shared" si="27"/>
        <v>14.484399999999999</v>
      </c>
    </row>
    <row r="1753" spans="1:7" ht="15" thickBot="1" x14ac:dyDescent="0.4">
      <c r="A1753" s="4">
        <v>-1.2500000000000001E-2</v>
      </c>
      <c r="B1753" s="3">
        <v>-140.03100000000001</v>
      </c>
      <c r="E1753" s="7">
        <v>-1.2500000000000001E-2</v>
      </c>
      <c r="F1753" s="6">
        <v>1.45156</v>
      </c>
      <c r="G1753">
        <f t="shared" si="27"/>
        <v>14.515599999999999</v>
      </c>
    </row>
    <row r="1754" spans="1:7" ht="15" thickBot="1" x14ac:dyDescent="0.4">
      <c r="A1754" s="4">
        <v>-1.2500000000000001E-2</v>
      </c>
      <c r="B1754" s="3">
        <v>-128.68799999999999</v>
      </c>
      <c r="E1754" s="7">
        <v>-1.2500000000000001E-2</v>
      </c>
      <c r="F1754" s="6">
        <v>1.45469</v>
      </c>
      <c r="G1754">
        <f t="shared" si="27"/>
        <v>14.546900000000001</v>
      </c>
    </row>
    <row r="1755" spans="1:7" ht="15" thickBot="1" x14ac:dyDescent="0.4">
      <c r="A1755" s="4">
        <v>-1.2500000000000001E-2</v>
      </c>
      <c r="B1755" s="3">
        <v>-119.34399999999999</v>
      </c>
      <c r="E1755" s="7">
        <v>-1.2500000000000001E-2</v>
      </c>
      <c r="F1755" s="6">
        <v>1.45</v>
      </c>
      <c r="G1755">
        <f t="shared" si="27"/>
        <v>14.5</v>
      </c>
    </row>
    <row r="1756" spans="1:7" ht="15" thickBot="1" x14ac:dyDescent="0.4">
      <c r="A1756" s="4">
        <v>-1.2500000000000001E-2</v>
      </c>
      <c r="B1756" s="3">
        <v>-118.90600000000001</v>
      </c>
      <c r="E1756" s="7">
        <v>-1.2500000000000001E-2</v>
      </c>
      <c r="F1756" s="6">
        <v>1.4273400000000001</v>
      </c>
      <c r="G1756">
        <f t="shared" si="27"/>
        <v>14.273400000000001</v>
      </c>
    </row>
    <row r="1757" spans="1:7" ht="15" thickBot="1" x14ac:dyDescent="0.4">
      <c r="A1757" s="4">
        <v>-1.2500000000000001E-2</v>
      </c>
      <c r="B1757" s="3">
        <v>-116.75</v>
      </c>
      <c r="E1757" s="7">
        <v>-1.2500000000000001E-2</v>
      </c>
      <c r="F1757" s="6">
        <v>1.4476599999999999</v>
      </c>
      <c r="G1757">
        <f t="shared" si="27"/>
        <v>14.476599999999999</v>
      </c>
    </row>
    <row r="1758" spans="1:7" ht="15" thickBot="1" x14ac:dyDescent="0.4">
      <c r="A1758" s="4">
        <v>-1.2500000000000001E-2</v>
      </c>
      <c r="B1758" s="3">
        <v>-115.59399999999999</v>
      </c>
      <c r="E1758" s="7">
        <v>-1.2500000000000001E-2</v>
      </c>
      <c r="F1758" s="6">
        <v>1.4624999999999999</v>
      </c>
      <c r="G1758">
        <f t="shared" si="27"/>
        <v>14.625</v>
      </c>
    </row>
    <row r="1759" spans="1:7" ht="15" thickBot="1" x14ac:dyDescent="0.4">
      <c r="A1759" s="4">
        <v>-1.2500000000000001E-2</v>
      </c>
      <c r="B1759" s="3">
        <v>-129.03100000000001</v>
      </c>
      <c r="E1759" s="7">
        <v>-1.2500000000000001E-2</v>
      </c>
      <c r="F1759" s="6">
        <v>1.45</v>
      </c>
      <c r="G1759">
        <f t="shared" si="27"/>
        <v>14.5</v>
      </c>
    </row>
    <row r="1760" spans="1:7" ht="15" thickBot="1" x14ac:dyDescent="0.4">
      <c r="A1760" s="4">
        <v>-1.2500000000000001E-2</v>
      </c>
      <c r="B1760" s="3">
        <v>-114.688</v>
      </c>
      <c r="E1760" s="7">
        <v>-1.2500000000000001E-2</v>
      </c>
      <c r="F1760" s="6">
        <v>1.45</v>
      </c>
      <c r="G1760">
        <f t="shared" si="27"/>
        <v>14.5</v>
      </c>
    </row>
    <row r="1761" spans="1:7" ht="15" thickBot="1" x14ac:dyDescent="0.4">
      <c r="A1761" s="4">
        <v>-1.2500000000000001E-2</v>
      </c>
      <c r="B1761" s="3">
        <v>-124.21899999999999</v>
      </c>
      <c r="E1761" s="7">
        <v>-1.2500000000000001E-2</v>
      </c>
      <c r="F1761" s="6">
        <v>1.4656199999999999</v>
      </c>
      <c r="G1761">
        <f t="shared" si="27"/>
        <v>14.656199999999998</v>
      </c>
    </row>
    <row r="1762" spans="1:7" ht="15" thickBot="1" x14ac:dyDescent="0.4">
      <c r="A1762" s="4">
        <v>-1.2500000000000001E-2</v>
      </c>
      <c r="B1762" s="3">
        <v>-122.438</v>
      </c>
      <c r="E1762" s="7">
        <v>-1.2500000000000001E-2</v>
      </c>
      <c r="F1762" s="6">
        <v>1.4624999999999999</v>
      </c>
      <c r="G1762">
        <f t="shared" si="27"/>
        <v>14.625</v>
      </c>
    </row>
    <row r="1763" spans="1:7" ht="15" thickBot="1" x14ac:dyDescent="0.4">
      <c r="A1763" s="4">
        <v>-1.2500000000000001E-2</v>
      </c>
      <c r="B1763" s="3">
        <v>-116.15600000000001</v>
      </c>
      <c r="E1763" s="7">
        <v>-1.2500000000000001E-2</v>
      </c>
      <c r="F1763" s="6">
        <v>1.46953</v>
      </c>
      <c r="G1763">
        <f t="shared" si="27"/>
        <v>14.6953</v>
      </c>
    </row>
    <row r="1764" spans="1:7" ht="15" thickBot="1" x14ac:dyDescent="0.4">
      <c r="A1764" s="4">
        <v>-1.2500000000000001E-2</v>
      </c>
      <c r="B1764" s="3">
        <v>-116.188</v>
      </c>
      <c r="E1764" s="7">
        <v>-1.2500000000000001E-2</v>
      </c>
      <c r="F1764" s="6">
        <v>1.4648399999999999</v>
      </c>
      <c r="G1764">
        <f t="shared" si="27"/>
        <v>14.648399999999999</v>
      </c>
    </row>
    <row r="1765" spans="1:7" ht="15" thickBot="1" x14ac:dyDescent="0.4">
      <c r="A1765" s="4">
        <v>-1.2500000000000001E-2</v>
      </c>
      <c r="B1765" s="3">
        <v>-126.125</v>
      </c>
      <c r="E1765" s="7">
        <v>-1.2500000000000001E-2</v>
      </c>
      <c r="F1765" s="6">
        <v>1.45234</v>
      </c>
      <c r="G1765">
        <f t="shared" si="27"/>
        <v>14.523399999999999</v>
      </c>
    </row>
    <row r="1766" spans="1:7" ht="15" thickBot="1" x14ac:dyDescent="0.4">
      <c r="A1766" s="4">
        <v>-1.2500000000000001E-2</v>
      </c>
      <c r="B1766" s="3">
        <v>-109.438</v>
      </c>
      <c r="E1766" s="7">
        <v>-1.2500000000000001E-2</v>
      </c>
      <c r="F1766" s="6">
        <v>1.4617199999999999</v>
      </c>
      <c r="G1766">
        <f t="shared" si="27"/>
        <v>14.617199999999999</v>
      </c>
    </row>
    <row r="1767" spans="1:7" ht="15" thickBot="1" x14ac:dyDescent="0.4">
      <c r="A1767" s="4">
        <v>-1.2500000000000001E-2</v>
      </c>
      <c r="B1767" s="3">
        <v>-116.812</v>
      </c>
      <c r="E1767" s="7">
        <v>-1.2500000000000001E-2</v>
      </c>
      <c r="F1767" s="6">
        <v>1.4624999999999999</v>
      </c>
      <c r="G1767">
        <f t="shared" si="27"/>
        <v>14.625</v>
      </c>
    </row>
    <row r="1768" spans="1:7" ht="15" thickBot="1" x14ac:dyDescent="0.4">
      <c r="A1768" s="4">
        <v>-1.2500000000000001E-2</v>
      </c>
      <c r="B1768" s="3">
        <v>-120.438</v>
      </c>
      <c r="E1768" s="7">
        <v>-1.2500000000000001E-2</v>
      </c>
      <c r="F1768" s="6">
        <v>1.4796899999999999</v>
      </c>
      <c r="G1768">
        <f t="shared" si="27"/>
        <v>14.796899999999999</v>
      </c>
    </row>
    <row r="1769" spans="1:7" ht="15" thickBot="1" x14ac:dyDescent="0.4">
      <c r="A1769" s="4">
        <v>-1.2500000000000001E-2</v>
      </c>
      <c r="B1769" s="3">
        <v>-127.46899999999999</v>
      </c>
      <c r="E1769" s="7">
        <v>-1.2500000000000001E-2</v>
      </c>
      <c r="F1769" s="6">
        <v>1.4640599999999999</v>
      </c>
      <c r="G1769">
        <f t="shared" si="27"/>
        <v>14.640599999999999</v>
      </c>
    </row>
    <row r="1770" spans="1:7" ht="15" thickBot="1" x14ac:dyDescent="0.4">
      <c r="A1770" s="4">
        <v>-1.2500000000000001E-2</v>
      </c>
      <c r="B1770" s="3">
        <v>-122.90600000000001</v>
      </c>
      <c r="E1770" s="7">
        <v>-1.2500000000000001E-2</v>
      </c>
      <c r="F1770" s="6">
        <v>1.4585900000000001</v>
      </c>
      <c r="G1770">
        <f t="shared" si="27"/>
        <v>14.585900000000001</v>
      </c>
    </row>
    <row r="1771" spans="1:7" ht="15" thickBot="1" x14ac:dyDescent="0.4">
      <c r="A1771" s="4">
        <v>-1.2500000000000001E-2</v>
      </c>
      <c r="B1771" s="3">
        <v>-130.90600000000001</v>
      </c>
      <c r="E1771" s="7">
        <v>-1.2500000000000001E-2</v>
      </c>
      <c r="F1771" s="6">
        <v>1.48047</v>
      </c>
      <c r="G1771">
        <f t="shared" si="27"/>
        <v>14.8047</v>
      </c>
    </row>
    <row r="1772" spans="1:7" ht="15" thickBot="1" x14ac:dyDescent="0.4">
      <c r="A1772" s="4">
        <v>-1.2500000000000001E-2</v>
      </c>
      <c r="B1772" s="3">
        <v>-113.15600000000001</v>
      </c>
      <c r="E1772" s="7">
        <v>-1.2500000000000001E-2</v>
      </c>
      <c r="F1772" s="6">
        <v>1.46641</v>
      </c>
      <c r="G1772">
        <f t="shared" si="27"/>
        <v>14.664099999999999</v>
      </c>
    </row>
    <row r="1773" spans="1:7" ht="15" thickBot="1" x14ac:dyDescent="0.4">
      <c r="A1773" s="4">
        <v>-1.2500000000000001E-2</v>
      </c>
      <c r="B1773" s="3">
        <v>-127.59399999999999</v>
      </c>
      <c r="E1773" s="7">
        <v>-1.2500000000000001E-2</v>
      </c>
      <c r="F1773" s="6">
        <v>1.46719</v>
      </c>
      <c r="G1773">
        <f t="shared" si="27"/>
        <v>14.671900000000001</v>
      </c>
    </row>
    <row r="1774" spans="1:7" ht="15" thickBot="1" x14ac:dyDescent="0.4">
      <c r="A1774" s="4">
        <v>-1.2500000000000001E-2</v>
      </c>
      <c r="B1774" s="3">
        <v>-111.96899999999999</v>
      </c>
      <c r="E1774" s="7">
        <v>-1.2500000000000001E-2</v>
      </c>
      <c r="F1774" s="6">
        <v>1.4781200000000001</v>
      </c>
      <c r="G1774">
        <f t="shared" si="27"/>
        <v>14.781200000000002</v>
      </c>
    </row>
    <row r="1775" spans="1:7" ht="15" thickBot="1" x14ac:dyDescent="0.4">
      <c r="A1775" s="4">
        <v>-1.2500000000000001E-2</v>
      </c>
      <c r="B1775" s="3">
        <v>-121.46899999999999</v>
      </c>
      <c r="E1775" s="7">
        <v>-1.2500000000000001E-2</v>
      </c>
      <c r="F1775" s="6">
        <v>1.4773400000000001</v>
      </c>
      <c r="G1775">
        <f t="shared" si="27"/>
        <v>14.773400000000001</v>
      </c>
    </row>
    <row r="1776" spans="1:7" ht="15" thickBot="1" x14ac:dyDescent="0.4">
      <c r="A1776" s="4">
        <v>-1.2500000000000001E-2</v>
      </c>
      <c r="B1776" s="3">
        <v>-114.90600000000001</v>
      </c>
      <c r="E1776" s="7">
        <v>-1.2500000000000001E-2</v>
      </c>
      <c r="F1776" s="6">
        <v>1.46875</v>
      </c>
      <c r="G1776">
        <f t="shared" si="27"/>
        <v>14.6875</v>
      </c>
    </row>
    <row r="1777" spans="1:7" ht="15" thickBot="1" x14ac:dyDescent="0.4">
      <c r="A1777" s="4">
        <v>-1.2500000000000001E-2</v>
      </c>
      <c r="B1777" s="3">
        <v>-114.75</v>
      </c>
      <c r="E1777" s="7">
        <v>-1.2500000000000001E-2</v>
      </c>
      <c r="F1777" s="6">
        <v>1.4585900000000001</v>
      </c>
      <c r="G1777">
        <f t="shared" si="27"/>
        <v>14.585900000000001</v>
      </c>
    </row>
    <row r="1778" spans="1:7" ht="15" thickBot="1" x14ac:dyDescent="0.4">
      <c r="A1778" s="4">
        <v>-1.2500000000000001E-2</v>
      </c>
      <c r="B1778" s="3">
        <v>-124.46899999999999</v>
      </c>
      <c r="E1778" s="7">
        <v>-1.2500000000000001E-2</v>
      </c>
      <c r="F1778" s="6">
        <v>1.4781200000000001</v>
      </c>
      <c r="G1778">
        <f t="shared" si="27"/>
        <v>14.781200000000002</v>
      </c>
    </row>
    <row r="1779" spans="1:7" ht="15" thickBot="1" x14ac:dyDescent="0.4">
      <c r="A1779" s="4">
        <v>-1.2500000000000001E-2</v>
      </c>
      <c r="B1779" s="3">
        <v>-140.96899999999999</v>
      </c>
      <c r="E1779" s="7">
        <v>-1.2500000000000001E-2</v>
      </c>
      <c r="F1779" s="6">
        <v>1.4734400000000001</v>
      </c>
      <c r="G1779">
        <f t="shared" si="27"/>
        <v>14.734400000000001</v>
      </c>
    </row>
    <row r="1780" spans="1:7" ht="15" thickBot="1" x14ac:dyDescent="0.4">
      <c r="A1780" s="4">
        <v>-1.2500000000000001E-2</v>
      </c>
      <c r="B1780" s="3">
        <v>-113.96899999999999</v>
      </c>
      <c r="E1780" s="7">
        <v>-1.2500000000000001E-2</v>
      </c>
      <c r="F1780" s="6">
        <v>1.48672</v>
      </c>
      <c r="G1780">
        <f t="shared" si="27"/>
        <v>14.8672</v>
      </c>
    </row>
    <row r="1781" spans="1:7" ht="15" thickBot="1" x14ac:dyDescent="0.4">
      <c r="A1781" s="4">
        <v>-1.2500000000000001E-2</v>
      </c>
      <c r="B1781" s="3">
        <v>-107.562</v>
      </c>
      <c r="E1781" s="7">
        <v>-1.2500000000000001E-2</v>
      </c>
      <c r="F1781" s="6">
        <v>1.47109</v>
      </c>
      <c r="G1781">
        <f t="shared" si="27"/>
        <v>14.710900000000001</v>
      </c>
    </row>
    <row r="1782" spans="1:7" ht="15" thickBot="1" x14ac:dyDescent="0.4">
      <c r="A1782" s="4">
        <v>-1.2500000000000001E-2</v>
      </c>
      <c r="B1782" s="3">
        <v>-132.375</v>
      </c>
      <c r="E1782" s="7">
        <v>-1.2500000000000001E-2</v>
      </c>
      <c r="F1782" s="6">
        <v>1.45156</v>
      </c>
      <c r="G1782">
        <f t="shared" si="27"/>
        <v>14.515599999999999</v>
      </c>
    </row>
    <row r="1783" spans="1:7" ht="15" thickBot="1" x14ac:dyDescent="0.4">
      <c r="A1783" s="4">
        <v>-1.2500000000000001E-2</v>
      </c>
      <c r="B1783" s="3">
        <v>-106.71899999999999</v>
      </c>
      <c r="E1783" s="7">
        <v>-1.2500000000000001E-2</v>
      </c>
      <c r="F1783" s="6">
        <v>1.4875</v>
      </c>
      <c r="G1783">
        <f t="shared" si="27"/>
        <v>14.875</v>
      </c>
    </row>
    <row r="1784" spans="1:7" ht="15" thickBot="1" x14ac:dyDescent="0.4">
      <c r="A1784" s="4">
        <v>-1.2500000000000001E-2</v>
      </c>
      <c r="B1784" s="3">
        <v>-127.312</v>
      </c>
      <c r="E1784" s="7">
        <v>-1.2500000000000001E-2</v>
      </c>
      <c r="F1784" s="6">
        <v>1.4796899999999999</v>
      </c>
      <c r="G1784">
        <f t="shared" si="27"/>
        <v>14.796899999999999</v>
      </c>
    </row>
    <row r="1785" spans="1:7" ht="15" thickBot="1" x14ac:dyDescent="0.4">
      <c r="A1785" s="4">
        <v>-1.2500000000000001E-2</v>
      </c>
      <c r="B1785" s="3">
        <v>-118.125</v>
      </c>
      <c r="E1785" s="7">
        <v>-1.2500000000000001E-2</v>
      </c>
      <c r="F1785" s="6">
        <v>1.4789099999999999</v>
      </c>
      <c r="G1785">
        <f t="shared" si="27"/>
        <v>14.789099999999999</v>
      </c>
    </row>
    <row r="1786" spans="1:7" ht="15" thickBot="1" x14ac:dyDescent="0.4">
      <c r="A1786" s="4">
        <v>-1.2500000000000001E-2</v>
      </c>
      <c r="B1786" s="3">
        <v>-112</v>
      </c>
      <c r="E1786" s="7">
        <v>-1.2500000000000001E-2</v>
      </c>
      <c r="F1786" s="6">
        <v>1.48516</v>
      </c>
      <c r="G1786">
        <f t="shared" si="27"/>
        <v>14.851600000000001</v>
      </c>
    </row>
    <row r="1787" spans="1:7" ht="15" thickBot="1" x14ac:dyDescent="0.4">
      <c r="A1787" s="4">
        <v>-1.2500000000000001E-2</v>
      </c>
      <c r="B1787" s="3">
        <v>-129.53100000000001</v>
      </c>
      <c r="E1787" s="7">
        <v>-1.2500000000000001E-2</v>
      </c>
      <c r="F1787" s="6">
        <v>1.4773400000000001</v>
      </c>
      <c r="G1787">
        <f t="shared" si="27"/>
        <v>14.773400000000001</v>
      </c>
    </row>
    <row r="1788" spans="1:7" ht="15" thickBot="1" x14ac:dyDescent="0.4">
      <c r="A1788" s="4">
        <v>-1.2500000000000001E-2</v>
      </c>
      <c r="B1788" s="3">
        <v>-110.90600000000001</v>
      </c>
      <c r="E1788" s="7">
        <v>-1.2500000000000001E-2</v>
      </c>
      <c r="F1788" s="6">
        <v>1.4789099999999999</v>
      </c>
      <c r="G1788">
        <f t="shared" si="27"/>
        <v>14.789099999999999</v>
      </c>
    </row>
    <row r="1789" spans="1:7" ht="15" thickBot="1" x14ac:dyDescent="0.4">
      <c r="A1789" s="4">
        <v>-1.2500000000000001E-2</v>
      </c>
      <c r="B1789" s="3">
        <v>-111.75</v>
      </c>
      <c r="E1789" s="7">
        <v>-1.2500000000000001E-2</v>
      </c>
      <c r="F1789" s="6">
        <v>1.4757800000000001</v>
      </c>
      <c r="G1789">
        <f t="shared" si="27"/>
        <v>14.757800000000001</v>
      </c>
    </row>
    <row r="1790" spans="1:7" ht="15" thickBot="1" x14ac:dyDescent="0.4">
      <c r="A1790" s="4">
        <v>-1.2500000000000001E-2</v>
      </c>
      <c r="B1790" s="3">
        <v>-126.25</v>
      </c>
      <c r="E1790" s="7">
        <v>-1.2500000000000001E-2</v>
      </c>
      <c r="F1790" s="6">
        <v>1.48594</v>
      </c>
      <c r="G1790">
        <f t="shared" si="27"/>
        <v>14.859400000000001</v>
      </c>
    </row>
    <row r="1791" spans="1:7" ht="15" thickBot="1" x14ac:dyDescent="0.4">
      <c r="A1791" s="4">
        <v>-1.2500000000000001E-2</v>
      </c>
      <c r="B1791" s="3">
        <v>-121.96899999999999</v>
      </c>
      <c r="E1791" s="7">
        <v>-1.2500000000000001E-2</v>
      </c>
      <c r="F1791" s="6">
        <v>1.4781200000000001</v>
      </c>
      <c r="G1791">
        <f t="shared" si="27"/>
        <v>14.781200000000002</v>
      </c>
    </row>
    <row r="1792" spans="1:7" ht="15" thickBot="1" x14ac:dyDescent="0.4">
      <c r="A1792" s="4">
        <v>-1.2500000000000001E-2</v>
      </c>
      <c r="B1792" s="3">
        <v>-123.75</v>
      </c>
      <c r="E1792" s="7">
        <v>-1.2500000000000001E-2</v>
      </c>
      <c r="F1792" s="6">
        <v>1.47031</v>
      </c>
      <c r="G1792">
        <f t="shared" si="27"/>
        <v>14.703099999999999</v>
      </c>
    </row>
    <row r="1793" spans="1:7" ht="15" thickBot="1" x14ac:dyDescent="0.4">
      <c r="A1793" s="4">
        <v>-1.2500000000000001E-2</v>
      </c>
      <c r="B1793" s="3">
        <v>-118.062</v>
      </c>
      <c r="E1793" s="7">
        <v>-1.2500000000000001E-2</v>
      </c>
      <c r="F1793" s="6">
        <v>1.4914099999999999</v>
      </c>
      <c r="G1793">
        <f t="shared" si="27"/>
        <v>14.914099999999999</v>
      </c>
    </row>
    <row r="1794" spans="1:7" ht="15" thickBot="1" x14ac:dyDescent="0.4">
      <c r="A1794" s="4">
        <v>-1.2500000000000001E-2</v>
      </c>
      <c r="B1794" s="3">
        <v>-113.71899999999999</v>
      </c>
      <c r="E1794" s="7">
        <v>-1.2500000000000001E-2</v>
      </c>
      <c r="F1794" s="6">
        <v>1.4898400000000001</v>
      </c>
      <c r="G1794">
        <f t="shared" si="27"/>
        <v>14.898400000000001</v>
      </c>
    </row>
    <row r="1795" spans="1:7" ht="15" thickBot="1" x14ac:dyDescent="0.4">
      <c r="A1795" s="4">
        <v>-1.2500000000000001E-2</v>
      </c>
      <c r="B1795" s="3">
        <v>-119.59399999999999</v>
      </c>
      <c r="E1795" s="7">
        <v>-1.2500000000000001E-2</v>
      </c>
      <c r="F1795" s="6">
        <v>1.48516</v>
      </c>
      <c r="G1795">
        <f t="shared" si="27"/>
        <v>14.851600000000001</v>
      </c>
    </row>
    <row r="1796" spans="1:7" ht="15" thickBot="1" x14ac:dyDescent="0.4">
      <c r="A1796" s="4">
        <v>-1.2500000000000001E-2</v>
      </c>
      <c r="B1796" s="3">
        <v>-129</v>
      </c>
      <c r="E1796" s="7">
        <v>-1.2500000000000001E-2</v>
      </c>
      <c r="F1796" s="6">
        <v>1.4945299999999999</v>
      </c>
      <c r="G1796">
        <f t="shared" si="27"/>
        <v>14.9453</v>
      </c>
    </row>
    <row r="1797" spans="1:7" ht="15" thickBot="1" x14ac:dyDescent="0.4">
      <c r="A1797" s="4">
        <v>-1.2500000000000001E-2</v>
      </c>
      <c r="B1797" s="3">
        <v>-113.562</v>
      </c>
      <c r="E1797" s="7">
        <v>-1.2500000000000001E-2</v>
      </c>
      <c r="F1797" s="6">
        <v>1.48828</v>
      </c>
      <c r="G1797">
        <f t="shared" si="27"/>
        <v>14.8828</v>
      </c>
    </row>
    <row r="1798" spans="1:7" ht="15" thickBot="1" x14ac:dyDescent="0.4">
      <c r="A1798" s="4">
        <v>-1.24E-2</v>
      </c>
      <c r="B1798" s="3">
        <v>-92.843800000000002</v>
      </c>
      <c r="E1798" s="7">
        <v>-1.24E-2</v>
      </c>
      <c r="F1798" s="6">
        <v>1.48359</v>
      </c>
      <c r="G1798">
        <f t="shared" si="27"/>
        <v>14.835899999999999</v>
      </c>
    </row>
    <row r="1799" spans="1:7" ht="15" thickBot="1" x14ac:dyDescent="0.4">
      <c r="A1799" s="4">
        <v>-1.24E-2</v>
      </c>
      <c r="B1799" s="3">
        <v>-134.34399999999999</v>
      </c>
      <c r="E1799" s="7">
        <v>-1.24E-2</v>
      </c>
      <c r="F1799" s="6">
        <v>1.48203</v>
      </c>
      <c r="G1799">
        <f t="shared" si="27"/>
        <v>14.8203</v>
      </c>
    </row>
    <row r="1800" spans="1:7" ht="15" thickBot="1" x14ac:dyDescent="0.4">
      <c r="A1800" s="4">
        <v>-1.24E-2</v>
      </c>
      <c r="B1800" s="3">
        <v>-116.25</v>
      </c>
      <c r="E1800" s="7">
        <v>-1.24E-2</v>
      </c>
      <c r="F1800" s="6">
        <v>1.48438</v>
      </c>
      <c r="G1800">
        <f t="shared" si="27"/>
        <v>14.8438</v>
      </c>
    </row>
    <row r="1801" spans="1:7" ht="15" thickBot="1" x14ac:dyDescent="0.4">
      <c r="A1801" s="4">
        <v>-1.24E-2</v>
      </c>
      <c r="B1801" s="3">
        <v>-116.84399999999999</v>
      </c>
      <c r="E1801" s="7">
        <v>-1.24E-2</v>
      </c>
      <c r="F1801" s="6">
        <v>1.4960899999999999</v>
      </c>
      <c r="G1801">
        <f t="shared" si="27"/>
        <v>14.960899999999999</v>
      </c>
    </row>
    <row r="1802" spans="1:7" ht="15" thickBot="1" x14ac:dyDescent="0.4">
      <c r="A1802" s="4">
        <v>-1.24E-2</v>
      </c>
      <c r="B1802" s="3">
        <v>-124.71899999999999</v>
      </c>
      <c r="E1802" s="7">
        <v>-1.24E-2</v>
      </c>
      <c r="F1802" s="6">
        <v>1.48672</v>
      </c>
      <c r="G1802">
        <f t="shared" si="27"/>
        <v>14.8672</v>
      </c>
    </row>
    <row r="1803" spans="1:7" ht="15" thickBot="1" x14ac:dyDescent="0.4">
      <c r="A1803" s="4">
        <v>-1.24E-2</v>
      </c>
      <c r="B1803" s="3">
        <v>-107.03100000000001</v>
      </c>
      <c r="E1803" s="7">
        <v>-1.24E-2</v>
      </c>
      <c r="F1803" s="6">
        <v>1.4914099999999999</v>
      </c>
      <c r="G1803">
        <f t="shared" si="27"/>
        <v>14.914099999999999</v>
      </c>
    </row>
    <row r="1804" spans="1:7" ht="15" thickBot="1" x14ac:dyDescent="0.4">
      <c r="A1804" s="4">
        <v>-1.24E-2</v>
      </c>
      <c r="B1804" s="3">
        <v>-135.84399999999999</v>
      </c>
      <c r="E1804" s="7">
        <v>-1.24E-2</v>
      </c>
      <c r="F1804" s="6">
        <v>1.48281</v>
      </c>
      <c r="G1804">
        <f t="shared" si="27"/>
        <v>14.828099999999999</v>
      </c>
    </row>
    <row r="1805" spans="1:7" ht="15" thickBot="1" x14ac:dyDescent="0.4">
      <c r="A1805" s="4">
        <v>-1.24E-2</v>
      </c>
      <c r="B1805" s="3">
        <v>-108.375</v>
      </c>
      <c r="E1805" s="7">
        <v>-1.24E-2</v>
      </c>
      <c r="F1805" s="6">
        <v>1.4906200000000001</v>
      </c>
      <c r="G1805">
        <f t="shared" si="27"/>
        <v>14.9062</v>
      </c>
    </row>
    <row r="1806" spans="1:7" ht="15" thickBot="1" x14ac:dyDescent="0.4">
      <c r="A1806" s="4">
        <v>-1.24E-2</v>
      </c>
      <c r="B1806" s="3">
        <v>-119.688</v>
      </c>
      <c r="E1806" s="7">
        <v>-1.24E-2</v>
      </c>
      <c r="F1806" s="6">
        <v>1.4937499999999999</v>
      </c>
      <c r="G1806">
        <f t="shared" si="27"/>
        <v>14.9375</v>
      </c>
    </row>
    <row r="1807" spans="1:7" ht="15" thickBot="1" x14ac:dyDescent="0.4">
      <c r="A1807" s="4">
        <v>-1.24E-2</v>
      </c>
      <c r="B1807" s="3">
        <v>-116.312</v>
      </c>
      <c r="E1807" s="7">
        <v>-1.24E-2</v>
      </c>
      <c r="F1807" s="6">
        <v>1.4921899999999999</v>
      </c>
      <c r="G1807">
        <f t="shared" si="27"/>
        <v>14.921899999999999</v>
      </c>
    </row>
    <row r="1808" spans="1:7" ht="15" thickBot="1" x14ac:dyDescent="0.4">
      <c r="A1808" s="4">
        <v>-1.24E-2</v>
      </c>
      <c r="B1808" s="3">
        <v>-111.562</v>
      </c>
      <c r="E1808" s="7">
        <v>-1.24E-2</v>
      </c>
      <c r="F1808" s="6">
        <v>1.50234</v>
      </c>
      <c r="G1808">
        <f t="shared" si="27"/>
        <v>15.023400000000001</v>
      </c>
    </row>
    <row r="1809" spans="1:7" ht="15" thickBot="1" x14ac:dyDescent="0.4">
      <c r="A1809" s="4">
        <v>-1.24E-2</v>
      </c>
      <c r="B1809" s="3">
        <v>-127.312</v>
      </c>
      <c r="E1809" s="7">
        <v>-1.24E-2</v>
      </c>
      <c r="F1809" s="6">
        <v>1.50312</v>
      </c>
      <c r="G1809">
        <f t="shared" si="27"/>
        <v>15.0312</v>
      </c>
    </row>
    <row r="1810" spans="1:7" ht="15" thickBot="1" x14ac:dyDescent="0.4">
      <c r="A1810" s="4">
        <v>-1.24E-2</v>
      </c>
      <c r="B1810" s="3">
        <v>-109.84399999999999</v>
      </c>
      <c r="E1810" s="7">
        <v>-1.24E-2</v>
      </c>
      <c r="F1810" s="6">
        <v>1.5109399999999999</v>
      </c>
      <c r="G1810">
        <f t="shared" si="27"/>
        <v>15.109399999999999</v>
      </c>
    </row>
    <row r="1811" spans="1:7" ht="15" thickBot="1" x14ac:dyDescent="0.4">
      <c r="A1811" s="4">
        <v>-1.24E-2</v>
      </c>
      <c r="B1811" s="3">
        <v>-101.062</v>
      </c>
      <c r="E1811" s="7">
        <v>-1.24E-2</v>
      </c>
      <c r="F1811" s="6">
        <v>1.4937499999999999</v>
      </c>
      <c r="G1811">
        <f t="shared" si="27"/>
        <v>14.9375</v>
      </c>
    </row>
    <row r="1812" spans="1:7" ht="15" thickBot="1" x14ac:dyDescent="0.4">
      <c r="A1812" s="4">
        <v>-1.24E-2</v>
      </c>
      <c r="B1812" s="3">
        <v>-132.31200000000001</v>
      </c>
      <c r="E1812" s="7">
        <v>-1.24E-2</v>
      </c>
      <c r="F1812" s="6">
        <v>1.4914099999999999</v>
      </c>
      <c r="G1812">
        <f t="shared" si="27"/>
        <v>14.914099999999999</v>
      </c>
    </row>
    <row r="1813" spans="1:7" ht="15" thickBot="1" x14ac:dyDescent="0.4">
      <c r="A1813" s="4">
        <v>-1.24E-2</v>
      </c>
      <c r="B1813" s="3">
        <v>-110.09399999999999</v>
      </c>
      <c r="E1813" s="7">
        <v>-1.24E-2</v>
      </c>
      <c r="F1813" s="6">
        <v>1.4953099999999999</v>
      </c>
      <c r="G1813">
        <f t="shared" si="27"/>
        <v>14.953099999999999</v>
      </c>
    </row>
    <row r="1814" spans="1:7" ht="15" thickBot="1" x14ac:dyDescent="0.4">
      <c r="A1814" s="4">
        <v>-1.24E-2</v>
      </c>
      <c r="B1814" s="3">
        <v>-113.312</v>
      </c>
      <c r="E1814" s="7">
        <v>-1.24E-2</v>
      </c>
      <c r="F1814" s="6">
        <v>1.4914099999999999</v>
      </c>
      <c r="G1814">
        <f t="shared" si="27"/>
        <v>14.914099999999999</v>
      </c>
    </row>
    <row r="1815" spans="1:7" ht="15" thickBot="1" x14ac:dyDescent="0.4">
      <c r="A1815" s="4">
        <v>-1.24E-2</v>
      </c>
      <c r="B1815" s="3">
        <v>-110.90600000000001</v>
      </c>
      <c r="E1815" s="7">
        <v>-1.24E-2</v>
      </c>
      <c r="F1815" s="6">
        <v>1.49922</v>
      </c>
      <c r="G1815">
        <f t="shared" ref="G1815:G1878" si="28">F1815*10</f>
        <v>14.9922</v>
      </c>
    </row>
    <row r="1816" spans="1:7" ht="15" thickBot="1" x14ac:dyDescent="0.4">
      <c r="A1816" s="4">
        <v>-1.24E-2</v>
      </c>
      <c r="B1816" s="3">
        <v>-109.875</v>
      </c>
      <c r="E1816" s="7">
        <v>-1.24E-2</v>
      </c>
      <c r="F1816" s="6">
        <v>1.4875</v>
      </c>
      <c r="G1816">
        <f t="shared" si="28"/>
        <v>14.875</v>
      </c>
    </row>
    <row r="1817" spans="1:7" ht="15" thickBot="1" x14ac:dyDescent="0.4">
      <c r="A1817" s="4">
        <v>-1.24E-2</v>
      </c>
      <c r="B1817" s="3">
        <v>-108.812</v>
      </c>
      <c r="E1817" s="7">
        <v>-1.24E-2</v>
      </c>
      <c r="F1817" s="6">
        <v>1.4929699999999999</v>
      </c>
      <c r="G1817">
        <f t="shared" si="28"/>
        <v>14.929699999999999</v>
      </c>
    </row>
    <row r="1818" spans="1:7" ht="15" thickBot="1" x14ac:dyDescent="0.4">
      <c r="A1818" s="4">
        <v>-1.24E-2</v>
      </c>
      <c r="B1818" s="3">
        <v>-104.46899999999999</v>
      </c>
      <c r="E1818" s="7">
        <v>-1.24E-2</v>
      </c>
      <c r="F1818" s="6">
        <v>1.49766</v>
      </c>
      <c r="G1818">
        <f t="shared" si="28"/>
        <v>14.976599999999999</v>
      </c>
    </row>
    <row r="1819" spans="1:7" ht="15" thickBot="1" x14ac:dyDescent="0.4">
      <c r="A1819" s="4">
        <v>-1.24E-2</v>
      </c>
      <c r="B1819" s="3">
        <v>-104.938</v>
      </c>
      <c r="E1819" s="7">
        <v>-1.24E-2</v>
      </c>
      <c r="F1819" s="6">
        <v>1.49844</v>
      </c>
      <c r="G1819">
        <f t="shared" si="28"/>
        <v>14.984400000000001</v>
      </c>
    </row>
    <row r="1820" spans="1:7" ht="15" thickBot="1" x14ac:dyDescent="0.4">
      <c r="A1820" s="4">
        <v>-1.24E-2</v>
      </c>
      <c r="B1820" s="3">
        <v>-115</v>
      </c>
      <c r="E1820" s="7">
        <v>-1.24E-2</v>
      </c>
      <c r="F1820" s="6">
        <v>1.50312</v>
      </c>
      <c r="G1820">
        <f t="shared" si="28"/>
        <v>15.0312</v>
      </c>
    </row>
    <row r="1821" spans="1:7" ht="15" thickBot="1" x14ac:dyDescent="0.4">
      <c r="A1821" s="4">
        <v>-1.24E-2</v>
      </c>
      <c r="B1821" s="3">
        <v>-109</v>
      </c>
      <c r="E1821" s="7">
        <v>-1.24E-2</v>
      </c>
      <c r="F1821" s="6">
        <v>1.49766</v>
      </c>
      <c r="G1821">
        <f t="shared" si="28"/>
        <v>14.976599999999999</v>
      </c>
    </row>
    <row r="1822" spans="1:7" ht="15" thickBot="1" x14ac:dyDescent="0.4">
      <c r="A1822" s="4">
        <v>-1.24E-2</v>
      </c>
      <c r="B1822" s="3">
        <v>-112.53100000000001</v>
      </c>
      <c r="E1822" s="7">
        <v>-1.24E-2</v>
      </c>
      <c r="F1822" s="6">
        <v>1.5062500000000001</v>
      </c>
      <c r="G1822">
        <f t="shared" si="28"/>
        <v>15.0625</v>
      </c>
    </row>
    <row r="1823" spans="1:7" ht="15" thickBot="1" x14ac:dyDescent="0.4">
      <c r="A1823" s="4">
        <v>-1.24E-2</v>
      </c>
      <c r="B1823" s="3">
        <v>-112.84399999999999</v>
      </c>
      <c r="E1823" s="7">
        <v>-1.24E-2</v>
      </c>
      <c r="F1823" s="6">
        <v>1.50234</v>
      </c>
      <c r="G1823">
        <f t="shared" si="28"/>
        <v>15.023400000000001</v>
      </c>
    </row>
    <row r="1824" spans="1:7" ht="15" thickBot="1" x14ac:dyDescent="0.4">
      <c r="A1824" s="4">
        <v>-1.24E-2</v>
      </c>
      <c r="B1824" s="3">
        <v>-107.59399999999999</v>
      </c>
      <c r="E1824" s="7">
        <v>-1.24E-2</v>
      </c>
      <c r="F1824" s="6">
        <v>1.5070300000000001</v>
      </c>
      <c r="G1824">
        <f t="shared" si="28"/>
        <v>15.070300000000001</v>
      </c>
    </row>
    <row r="1825" spans="1:7" ht="15" thickBot="1" x14ac:dyDescent="0.4">
      <c r="A1825" s="4">
        <v>-1.24E-2</v>
      </c>
      <c r="B1825" s="3">
        <v>-103.03100000000001</v>
      </c>
      <c r="E1825" s="7">
        <v>-1.24E-2</v>
      </c>
      <c r="F1825" s="6">
        <v>1.5093700000000001</v>
      </c>
      <c r="G1825">
        <f t="shared" si="28"/>
        <v>15.093700000000002</v>
      </c>
    </row>
    <row r="1826" spans="1:7" ht="15" thickBot="1" x14ac:dyDescent="0.4">
      <c r="A1826" s="4">
        <v>-1.24E-2</v>
      </c>
      <c r="B1826" s="3">
        <v>-96.6875</v>
      </c>
      <c r="E1826" s="7">
        <v>-1.24E-2</v>
      </c>
      <c r="F1826" s="6">
        <v>1.51953</v>
      </c>
      <c r="G1826">
        <f t="shared" si="28"/>
        <v>15.1953</v>
      </c>
    </row>
    <row r="1827" spans="1:7" ht="15" thickBot="1" x14ac:dyDescent="0.4">
      <c r="A1827" s="4">
        <v>-1.24E-2</v>
      </c>
      <c r="B1827" s="3">
        <v>-102.5</v>
      </c>
      <c r="E1827" s="7">
        <v>-1.24E-2</v>
      </c>
      <c r="F1827" s="6">
        <v>1.5070300000000001</v>
      </c>
      <c r="G1827">
        <f t="shared" si="28"/>
        <v>15.070300000000001</v>
      </c>
    </row>
    <row r="1828" spans="1:7" ht="15" thickBot="1" x14ac:dyDescent="0.4">
      <c r="A1828" s="4">
        <v>-1.24E-2</v>
      </c>
      <c r="B1828" s="3">
        <v>-95.406199999999998</v>
      </c>
      <c r="E1828" s="7">
        <v>-1.24E-2</v>
      </c>
      <c r="F1828" s="6">
        <v>1.5125</v>
      </c>
      <c r="G1828">
        <f t="shared" si="28"/>
        <v>15.125</v>
      </c>
    </row>
    <row r="1829" spans="1:7" ht="15" thickBot="1" x14ac:dyDescent="0.4">
      <c r="A1829" s="4">
        <v>-1.24E-2</v>
      </c>
      <c r="B1829" s="3">
        <v>-116.65600000000001</v>
      </c>
      <c r="E1829" s="7">
        <v>-1.24E-2</v>
      </c>
      <c r="F1829" s="6">
        <v>1.51406</v>
      </c>
      <c r="G1829">
        <f t="shared" si="28"/>
        <v>15.140599999999999</v>
      </c>
    </row>
    <row r="1830" spans="1:7" ht="15" thickBot="1" x14ac:dyDescent="0.4">
      <c r="A1830" s="4">
        <v>-1.24E-2</v>
      </c>
      <c r="B1830" s="3">
        <v>-113.25</v>
      </c>
      <c r="E1830" s="7">
        <v>-1.24E-2</v>
      </c>
      <c r="F1830" s="6">
        <v>1.50312</v>
      </c>
      <c r="G1830">
        <f t="shared" si="28"/>
        <v>15.0312</v>
      </c>
    </row>
    <row r="1831" spans="1:7" ht="15" thickBot="1" x14ac:dyDescent="0.4">
      <c r="A1831" s="4">
        <v>-1.24E-2</v>
      </c>
      <c r="B1831" s="3">
        <v>-112.75</v>
      </c>
      <c r="E1831" s="7">
        <v>-1.24E-2</v>
      </c>
      <c r="F1831" s="6">
        <v>1.51484</v>
      </c>
      <c r="G1831">
        <f t="shared" si="28"/>
        <v>15.148399999999999</v>
      </c>
    </row>
    <row r="1832" spans="1:7" ht="15" thickBot="1" x14ac:dyDescent="0.4">
      <c r="A1832" s="4">
        <v>-1.24E-2</v>
      </c>
      <c r="B1832" s="3">
        <v>-116.125</v>
      </c>
      <c r="E1832" s="7">
        <v>-1.24E-2</v>
      </c>
      <c r="F1832" s="6">
        <v>1.50312</v>
      </c>
      <c r="G1832">
        <f t="shared" si="28"/>
        <v>15.0312</v>
      </c>
    </row>
    <row r="1833" spans="1:7" ht="15" thickBot="1" x14ac:dyDescent="0.4">
      <c r="A1833" s="4">
        <v>-1.24E-2</v>
      </c>
      <c r="B1833" s="3">
        <v>-109.5</v>
      </c>
      <c r="E1833" s="7">
        <v>-1.24E-2</v>
      </c>
      <c r="F1833" s="6">
        <v>1.51719</v>
      </c>
      <c r="G1833">
        <f t="shared" si="28"/>
        <v>15.171900000000001</v>
      </c>
    </row>
    <row r="1834" spans="1:7" ht="15" thickBot="1" x14ac:dyDescent="0.4">
      <c r="A1834" s="4">
        <v>-1.24E-2</v>
      </c>
      <c r="B1834" s="3">
        <v>-100.125</v>
      </c>
      <c r="E1834" s="7">
        <v>-1.24E-2</v>
      </c>
      <c r="F1834" s="6">
        <v>1.5125</v>
      </c>
      <c r="G1834">
        <f t="shared" si="28"/>
        <v>15.125</v>
      </c>
    </row>
    <row r="1835" spans="1:7" ht="15" thickBot="1" x14ac:dyDescent="0.4">
      <c r="A1835" s="4">
        <v>-1.24E-2</v>
      </c>
      <c r="B1835" s="3">
        <v>-104.34399999999999</v>
      </c>
      <c r="E1835" s="7">
        <v>-1.24E-2</v>
      </c>
      <c r="F1835" s="6">
        <v>1.5101599999999999</v>
      </c>
      <c r="G1835">
        <f t="shared" si="28"/>
        <v>15.101599999999999</v>
      </c>
    </row>
    <row r="1836" spans="1:7" ht="15" thickBot="1" x14ac:dyDescent="0.4">
      <c r="A1836" s="4">
        <v>-1.24E-2</v>
      </c>
      <c r="B1836" s="3">
        <v>-107.65600000000001</v>
      </c>
      <c r="E1836" s="7">
        <v>-1.24E-2</v>
      </c>
      <c r="F1836" s="6">
        <v>1.5093700000000001</v>
      </c>
      <c r="G1836">
        <f t="shared" si="28"/>
        <v>15.093700000000002</v>
      </c>
    </row>
    <row r="1837" spans="1:7" ht="15" thickBot="1" x14ac:dyDescent="0.4">
      <c r="A1837" s="4">
        <v>-1.24E-2</v>
      </c>
      <c r="B1837" s="3">
        <v>-119.5</v>
      </c>
      <c r="E1837" s="7">
        <v>-1.24E-2</v>
      </c>
      <c r="F1837" s="6">
        <v>1.5218700000000001</v>
      </c>
      <c r="G1837">
        <f t="shared" si="28"/>
        <v>15.2187</v>
      </c>
    </row>
    <row r="1838" spans="1:7" ht="15" thickBot="1" x14ac:dyDescent="0.4">
      <c r="A1838" s="4">
        <v>-1.24E-2</v>
      </c>
      <c r="B1838" s="3">
        <v>-103.188</v>
      </c>
      <c r="E1838" s="7">
        <v>-1.24E-2</v>
      </c>
      <c r="F1838" s="6">
        <v>1.51875</v>
      </c>
      <c r="G1838">
        <f t="shared" si="28"/>
        <v>15.1875</v>
      </c>
    </row>
    <row r="1839" spans="1:7" ht="15" thickBot="1" x14ac:dyDescent="0.4">
      <c r="A1839" s="4">
        <v>-1.24E-2</v>
      </c>
      <c r="B1839" s="3">
        <v>-105.90600000000001</v>
      </c>
      <c r="E1839" s="7">
        <v>-1.24E-2</v>
      </c>
      <c r="F1839" s="6">
        <v>1.51719</v>
      </c>
      <c r="G1839">
        <f t="shared" si="28"/>
        <v>15.171900000000001</v>
      </c>
    </row>
    <row r="1840" spans="1:7" ht="15" thickBot="1" x14ac:dyDescent="0.4">
      <c r="A1840" s="4">
        <v>-1.24E-2</v>
      </c>
      <c r="B1840" s="3">
        <v>-101.688</v>
      </c>
      <c r="E1840" s="7">
        <v>-1.24E-2</v>
      </c>
      <c r="F1840" s="6">
        <v>1.5109399999999999</v>
      </c>
      <c r="G1840">
        <f t="shared" si="28"/>
        <v>15.109399999999999</v>
      </c>
    </row>
    <row r="1841" spans="1:7" ht="15" thickBot="1" x14ac:dyDescent="0.4">
      <c r="A1841" s="4">
        <v>-1.24E-2</v>
      </c>
      <c r="B1841" s="3">
        <v>-102.96899999999999</v>
      </c>
      <c r="E1841" s="7">
        <v>-1.24E-2</v>
      </c>
      <c r="F1841" s="6">
        <v>1.51875</v>
      </c>
      <c r="G1841">
        <f t="shared" si="28"/>
        <v>15.1875</v>
      </c>
    </row>
    <row r="1842" spans="1:7" ht="15" thickBot="1" x14ac:dyDescent="0.4">
      <c r="A1842" s="4">
        <v>-1.24E-2</v>
      </c>
      <c r="B1842" s="3">
        <v>-97.375</v>
      </c>
      <c r="E1842" s="7">
        <v>-1.24E-2</v>
      </c>
      <c r="F1842" s="6">
        <v>1.5585899999999999</v>
      </c>
      <c r="G1842">
        <f t="shared" si="28"/>
        <v>15.585899999999999</v>
      </c>
    </row>
    <row r="1843" spans="1:7" ht="15" thickBot="1" x14ac:dyDescent="0.4">
      <c r="A1843" s="4">
        <v>-1.24E-2</v>
      </c>
      <c r="B1843" s="3">
        <v>-118.65600000000001</v>
      </c>
      <c r="E1843" s="7">
        <v>-1.24E-2</v>
      </c>
      <c r="F1843" s="6">
        <v>1.5281199999999999</v>
      </c>
      <c r="G1843">
        <f t="shared" si="28"/>
        <v>15.281199999999998</v>
      </c>
    </row>
    <row r="1844" spans="1:7" ht="15" thickBot="1" x14ac:dyDescent="0.4">
      <c r="A1844" s="4">
        <v>-1.24E-2</v>
      </c>
      <c r="B1844" s="3">
        <v>-106.812</v>
      </c>
      <c r="E1844" s="7">
        <v>-1.24E-2</v>
      </c>
      <c r="F1844" s="6">
        <v>1.5234399999999999</v>
      </c>
      <c r="G1844">
        <f t="shared" si="28"/>
        <v>15.234399999999999</v>
      </c>
    </row>
    <row r="1845" spans="1:7" ht="15" thickBot="1" x14ac:dyDescent="0.4">
      <c r="A1845" s="4">
        <v>-1.24E-2</v>
      </c>
      <c r="B1845" s="3">
        <v>-114.562</v>
      </c>
      <c r="E1845" s="7">
        <v>-1.24E-2</v>
      </c>
      <c r="F1845" s="6">
        <v>1.5257799999999999</v>
      </c>
      <c r="G1845">
        <f t="shared" si="28"/>
        <v>15.2578</v>
      </c>
    </row>
    <row r="1846" spans="1:7" ht="15" thickBot="1" x14ac:dyDescent="0.4">
      <c r="A1846" s="4">
        <v>-1.24E-2</v>
      </c>
      <c r="B1846" s="3">
        <v>-104.75</v>
      </c>
      <c r="E1846" s="7">
        <v>-1.24E-2</v>
      </c>
      <c r="F1846" s="6">
        <v>1.51719</v>
      </c>
      <c r="G1846">
        <f t="shared" si="28"/>
        <v>15.171900000000001</v>
      </c>
    </row>
    <row r="1847" spans="1:7" ht="15" thickBot="1" x14ac:dyDescent="0.4">
      <c r="A1847" s="4">
        <v>-1.24E-2</v>
      </c>
      <c r="B1847" s="3">
        <v>-104.21899999999999</v>
      </c>
      <c r="E1847" s="7">
        <v>-1.24E-2</v>
      </c>
      <c r="F1847" s="6">
        <v>1.53125</v>
      </c>
      <c r="G1847">
        <f t="shared" si="28"/>
        <v>15.3125</v>
      </c>
    </row>
    <row r="1848" spans="1:7" ht="15" thickBot="1" x14ac:dyDescent="0.4">
      <c r="A1848" s="4">
        <v>-1.23E-2</v>
      </c>
      <c r="B1848" s="3">
        <v>-111.688</v>
      </c>
      <c r="E1848" s="7">
        <v>-1.23E-2</v>
      </c>
      <c r="F1848" s="6">
        <v>1.5039100000000001</v>
      </c>
      <c r="G1848">
        <f t="shared" si="28"/>
        <v>15.039100000000001</v>
      </c>
    </row>
    <row r="1849" spans="1:7" ht="15" thickBot="1" x14ac:dyDescent="0.4">
      <c r="A1849" s="4">
        <v>-1.23E-2</v>
      </c>
      <c r="B1849" s="3">
        <v>-103.312</v>
      </c>
      <c r="E1849" s="7">
        <v>-1.23E-2</v>
      </c>
      <c r="F1849" s="6">
        <v>1.5273399999999999</v>
      </c>
      <c r="G1849">
        <f t="shared" si="28"/>
        <v>15.273399999999999</v>
      </c>
    </row>
    <row r="1850" spans="1:7" ht="15" thickBot="1" x14ac:dyDescent="0.4">
      <c r="A1850" s="4">
        <v>-1.23E-2</v>
      </c>
      <c r="B1850" s="3">
        <v>-93.218800000000002</v>
      </c>
      <c r="E1850" s="7">
        <v>-1.23E-2</v>
      </c>
      <c r="F1850" s="6">
        <v>1.5249999999999999</v>
      </c>
      <c r="G1850">
        <f t="shared" si="28"/>
        <v>15.25</v>
      </c>
    </row>
    <row r="1851" spans="1:7" ht="15" thickBot="1" x14ac:dyDescent="0.4">
      <c r="A1851" s="4">
        <v>-1.23E-2</v>
      </c>
      <c r="B1851" s="3">
        <v>-115.78100000000001</v>
      </c>
      <c r="E1851" s="7">
        <v>-1.23E-2</v>
      </c>
      <c r="F1851" s="6">
        <v>1.51875</v>
      </c>
      <c r="G1851">
        <f t="shared" si="28"/>
        <v>15.1875</v>
      </c>
    </row>
    <row r="1852" spans="1:7" ht="15" thickBot="1" x14ac:dyDescent="0.4">
      <c r="A1852" s="4">
        <v>-1.23E-2</v>
      </c>
      <c r="B1852" s="3">
        <v>-104.312</v>
      </c>
      <c r="E1852" s="7">
        <v>-1.23E-2</v>
      </c>
      <c r="F1852" s="6">
        <v>1.5273399999999999</v>
      </c>
      <c r="G1852">
        <f t="shared" si="28"/>
        <v>15.273399999999999</v>
      </c>
    </row>
    <row r="1853" spans="1:7" ht="15" thickBot="1" x14ac:dyDescent="0.4">
      <c r="A1853" s="4">
        <v>-1.23E-2</v>
      </c>
      <c r="B1853" s="3">
        <v>-105.438</v>
      </c>
      <c r="E1853" s="7">
        <v>-1.23E-2</v>
      </c>
      <c r="F1853" s="6">
        <v>1.5226599999999999</v>
      </c>
      <c r="G1853">
        <f t="shared" si="28"/>
        <v>15.226599999999999</v>
      </c>
    </row>
    <row r="1854" spans="1:7" ht="15" thickBot="1" x14ac:dyDescent="0.4">
      <c r="A1854" s="4">
        <v>-1.23E-2</v>
      </c>
      <c r="B1854" s="3">
        <v>-103.312</v>
      </c>
      <c r="E1854" s="7">
        <v>-1.23E-2</v>
      </c>
      <c r="F1854" s="6">
        <v>1.54375</v>
      </c>
      <c r="G1854">
        <f t="shared" si="28"/>
        <v>15.4375</v>
      </c>
    </row>
    <row r="1855" spans="1:7" ht="15" thickBot="1" x14ac:dyDescent="0.4">
      <c r="A1855" s="4">
        <v>-1.23E-2</v>
      </c>
      <c r="B1855" s="3">
        <v>-106.938</v>
      </c>
      <c r="E1855" s="7">
        <v>-1.23E-2</v>
      </c>
      <c r="F1855" s="6">
        <v>1.5281199999999999</v>
      </c>
      <c r="G1855">
        <f t="shared" si="28"/>
        <v>15.281199999999998</v>
      </c>
    </row>
    <row r="1856" spans="1:7" ht="15" thickBot="1" x14ac:dyDescent="0.4">
      <c r="A1856" s="4">
        <v>-1.23E-2</v>
      </c>
      <c r="B1856" s="3">
        <v>-114.188</v>
      </c>
      <c r="E1856" s="7">
        <v>-1.23E-2</v>
      </c>
      <c r="F1856" s="6">
        <v>1.53047</v>
      </c>
      <c r="G1856">
        <f t="shared" si="28"/>
        <v>15.3047</v>
      </c>
    </row>
    <row r="1857" spans="1:7" ht="15" thickBot="1" x14ac:dyDescent="0.4">
      <c r="A1857" s="4">
        <v>-1.23E-2</v>
      </c>
      <c r="B1857" s="3">
        <v>-107.21899999999999</v>
      </c>
      <c r="E1857" s="7">
        <v>-1.23E-2</v>
      </c>
      <c r="F1857" s="6">
        <v>1.5249999999999999</v>
      </c>
      <c r="G1857">
        <f t="shared" si="28"/>
        <v>15.25</v>
      </c>
    </row>
    <row r="1858" spans="1:7" ht="15" thickBot="1" x14ac:dyDescent="0.4">
      <c r="A1858" s="4">
        <v>-1.23E-2</v>
      </c>
      <c r="B1858" s="3">
        <v>-104.40600000000001</v>
      </c>
      <c r="E1858" s="7">
        <v>-1.23E-2</v>
      </c>
      <c r="F1858" s="6">
        <v>1.54844</v>
      </c>
      <c r="G1858">
        <f t="shared" si="28"/>
        <v>15.484400000000001</v>
      </c>
    </row>
    <row r="1859" spans="1:7" ht="15" thickBot="1" x14ac:dyDescent="0.4">
      <c r="A1859" s="4">
        <v>-1.23E-2</v>
      </c>
      <c r="B1859" s="3">
        <v>-106.28100000000001</v>
      </c>
      <c r="E1859" s="7">
        <v>-1.23E-2</v>
      </c>
      <c r="F1859" s="6">
        <v>1.52969</v>
      </c>
      <c r="G1859">
        <f t="shared" si="28"/>
        <v>15.296900000000001</v>
      </c>
    </row>
    <row r="1860" spans="1:7" ht="15" thickBot="1" x14ac:dyDescent="0.4">
      <c r="A1860" s="4">
        <v>-1.23E-2</v>
      </c>
      <c r="B1860" s="3">
        <v>-102.625</v>
      </c>
      <c r="E1860" s="7">
        <v>-1.23E-2</v>
      </c>
      <c r="F1860" s="6">
        <v>1.53437</v>
      </c>
      <c r="G1860">
        <f t="shared" si="28"/>
        <v>15.3437</v>
      </c>
    </row>
    <row r="1861" spans="1:7" ht="15" thickBot="1" x14ac:dyDescent="0.4">
      <c r="A1861" s="4">
        <v>-1.23E-2</v>
      </c>
      <c r="B1861" s="3">
        <v>-99.625</v>
      </c>
      <c r="E1861" s="7">
        <v>-1.23E-2</v>
      </c>
      <c r="F1861" s="6">
        <v>1.5375000000000001</v>
      </c>
      <c r="G1861">
        <f t="shared" si="28"/>
        <v>15.375</v>
      </c>
    </row>
    <row r="1862" spans="1:7" ht="15" thickBot="1" x14ac:dyDescent="0.4">
      <c r="A1862" s="4">
        <v>-1.23E-2</v>
      </c>
      <c r="B1862" s="3">
        <v>-91.343800000000002</v>
      </c>
      <c r="E1862" s="7">
        <v>-1.23E-2</v>
      </c>
      <c r="F1862" s="6">
        <v>1.5390600000000001</v>
      </c>
      <c r="G1862">
        <f t="shared" si="28"/>
        <v>15.390600000000001</v>
      </c>
    </row>
    <row r="1863" spans="1:7" ht="15" thickBot="1" x14ac:dyDescent="0.4">
      <c r="A1863" s="4">
        <v>-1.23E-2</v>
      </c>
      <c r="B1863" s="3">
        <v>-109.40600000000001</v>
      </c>
      <c r="E1863" s="7">
        <v>-1.23E-2</v>
      </c>
      <c r="F1863" s="6">
        <v>1.54375</v>
      </c>
      <c r="G1863">
        <f t="shared" si="28"/>
        <v>15.4375</v>
      </c>
    </row>
    <row r="1864" spans="1:7" ht="15" thickBot="1" x14ac:dyDescent="0.4">
      <c r="A1864" s="4">
        <v>-1.23E-2</v>
      </c>
      <c r="B1864" s="3">
        <v>-100.46899999999999</v>
      </c>
      <c r="E1864" s="7">
        <v>-1.23E-2</v>
      </c>
      <c r="F1864" s="6">
        <v>1.5367200000000001</v>
      </c>
      <c r="G1864">
        <f t="shared" si="28"/>
        <v>15.3672</v>
      </c>
    </row>
    <row r="1865" spans="1:7" ht="15" thickBot="1" x14ac:dyDescent="0.4">
      <c r="A1865" s="4">
        <v>-1.23E-2</v>
      </c>
      <c r="B1865" s="3">
        <v>-108.59399999999999</v>
      </c>
      <c r="E1865" s="7">
        <v>-1.23E-2</v>
      </c>
      <c r="F1865" s="6">
        <v>1.5375000000000001</v>
      </c>
      <c r="G1865">
        <f t="shared" si="28"/>
        <v>15.375</v>
      </c>
    </row>
    <row r="1866" spans="1:7" ht="15" thickBot="1" x14ac:dyDescent="0.4">
      <c r="A1866" s="4">
        <v>-1.23E-2</v>
      </c>
      <c r="B1866" s="3">
        <v>-104.34399999999999</v>
      </c>
      <c r="E1866" s="7">
        <v>-1.23E-2</v>
      </c>
      <c r="F1866" s="6">
        <v>1.5398400000000001</v>
      </c>
      <c r="G1866">
        <f t="shared" si="28"/>
        <v>15.398400000000001</v>
      </c>
    </row>
    <row r="1867" spans="1:7" ht="15" thickBot="1" x14ac:dyDescent="0.4">
      <c r="A1867" s="4">
        <v>-1.23E-2</v>
      </c>
      <c r="B1867" s="3">
        <v>-123.34399999999999</v>
      </c>
      <c r="E1867" s="7">
        <v>-1.23E-2</v>
      </c>
      <c r="F1867" s="6">
        <v>1.54844</v>
      </c>
      <c r="G1867">
        <f t="shared" si="28"/>
        <v>15.484400000000001</v>
      </c>
    </row>
    <row r="1868" spans="1:7" ht="15" thickBot="1" x14ac:dyDescent="0.4">
      <c r="A1868" s="4">
        <v>-1.23E-2</v>
      </c>
      <c r="B1868" s="3">
        <v>-95.3125</v>
      </c>
      <c r="E1868" s="7">
        <v>-1.23E-2</v>
      </c>
      <c r="F1868" s="6">
        <v>1.5531200000000001</v>
      </c>
      <c r="G1868">
        <f t="shared" si="28"/>
        <v>15.5312</v>
      </c>
    </row>
    <row r="1869" spans="1:7" ht="15" thickBot="1" x14ac:dyDescent="0.4">
      <c r="A1869" s="4">
        <v>-1.23E-2</v>
      </c>
      <c r="B1869" s="3">
        <v>-109.28100000000001</v>
      </c>
      <c r="E1869" s="7">
        <v>-1.23E-2</v>
      </c>
      <c r="F1869" s="6">
        <v>1.54609</v>
      </c>
      <c r="G1869">
        <f t="shared" si="28"/>
        <v>15.460899999999999</v>
      </c>
    </row>
    <row r="1870" spans="1:7" ht="15" thickBot="1" x14ac:dyDescent="0.4">
      <c r="A1870" s="4">
        <v>-1.23E-2</v>
      </c>
      <c r="B1870" s="3">
        <v>-98.25</v>
      </c>
      <c r="E1870" s="7">
        <v>-1.23E-2</v>
      </c>
      <c r="F1870" s="6">
        <v>1.54766</v>
      </c>
      <c r="G1870">
        <f t="shared" si="28"/>
        <v>15.476600000000001</v>
      </c>
    </row>
    <row r="1871" spans="1:7" ht="15" thickBot="1" x14ac:dyDescent="0.4">
      <c r="A1871" s="4">
        <v>-1.23E-2</v>
      </c>
      <c r="B1871" s="3">
        <v>-94.75</v>
      </c>
      <c r="E1871" s="7">
        <v>-1.23E-2</v>
      </c>
      <c r="F1871" s="6">
        <v>1.5523400000000001</v>
      </c>
      <c r="G1871">
        <f t="shared" si="28"/>
        <v>15.523400000000001</v>
      </c>
    </row>
    <row r="1872" spans="1:7" ht="15" thickBot="1" x14ac:dyDescent="0.4">
      <c r="A1872" s="4">
        <v>-1.23E-2</v>
      </c>
      <c r="B1872" s="3">
        <v>-90.781199999999998</v>
      </c>
      <c r="E1872" s="7">
        <v>-1.23E-2</v>
      </c>
      <c r="F1872" s="6">
        <v>1.5406200000000001</v>
      </c>
      <c r="G1872">
        <f t="shared" si="28"/>
        <v>15.406200000000002</v>
      </c>
    </row>
    <row r="1873" spans="1:7" ht="15" thickBot="1" x14ac:dyDescent="0.4">
      <c r="A1873" s="4">
        <v>-1.23E-2</v>
      </c>
      <c r="B1873" s="3">
        <v>-84.343800000000002</v>
      </c>
      <c r="E1873" s="7">
        <v>-1.23E-2</v>
      </c>
      <c r="F1873" s="6">
        <v>1.53281</v>
      </c>
      <c r="G1873">
        <f t="shared" si="28"/>
        <v>15.328099999999999</v>
      </c>
    </row>
    <row r="1874" spans="1:7" ht="15" thickBot="1" x14ac:dyDescent="0.4">
      <c r="A1874" s="4">
        <v>-1.23E-2</v>
      </c>
      <c r="B1874" s="3">
        <v>-118</v>
      </c>
      <c r="E1874" s="7">
        <v>-1.23E-2</v>
      </c>
      <c r="F1874" s="6">
        <v>1.58047</v>
      </c>
      <c r="G1874">
        <f t="shared" si="28"/>
        <v>15.8047</v>
      </c>
    </row>
    <row r="1875" spans="1:7" ht="15" thickBot="1" x14ac:dyDescent="0.4">
      <c r="A1875" s="4">
        <v>-1.23E-2</v>
      </c>
      <c r="B1875" s="3">
        <v>-102.96899999999999</v>
      </c>
      <c r="E1875" s="7">
        <v>-1.23E-2</v>
      </c>
      <c r="F1875" s="6">
        <v>1.5539099999999999</v>
      </c>
      <c r="G1875">
        <f t="shared" si="28"/>
        <v>15.539099999999999</v>
      </c>
    </row>
    <row r="1876" spans="1:7" ht="15" thickBot="1" x14ac:dyDescent="0.4">
      <c r="A1876" s="4">
        <v>-1.23E-2</v>
      </c>
      <c r="B1876" s="3">
        <v>-98.625</v>
      </c>
      <c r="E1876" s="7">
        <v>-1.23E-2</v>
      </c>
      <c r="F1876" s="6">
        <v>1.56328</v>
      </c>
      <c r="G1876">
        <f t="shared" si="28"/>
        <v>15.6328</v>
      </c>
    </row>
    <row r="1877" spans="1:7" ht="15" thickBot="1" x14ac:dyDescent="0.4">
      <c r="A1877" s="4">
        <v>-1.23E-2</v>
      </c>
      <c r="B1877" s="3">
        <v>-112.65600000000001</v>
      </c>
      <c r="E1877" s="7">
        <v>-1.23E-2</v>
      </c>
      <c r="F1877" s="6">
        <v>1.5726599999999999</v>
      </c>
      <c r="G1877">
        <f t="shared" si="28"/>
        <v>15.726599999999999</v>
      </c>
    </row>
    <row r="1878" spans="1:7" ht="15" thickBot="1" x14ac:dyDescent="0.4">
      <c r="A1878" s="4">
        <v>-1.23E-2</v>
      </c>
      <c r="B1878" s="3">
        <v>-108.375</v>
      </c>
      <c r="E1878" s="7">
        <v>-1.23E-2</v>
      </c>
      <c r="F1878" s="6">
        <v>1.5570299999999999</v>
      </c>
      <c r="G1878">
        <f t="shared" si="28"/>
        <v>15.5703</v>
      </c>
    </row>
    <row r="1879" spans="1:7" ht="15" thickBot="1" x14ac:dyDescent="0.4">
      <c r="A1879" s="4">
        <v>-1.23E-2</v>
      </c>
      <c r="B1879" s="3">
        <v>-104.438</v>
      </c>
      <c r="E1879" s="7">
        <v>-1.23E-2</v>
      </c>
      <c r="F1879" s="6">
        <v>1.56562</v>
      </c>
      <c r="G1879">
        <f t="shared" ref="G1879:G1942" si="29">F1879*10</f>
        <v>15.6562</v>
      </c>
    </row>
    <row r="1880" spans="1:7" ht="15" thickBot="1" x14ac:dyDescent="0.4">
      <c r="A1880" s="4">
        <v>-1.23E-2</v>
      </c>
      <c r="B1880" s="3">
        <v>-95.968800000000002</v>
      </c>
      <c r="E1880" s="7">
        <v>-1.23E-2</v>
      </c>
      <c r="F1880" s="6">
        <v>1.5625</v>
      </c>
      <c r="G1880">
        <f t="shared" si="29"/>
        <v>15.625</v>
      </c>
    </row>
    <row r="1881" spans="1:7" ht="15" thickBot="1" x14ac:dyDescent="0.4">
      <c r="A1881" s="4">
        <v>-1.23E-2</v>
      </c>
      <c r="B1881" s="3">
        <v>-79.4375</v>
      </c>
      <c r="E1881" s="7">
        <v>-1.23E-2</v>
      </c>
      <c r="F1881" s="6">
        <v>1.5710900000000001</v>
      </c>
      <c r="G1881">
        <f t="shared" si="29"/>
        <v>15.710900000000001</v>
      </c>
    </row>
    <row r="1882" spans="1:7" ht="15" thickBot="1" x14ac:dyDescent="0.4">
      <c r="A1882" s="4">
        <v>-1.23E-2</v>
      </c>
      <c r="B1882" s="3">
        <v>-103.03100000000001</v>
      </c>
      <c r="E1882" s="7">
        <v>-1.23E-2</v>
      </c>
      <c r="F1882" s="6">
        <v>1.5625</v>
      </c>
      <c r="G1882">
        <f t="shared" si="29"/>
        <v>15.625</v>
      </c>
    </row>
    <row r="1883" spans="1:7" ht="15" thickBot="1" x14ac:dyDescent="0.4">
      <c r="A1883" s="4">
        <v>-1.23E-2</v>
      </c>
      <c r="B1883" s="3">
        <v>-94.468800000000002</v>
      </c>
      <c r="E1883" s="7">
        <v>-1.23E-2</v>
      </c>
      <c r="F1883" s="6">
        <v>1.5570299999999999</v>
      </c>
      <c r="G1883">
        <f t="shared" si="29"/>
        <v>15.5703</v>
      </c>
    </row>
    <row r="1884" spans="1:7" ht="15" thickBot="1" x14ac:dyDescent="0.4">
      <c r="A1884" s="4">
        <v>-1.23E-2</v>
      </c>
      <c r="B1884" s="3">
        <v>-118.5</v>
      </c>
      <c r="E1884" s="7">
        <v>-1.23E-2</v>
      </c>
      <c r="F1884" s="6">
        <v>1.5679700000000001</v>
      </c>
      <c r="G1884">
        <f t="shared" si="29"/>
        <v>15.6797</v>
      </c>
    </row>
    <row r="1885" spans="1:7" ht="15" thickBot="1" x14ac:dyDescent="0.4">
      <c r="A1885" s="4">
        <v>-1.23E-2</v>
      </c>
      <c r="B1885" s="3">
        <v>-99.125</v>
      </c>
      <c r="E1885" s="7">
        <v>-1.23E-2</v>
      </c>
      <c r="F1885" s="6">
        <v>1.57422</v>
      </c>
      <c r="G1885">
        <f t="shared" si="29"/>
        <v>15.7422</v>
      </c>
    </row>
    <row r="1886" spans="1:7" ht="15" thickBot="1" x14ac:dyDescent="0.4">
      <c r="A1886" s="4">
        <v>-1.23E-2</v>
      </c>
      <c r="B1886" s="3">
        <v>-103.875</v>
      </c>
      <c r="E1886" s="7">
        <v>-1.23E-2</v>
      </c>
      <c r="F1886" s="6">
        <v>1.5671900000000001</v>
      </c>
      <c r="G1886">
        <f t="shared" si="29"/>
        <v>15.671900000000001</v>
      </c>
    </row>
    <row r="1887" spans="1:7" ht="15" thickBot="1" x14ac:dyDescent="0.4">
      <c r="A1887" s="4">
        <v>-1.23E-2</v>
      </c>
      <c r="B1887" s="3">
        <v>-110.96899999999999</v>
      </c>
      <c r="E1887" s="7">
        <v>-1.23E-2</v>
      </c>
      <c r="F1887" s="6">
        <v>1.57969</v>
      </c>
      <c r="G1887">
        <f t="shared" si="29"/>
        <v>15.796900000000001</v>
      </c>
    </row>
    <row r="1888" spans="1:7" ht="15" thickBot="1" x14ac:dyDescent="0.4">
      <c r="A1888" s="4">
        <v>-1.23E-2</v>
      </c>
      <c r="B1888" s="3">
        <v>-87.656199999999998</v>
      </c>
      <c r="E1888" s="7">
        <v>-1.23E-2</v>
      </c>
      <c r="F1888" s="6">
        <v>1.57422</v>
      </c>
      <c r="G1888">
        <f t="shared" si="29"/>
        <v>15.7422</v>
      </c>
    </row>
    <row r="1889" spans="1:7" ht="15" thickBot="1" x14ac:dyDescent="0.4">
      <c r="A1889" s="4">
        <v>-1.23E-2</v>
      </c>
      <c r="B1889" s="3">
        <v>-98.875</v>
      </c>
      <c r="E1889" s="7">
        <v>-1.23E-2</v>
      </c>
      <c r="F1889" s="6">
        <v>1.56328</v>
      </c>
      <c r="G1889">
        <f t="shared" si="29"/>
        <v>15.6328</v>
      </c>
    </row>
    <row r="1890" spans="1:7" ht="15" thickBot="1" x14ac:dyDescent="0.4">
      <c r="A1890" s="4">
        <v>-1.23E-2</v>
      </c>
      <c r="B1890" s="3">
        <v>-99.781199999999998</v>
      </c>
      <c r="E1890" s="7">
        <v>-1.23E-2</v>
      </c>
      <c r="F1890" s="6">
        <v>1.57734</v>
      </c>
      <c r="G1890">
        <f t="shared" si="29"/>
        <v>15.773399999999999</v>
      </c>
    </row>
    <row r="1891" spans="1:7" ht="15" thickBot="1" x14ac:dyDescent="0.4">
      <c r="A1891" s="4">
        <v>-1.23E-2</v>
      </c>
      <c r="B1891" s="3">
        <v>-89.625</v>
      </c>
      <c r="E1891" s="7">
        <v>-1.23E-2</v>
      </c>
      <c r="F1891" s="6">
        <v>1.5835900000000001</v>
      </c>
      <c r="G1891">
        <f t="shared" si="29"/>
        <v>15.835900000000001</v>
      </c>
    </row>
    <row r="1892" spans="1:7" ht="15" thickBot="1" x14ac:dyDescent="0.4">
      <c r="A1892" s="4">
        <v>-1.23E-2</v>
      </c>
      <c r="B1892" s="3">
        <v>-89.0625</v>
      </c>
      <c r="E1892" s="7">
        <v>-1.23E-2</v>
      </c>
      <c r="F1892" s="6">
        <v>1.5890599999999999</v>
      </c>
      <c r="G1892">
        <f t="shared" si="29"/>
        <v>15.890599999999999</v>
      </c>
    </row>
    <row r="1893" spans="1:7" ht="15" thickBot="1" x14ac:dyDescent="0.4">
      <c r="A1893" s="4">
        <v>-1.23E-2</v>
      </c>
      <c r="B1893" s="3">
        <v>-99.593800000000002</v>
      </c>
      <c r="E1893" s="7">
        <v>-1.23E-2</v>
      </c>
      <c r="F1893" s="6">
        <v>1.57891</v>
      </c>
      <c r="G1893">
        <f t="shared" si="29"/>
        <v>15.789100000000001</v>
      </c>
    </row>
    <row r="1894" spans="1:7" ht="15" thickBot="1" x14ac:dyDescent="0.4">
      <c r="A1894" s="4">
        <v>-1.23E-2</v>
      </c>
      <c r="B1894" s="3">
        <v>-95.5</v>
      </c>
      <c r="E1894" s="7">
        <v>-1.23E-2</v>
      </c>
      <c r="F1894" s="6">
        <v>1.5835900000000001</v>
      </c>
      <c r="G1894">
        <f t="shared" si="29"/>
        <v>15.835900000000001</v>
      </c>
    </row>
    <row r="1895" spans="1:7" ht="15" thickBot="1" x14ac:dyDescent="0.4">
      <c r="A1895" s="4">
        <v>-1.23E-2</v>
      </c>
      <c r="B1895" s="3">
        <v>-87.9375</v>
      </c>
      <c r="E1895" s="7">
        <v>-1.23E-2</v>
      </c>
      <c r="F1895" s="6">
        <v>1.5835900000000001</v>
      </c>
      <c r="G1895">
        <f t="shared" si="29"/>
        <v>15.835900000000001</v>
      </c>
    </row>
    <row r="1896" spans="1:7" ht="15" thickBot="1" x14ac:dyDescent="0.4">
      <c r="A1896" s="4">
        <v>-1.23E-2</v>
      </c>
      <c r="B1896" s="3">
        <v>-95.343800000000002</v>
      </c>
      <c r="E1896" s="7">
        <v>-1.23E-2</v>
      </c>
      <c r="F1896" s="6">
        <v>1.57891</v>
      </c>
      <c r="G1896">
        <f t="shared" si="29"/>
        <v>15.789100000000001</v>
      </c>
    </row>
    <row r="1897" spans="1:7" ht="15" thickBot="1" x14ac:dyDescent="0.4">
      <c r="A1897" s="4">
        <v>-1.23E-2</v>
      </c>
      <c r="B1897" s="3">
        <v>-79.781199999999998</v>
      </c>
      <c r="E1897" s="7">
        <v>-1.23E-2</v>
      </c>
      <c r="F1897" s="6">
        <v>1.5906199999999999</v>
      </c>
      <c r="G1897">
        <f t="shared" si="29"/>
        <v>15.906199999999998</v>
      </c>
    </row>
    <row r="1898" spans="1:7" ht="15" thickBot="1" x14ac:dyDescent="0.4">
      <c r="A1898" s="4">
        <v>-1.2200000000000001E-2</v>
      </c>
      <c r="B1898" s="3">
        <v>-96.156199999999998</v>
      </c>
      <c r="E1898" s="7">
        <v>-1.2200000000000001E-2</v>
      </c>
      <c r="F1898" s="6">
        <v>1.57422</v>
      </c>
      <c r="G1898">
        <f t="shared" si="29"/>
        <v>15.7422</v>
      </c>
    </row>
    <row r="1899" spans="1:7" ht="15" thickBot="1" x14ac:dyDescent="0.4">
      <c r="A1899" s="4">
        <v>-1.2200000000000001E-2</v>
      </c>
      <c r="B1899" s="3">
        <v>-92.875</v>
      </c>
      <c r="E1899" s="7">
        <v>-1.2200000000000001E-2</v>
      </c>
      <c r="F1899" s="6">
        <v>1.59219</v>
      </c>
      <c r="G1899">
        <f t="shared" si="29"/>
        <v>15.921900000000001</v>
      </c>
    </row>
    <row r="1900" spans="1:7" ht="15" thickBot="1" x14ac:dyDescent="0.4">
      <c r="A1900" s="4">
        <v>-1.2200000000000001E-2</v>
      </c>
      <c r="B1900" s="3">
        <v>-92.718800000000002</v>
      </c>
      <c r="E1900" s="7">
        <v>-1.2200000000000001E-2</v>
      </c>
      <c r="F1900" s="6">
        <v>1.59297</v>
      </c>
      <c r="G1900">
        <f t="shared" si="29"/>
        <v>15.9297</v>
      </c>
    </row>
    <row r="1901" spans="1:7" ht="15" thickBot="1" x14ac:dyDescent="0.4">
      <c r="A1901" s="4">
        <v>-1.2200000000000001E-2</v>
      </c>
      <c r="B1901" s="3">
        <v>-109.938</v>
      </c>
      <c r="E1901" s="7">
        <v>-1.2200000000000001E-2</v>
      </c>
      <c r="F1901" s="6">
        <v>1.5898399999999999</v>
      </c>
      <c r="G1901">
        <f t="shared" si="29"/>
        <v>15.898399999999999</v>
      </c>
    </row>
    <row r="1902" spans="1:7" ht="15" thickBot="1" x14ac:dyDescent="0.4">
      <c r="A1902" s="4">
        <v>-1.2200000000000001E-2</v>
      </c>
      <c r="B1902" s="3">
        <v>-79.75</v>
      </c>
      <c r="E1902" s="7">
        <v>-1.2200000000000001E-2</v>
      </c>
      <c r="F1902" s="6">
        <v>1.59141</v>
      </c>
      <c r="G1902">
        <f t="shared" si="29"/>
        <v>15.914099999999999</v>
      </c>
    </row>
    <row r="1903" spans="1:7" ht="15" thickBot="1" x14ac:dyDescent="0.4">
      <c r="A1903" s="4">
        <v>-1.2200000000000001E-2</v>
      </c>
      <c r="B1903" s="3">
        <v>-99.4375</v>
      </c>
      <c r="E1903" s="7">
        <v>-1.2200000000000001E-2</v>
      </c>
      <c r="F1903" s="6">
        <v>1.6015600000000001</v>
      </c>
      <c r="G1903">
        <f t="shared" si="29"/>
        <v>16.015599999999999</v>
      </c>
    </row>
    <row r="1904" spans="1:7" ht="15" thickBot="1" x14ac:dyDescent="0.4">
      <c r="A1904" s="4">
        <v>-1.2200000000000001E-2</v>
      </c>
      <c r="B1904" s="3">
        <v>-98.0625</v>
      </c>
      <c r="E1904" s="7">
        <v>-1.2200000000000001E-2</v>
      </c>
      <c r="F1904" s="6">
        <v>1.6171899999999999</v>
      </c>
      <c r="G1904">
        <f t="shared" si="29"/>
        <v>16.171900000000001</v>
      </c>
    </row>
    <row r="1905" spans="1:7" ht="15" thickBot="1" x14ac:dyDescent="0.4">
      <c r="A1905" s="4">
        <v>-1.2200000000000001E-2</v>
      </c>
      <c r="B1905" s="3">
        <v>-95</v>
      </c>
      <c r="E1905" s="7">
        <v>-1.2200000000000001E-2</v>
      </c>
      <c r="F1905" s="6">
        <v>1.57422</v>
      </c>
      <c r="G1905">
        <f t="shared" si="29"/>
        <v>15.7422</v>
      </c>
    </row>
    <row r="1906" spans="1:7" ht="15" thickBot="1" x14ac:dyDescent="0.4">
      <c r="A1906" s="4">
        <v>-1.2200000000000001E-2</v>
      </c>
      <c r="B1906" s="3">
        <v>-96.5</v>
      </c>
      <c r="E1906" s="7">
        <v>-1.2200000000000001E-2</v>
      </c>
      <c r="F1906" s="6">
        <v>1.6375</v>
      </c>
      <c r="G1906">
        <f t="shared" si="29"/>
        <v>16.375</v>
      </c>
    </row>
    <row r="1907" spans="1:7" ht="15" thickBot="1" x14ac:dyDescent="0.4">
      <c r="A1907" s="4">
        <v>-1.2200000000000001E-2</v>
      </c>
      <c r="B1907" s="3">
        <v>-77.406199999999998</v>
      </c>
      <c r="E1907" s="7">
        <v>-1.2200000000000001E-2</v>
      </c>
      <c r="F1907" s="6">
        <v>1.6046899999999999</v>
      </c>
      <c r="G1907">
        <f t="shared" si="29"/>
        <v>16.046900000000001</v>
      </c>
    </row>
    <row r="1908" spans="1:7" ht="15" thickBot="1" x14ac:dyDescent="0.4">
      <c r="A1908" s="4">
        <v>-1.2200000000000001E-2</v>
      </c>
      <c r="B1908" s="3">
        <v>-103.438</v>
      </c>
      <c r="E1908" s="7">
        <v>-1.2200000000000001E-2</v>
      </c>
      <c r="F1908" s="6">
        <v>1.6140600000000001</v>
      </c>
      <c r="G1908">
        <f t="shared" si="29"/>
        <v>16.140599999999999</v>
      </c>
    </row>
    <row r="1909" spans="1:7" ht="15" thickBot="1" x14ac:dyDescent="0.4">
      <c r="A1909" s="4">
        <v>-1.2200000000000001E-2</v>
      </c>
      <c r="B1909" s="3">
        <v>-105.75</v>
      </c>
      <c r="E1909" s="7">
        <v>-1.2200000000000001E-2</v>
      </c>
      <c r="F1909" s="6">
        <v>1.6195299999999999</v>
      </c>
      <c r="G1909">
        <f t="shared" si="29"/>
        <v>16.1953</v>
      </c>
    </row>
    <row r="1910" spans="1:7" ht="15" thickBot="1" x14ac:dyDescent="0.4">
      <c r="A1910" s="4">
        <v>-1.2200000000000001E-2</v>
      </c>
      <c r="B1910" s="3">
        <v>-97.968800000000002</v>
      </c>
      <c r="E1910" s="7">
        <v>-1.2200000000000001E-2</v>
      </c>
      <c r="F1910" s="6">
        <v>1.59375</v>
      </c>
      <c r="G1910">
        <f t="shared" si="29"/>
        <v>15.9375</v>
      </c>
    </row>
    <row r="1911" spans="1:7" ht="15" thickBot="1" x14ac:dyDescent="0.4">
      <c r="A1911" s="4">
        <v>-1.2200000000000001E-2</v>
      </c>
      <c r="B1911" s="3">
        <v>-92.593800000000002</v>
      </c>
      <c r="E1911" s="7">
        <v>-1.2200000000000001E-2</v>
      </c>
      <c r="F1911" s="6">
        <v>1.6164099999999999</v>
      </c>
      <c r="G1911">
        <f t="shared" si="29"/>
        <v>16.164099999999998</v>
      </c>
    </row>
    <row r="1912" spans="1:7" ht="15" thickBot="1" x14ac:dyDescent="0.4">
      <c r="A1912" s="4">
        <v>-1.2200000000000001E-2</v>
      </c>
      <c r="B1912" s="3">
        <v>-76.3125</v>
      </c>
      <c r="E1912" s="7">
        <v>-1.2200000000000001E-2</v>
      </c>
      <c r="F1912" s="6">
        <v>1.5984400000000001</v>
      </c>
      <c r="G1912">
        <f t="shared" si="29"/>
        <v>15.984400000000001</v>
      </c>
    </row>
    <row r="1913" spans="1:7" ht="15" thickBot="1" x14ac:dyDescent="0.4">
      <c r="A1913" s="4">
        <v>-1.2200000000000001E-2</v>
      </c>
      <c r="B1913" s="3">
        <v>-93.968800000000002</v>
      </c>
      <c r="E1913" s="7">
        <v>-1.2200000000000001E-2</v>
      </c>
      <c r="F1913" s="6">
        <v>1.60781</v>
      </c>
      <c r="G1913">
        <f t="shared" si="29"/>
        <v>16.078099999999999</v>
      </c>
    </row>
    <row r="1914" spans="1:7" ht="15" thickBot="1" x14ac:dyDescent="0.4">
      <c r="A1914" s="4">
        <v>-1.2200000000000001E-2</v>
      </c>
      <c r="B1914" s="3">
        <v>-82.781199999999998</v>
      </c>
      <c r="E1914" s="7">
        <v>-1.2200000000000001E-2</v>
      </c>
      <c r="F1914" s="6">
        <v>1.6125</v>
      </c>
      <c r="G1914">
        <f t="shared" si="29"/>
        <v>16.125</v>
      </c>
    </row>
    <row r="1915" spans="1:7" ht="15" thickBot="1" x14ac:dyDescent="0.4">
      <c r="A1915" s="4">
        <v>-1.2200000000000001E-2</v>
      </c>
      <c r="B1915" s="3">
        <v>-87.6875</v>
      </c>
      <c r="E1915" s="7">
        <v>-1.2200000000000001E-2</v>
      </c>
      <c r="F1915" s="6">
        <v>1.61172</v>
      </c>
      <c r="G1915">
        <f t="shared" si="29"/>
        <v>16.1172</v>
      </c>
    </row>
    <row r="1916" spans="1:7" ht="15" thickBot="1" x14ac:dyDescent="0.4">
      <c r="A1916" s="4">
        <v>-1.2200000000000001E-2</v>
      </c>
      <c r="B1916" s="3">
        <v>-84.25</v>
      </c>
      <c r="E1916" s="7">
        <v>-1.2200000000000001E-2</v>
      </c>
      <c r="F1916" s="6">
        <v>1.6007800000000001</v>
      </c>
      <c r="G1916">
        <f t="shared" si="29"/>
        <v>16.0078</v>
      </c>
    </row>
    <row r="1917" spans="1:7" ht="15" thickBot="1" x14ac:dyDescent="0.4">
      <c r="A1917" s="4">
        <v>-1.2200000000000001E-2</v>
      </c>
      <c r="B1917" s="3">
        <v>-88.906199999999998</v>
      </c>
      <c r="E1917" s="7">
        <v>-1.2200000000000001E-2</v>
      </c>
      <c r="F1917" s="6">
        <v>1.6187499999999999</v>
      </c>
      <c r="G1917">
        <f t="shared" si="29"/>
        <v>16.1875</v>
      </c>
    </row>
    <row r="1918" spans="1:7" ht="15" thickBot="1" x14ac:dyDescent="0.4">
      <c r="A1918" s="4">
        <v>-1.2200000000000001E-2</v>
      </c>
      <c r="B1918" s="3">
        <v>-83.9375</v>
      </c>
      <c r="E1918" s="7">
        <v>-1.2200000000000001E-2</v>
      </c>
      <c r="F1918" s="6">
        <v>1.63672</v>
      </c>
      <c r="G1918">
        <f t="shared" si="29"/>
        <v>16.3672</v>
      </c>
    </row>
    <row r="1919" spans="1:7" ht="15" thickBot="1" x14ac:dyDescent="0.4">
      <c r="A1919" s="4">
        <v>-1.2200000000000001E-2</v>
      </c>
      <c r="B1919" s="3">
        <v>-80.875</v>
      </c>
      <c r="E1919" s="7">
        <v>-1.2200000000000001E-2</v>
      </c>
      <c r="F1919" s="6">
        <v>1.6140600000000001</v>
      </c>
      <c r="G1919">
        <f t="shared" si="29"/>
        <v>16.140599999999999</v>
      </c>
    </row>
    <row r="1920" spans="1:7" ht="15" thickBot="1" x14ac:dyDescent="0.4">
      <c r="A1920" s="4">
        <v>-1.2200000000000001E-2</v>
      </c>
      <c r="B1920" s="3">
        <v>-103.312</v>
      </c>
      <c r="E1920" s="7">
        <v>-1.2200000000000001E-2</v>
      </c>
      <c r="F1920" s="6">
        <v>1.61328</v>
      </c>
      <c r="G1920">
        <f t="shared" si="29"/>
        <v>16.1328</v>
      </c>
    </row>
    <row r="1921" spans="1:7" ht="15" thickBot="1" x14ac:dyDescent="0.4">
      <c r="A1921" s="4">
        <v>-1.2200000000000001E-2</v>
      </c>
      <c r="B1921" s="3">
        <v>-78.4375</v>
      </c>
      <c r="E1921" s="7">
        <v>-1.2200000000000001E-2</v>
      </c>
      <c r="F1921" s="6">
        <v>1.6312500000000001</v>
      </c>
      <c r="G1921">
        <f t="shared" si="29"/>
        <v>16.3125</v>
      </c>
    </row>
    <row r="1922" spans="1:7" ht="15" thickBot="1" x14ac:dyDescent="0.4">
      <c r="A1922" s="4">
        <v>-1.2200000000000001E-2</v>
      </c>
      <c r="B1922" s="3">
        <v>-96.4375</v>
      </c>
      <c r="E1922" s="7">
        <v>-1.2200000000000001E-2</v>
      </c>
      <c r="F1922" s="6">
        <v>1.63672</v>
      </c>
      <c r="G1922">
        <f t="shared" si="29"/>
        <v>16.3672</v>
      </c>
    </row>
    <row r="1923" spans="1:7" ht="15" thickBot="1" x14ac:dyDescent="0.4">
      <c r="A1923" s="4">
        <v>-1.2200000000000001E-2</v>
      </c>
      <c r="B1923" s="3">
        <v>-84.6875</v>
      </c>
      <c r="E1923" s="7">
        <v>-1.2200000000000001E-2</v>
      </c>
      <c r="F1923" s="6">
        <v>1.62422</v>
      </c>
      <c r="G1923">
        <f t="shared" si="29"/>
        <v>16.2422</v>
      </c>
    </row>
    <row r="1924" spans="1:7" ht="15" thickBot="1" x14ac:dyDescent="0.4">
      <c r="A1924" s="4">
        <v>-1.2200000000000001E-2</v>
      </c>
      <c r="B1924" s="3">
        <v>-87.4375</v>
      </c>
      <c r="E1924" s="7">
        <v>-1.2200000000000001E-2</v>
      </c>
      <c r="F1924" s="6">
        <v>1.63984</v>
      </c>
      <c r="G1924">
        <f t="shared" si="29"/>
        <v>16.398399999999999</v>
      </c>
    </row>
    <row r="1925" spans="1:7" ht="15" thickBot="1" x14ac:dyDescent="0.4">
      <c r="A1925" s="4">
        <v>-1.2200000000000001E-2</v>
      </c>
      <c r="B1925" s="3">
        <v>-85.6875</v>
      </c>
      <c r="E1925" s="7">
        <v>-1.2200000000000001E-2</v>
      </c>
      <c r="F1925" s="6">
        <v>1.6171899999999999</v>
      </c>
      <c r="G1925">
        <f t="shared" si="29"/>
        <v>16.171900000000001</v>
      </c>
    </row>
    <row r="1926" spans="1:7" ht="15" thickBot="1" x14ac:dyDescent="0.4">
      <c r="A1926" s="4">
        <v>-1.2200000000000001E-2</v>
      </c>
      <c r="B1926" s="3">
        <v>-84.25</v>
      </c>
      <c r="E1926" s="7">
        <v>-1.2200000000000001E-2</v>
      </c>
      <c r="F1926" s="6">
        <v>1.62422</v>
      </c>
      <c r="G1926">
        <f t="shared" si="29"/>
        <v>16.2422</v>
      </c>
    </row>
    <row r="1927" spans="1:7" ht="15" thickBot="1" x14ac:dyDescent="0.4">
      <c r="A1927" s="4">
        <v>-1.2200000000000001E-2</v>
      </c>
      <c r="B1927" s="3">
        <v>-85.906199999999998</v>
      </c>
      <c r="E1927" s="7">
        <v>-1.2200000000000001E-2</v>
      </c>
      <c r="F1927" s="6">
        <v>1.6218699999999999</v>
      </c>
      <c r="G1927">
        <f t="shared" si="29"/>
        <v>16.218699999999998</v>
      </c>
    </row>
    <row r="1928" spans="1:7" ht="15" thickBot="1" x14ac:dyDescent="0.4">
      <c r="A1928" s="4">
        <v>-1.2200000000000001E-2</v>
      </c>
      <c r="B1928" s="3">
        <v>-89.6875</v>
      </c>
      <c r="E1928" s="7">
        <v>-1.2200000000000001E-2</v>
      </c>
      <c r="F1928" s="6">
        <v>1.63984</v>
      </c>
      <c r="G1928">
        <f t="shared" si="29"/>
        <v>16.398399999999999</v>
      </c>
    </row>
    <row r="1929" spans="1:7" ht="15" thickBot="1" x14ac:dyDescent="0.4">
      <c r="A1929" s="4">
        <v>-1.2200000000000001E-2</v>
      </c>
      <c r="B1929" s="3">
        <v>-84.875</v>
      </c>
      <c r="E1929" s="7">
        <v>-1.2200000000000001E-2</v>
      </c>
      <c r="F1929" s="6">
        <v>1.63984</v>
      </c>
      <c r="G1929">
        <f t="shared" si="29"/>
        <v>16.398399999999999</v>
      </c>
    </row>
    <row r="1930" spans="1:7" ht="15" thickBot="1" x14ac:dyDescent="0.4">
      <c r="A1930" s="4">
        <v>-1.2200000000000001E-2</v>
      </c>
      <c r="B1930" s="3">
        <v>-87.406199999999998</v>
      </c>
      <c r="E1930" s="7">
        <v>-1.2200000000000001E-2</v>
      </c>
      <c r="F1930" s="6">
        <v>1.62344</v>
      </c>
      <c r="G1930">
        <f t="shared" si="29"/>
        <v>16.234400000000001</v>
      </c>
    </row>
    <row r="1931" spans="1:7" ht="15" thickBot="1" x14ac:dyDescent="0.4">
      <c r="A1931" s="4">
        <v>-1.2200000000000001E-2</v>
      </c>
      <c r="B1931" s="3">
        <v>-93.125</v>
      </c>
      <c r="E1931" s="7">
        <v>-1.2200000000000001E-2</v>
      </c>
      <c r="F1931" s="6">
        <v>1.6531199999999999</v>
      </c>
      <c r="G1931">
        <f t="shared" si="29"/>
        <v>16.531199999999998</v>
      </c>
    </row>
    <row r="1932" spans="1:7" ht="15" thickBot="1" x14ac:dyDescent="0.4">
      <c r="A1932" s="4">
        <v>-1.2200000000000001E-2</v>
      </c>
      <c r="B1932" s="3">
        <v>-81.343800000000002</v>
      </c>
      <c r="E1932" s="7">
        <v>-1.2200000000000001E-2</v>
      </c>
      <c r="F1932" s="6">
        <v>1.6375</v>
      </c>
      <c r="G1932">
        <f t="shared" si="29"/>
        <v>16.375</v>
      </c>
    </row>
    <row r="1933" spans="1:7" ht="15" thickBot="1" x14ac:dyDescent="0.4">
      <c r="A1933" s="4">
        <v>-1.2200000000000001E-2</v>
      </c>
      <c r="B1933" s="3">
        <v>-98.75</v>
      </c>
      <c r="E1933" s="7">
        <v>-1.2200000000000001E-2</v>
      </c>
      <c r="F1933" s="6">
        <v>1.6187499999999999</v>
      </c>
      <c r="G1933">
        <f t="shared" si="29"/>
        <v>16.1875</v>
      </c>
    </row>
    <row r="1934" spans="1:7" ht="15" thickBot="1" x14ac:dyDescent="0.4">
      <c r="A1934" s="4">
        <v>-1.2200000000000001E-2</v>
      </c>
      <c r="B1934" s="3">
        <v>-88.5</v>
      </c>
      <c r="E1934" s="7">
        <v>-1.2200000000000001E-2</v>
      </c>
      <c r="F1934" s="6">
        <v>1.6484399999999999</v>
      </c>
      <c r="G1934">
        <f t="shared" si="29"/>
        <v>16.484400000000001</v>
      </c>
    </row>
    <row r="1935" spans="1:7" ht="15" thickBot="1" x14ac:dyDescent="0.4">
      <c r="A1935" s="4">
        <v>-1.2200000000000001E-2</v>
      </c>
      <c r="B1935" s="3">
        <v>-92.031199999999998</v>
      </c>
      <c r="E1935" s="7">
        <v>-1.2200000000000001E-2</v>
      </c>
      <c r="F1935" s="6">
        <v>1.64219</v>
      </c>
      <c r="G1935">
        <f t="shared" si="29"/>
        <v>16.421900000000001</v>
      </c>
    </row>
    <row r="1936" spans="1:7" ht="15" thickBot="1" x14ac:dyDescent="0.4">
      <c r="A1936" s="4">
        <v>-1.2200000000000001E-2</v>
      </c>
      <c r="B1936" s="3">
        <v>-88.1875</v>
      </c>
      <c r="E1936" s="7">
        <v>-1.2200000000000001E-2</v>
      </c>
      <c r="F1936" s="6">
        <v>1.6468700000000001</v>
      </c>
      <c r="G1936">
        <f t="shared" si="29"/>
        <v>16.468700000000002</v>
      </c>
    </row>
    <row r="1937" spans="1:7" ht="15" thickBot="1" x14ac:dyDescent="0.4">
      <c r="A1937" s="4">
        <v>-1.2200000000000001E-2</v>
      </c>
      <c r="B1937" s="3">
        <v>-90.375</v>
      </c>
      <c r="E1937" s="7">
        <v>-1.2200000000000001E-2</v>
      </c>
      <c r="F1937" s="6">
        <v>1.60938</v>
      </c>
      <c r="G1937">
        <f t="shared" si="29"/>
        <v>16.093800000000002</v>
      </c>
    </row>
    <row r="1938" spans="1:7" ht="15" thickBot="1" x14ac:dyDescent="0.4">
      <c r="A1938" s="4">
        <v>-1.2200000000000001E-2</v>
      </c>
      <c r="B1938" s="3">
        <v>-82.4375</v>
      </c>
      <c r="E1938" s="7">
        <v>-1.2200000000000001E-2</v>
      </c>
      <c r="F1938" s="6">
        <v>1.6632800000000001</v>
      </c>
      <c r="G1938">
        <f t="shared" si="29"/>
        <v>16.6328</v>
      </c>
    </row>
    <row r="1939" spans="1:7" ht="15" thickBot="1" x14ac:dyDescent="0.4">
      <c r="A1939" s="4">
        <v>-1.2200000000000001E-2</v>
      </c>
      <c r="B1939" s="3">
        <v>-92.343800000000002</v>
      </c>
      <c r="E1939" s="7">
        <v>-1.2200000000000001E-2</v>
      </c>
      <c r="F1939" s="6">
        <v>1.6375</v>
      </c>
      <c r="G1939">
        <f t="shared" si="29"/>
        <v>16.375</v>
      </c>
    </row>
    <row r="1940" spans="1:7" ht="15" thickBot="1" x14ac:dyDescent="0.4">
      <c r="A1940" s="4">
        <v>-1.2200000000000001E-2</v>
      </c>
      <c r="B1940" s="3">
        <v>-77.531199999999998</v>
      </c>
      <c r="E1940" s="7">
        <v>-1.2200000000000001E-2</v>
      </c>
      <c r="F1940" s="6">
        <v>1.65937</v>
      </c>
      <c r="G1940">
        <f t="shared" si="29"/>
        <v>16.593699999999998</v>
      </c>
    </row>
    <row r="1941" spans="1:7" ht="15" thickBot="1" x14ac:dyDescent="0.4">
      <c r="A1941" s="4">
        <v>-1.2200000000000001E-2</v>
      </c>
      <c r="B1941" s="3">
        <v>-87.843800000000002</v>
      </c>
      <c r="E1941" s="7">
        <v>-1.2200000000000001E-2</v>
      </c>
      <c r="F1941" s="6">
        <v>1.6484399999999999</v>
      </c>
      <c r="G1941">
        <f t="shared" si="29"/>
        <v>16.484400000000001</v>
      </c>
    </row>
    <row r="1942" spans="1:7" ht="15" thickBot="1" x14ac:dyDescent="0.4">
      <c r="A1942" s="4">
        <v>-1.2200000000000001E-2</v>
      </c>
      <c r="B1942" s="3">
        <v>-82.875</v>
      </c>
      <c r="E1942" s="7">
        <v>-1.2200000000000001E-2</v>
      </c>
      <c r="F1942" s="6">
        <v>1.64062</v>
      </c>
      <c r="G1942">
        <f t="shared" si="29"/>
        <v>16.406199999999998</v>
      </c>
    </row>
    <row r="1943" spans="1:7" ht="15" thickBot="1" x14ac:dyDescent="0.4">
      <c r="A1943" s="4">
        <v>-1.2200000000000001E-2</v>
      </c>
      <c r="B1943" s="3">
        <v>-73.75</v>
      </c>
      <c r="E1943" s="7">
        <v>-1.2200000000000001E-2</v>
      </c>
      <c r="F1943" s="6">
        <v>1.65469</v>
      </c>
      <c r="G1943">
        <f t="shared" ref="G1943:G2006" si="30">F1943*10</f>
        <v>16.546900000000001</v>
      </c>
    </row>
    <row r="1944" spans="1:7" ht="15" thickBot="1" x14ac:dyDescent="0.4">
      <c r="A1944" s="4">
        <v>-1.2200000000000001E-2</v>
      </c>
      <c r="B1944" s="3">
        <v>-92.218800000000002</v>
      </c>
      <c r="E1944" s="7">
        <v>-1.2200000000000001E-2</v>
      </c>
      <c r="F1944" s="6">
        <v>1.6507799999999999</v>
      </c>
      <c r="G1944">
        <f t="shared" si="30"/>
        <v>16.5078</v>
      </c>
    </row>
    <row r="1945" spans="1:7" ht="15" thickBot="1" x14ac:dyDescent="0.4">
      <c r="A1945" s="4">
        <v>-1.2200000000000001E-2</v>
      </c>
      <c r="B1945" s="3">
        <v>-86.9375</v>
      </c>
      <c r="E1945" s="7">
        <v>-1.2200000000000001E-2</v>
      </c>
      <c r="F1945" s="6">
        <v>1.65</v>
      </c>
      <c r="G1945">
        <f t="shared" si="30"/>
        <v>16.5</v>
      </c>
    </row>
    <row r="1946" spans="1:7" ht="15" thickBot="1" x14ac:dyDescent="0.4">
      <c r="A1946" s="4">
        <v>-1.2200000000000001E-2</v>
      </c>
      <c r="B1946" s="3">
        <v>-84.281199999999998</v>
      </c>
      <c r="E1946" s="7">
        <v>-1.2200000000000001E-2</v>
      </c>
      <c r="F1946" s="6">
        <v>1.65391</v>
      </c>
      <c r="G1946">
        <f t="shared" si="30"/>
        <v>16.539100000000001</v>
      </c>
    </row>
    <row r="1947" spans="1:7" ht="15" thickBot="1" x14ac:dyDescent="0.4">
      <c r="A1947" s="4">
        <v>-1.2200000000000001E-2</v>
      </c>
      <c r="B1947" s="3">
        <v>-88.281199999999998</v>
      </c>
      <c r="E1947" s="7">
        <v>-1.2200000000000001E-2</v>
      </c>
      <c r="F1947" s="6">
        <v>1.64219</v>
      </c>
      <c r="G1947">
        <f t="shared" si="30"/>
        <v>16.421900000000001</v>
      </c>
    </row>
    <row r="1948" spans="1:7" ht="15" thickBot="1" x14ac:dyDescent="0.4">
      <c r="A1948" s="4">
        <v>-1.21E-2</v>
      </c>
      <c r="B1948" s="3">
        <v>-86.125</v>
      </c>
      <c r="E1948" s="7">
        <v>-1.21E-2</v>
      </c>
      <c r="F1948" s="6">
        <v>1.6453100000000001</v>
      </c>
      <c r="G1948">
        <f t="shared" si="30"/>
        <v>16.453099999999999</v>
      </c>
    </row>
    <row r="1949" spans="1:7" ht="15" thickBot="1" x14ac:dyDescent="0.4">
      <c r="A1949" s="4">
        <v>-1.21E-2</v>
      </c>
      <c r="B1949" s="3">
        <v>-99.656199999999998</v>
      </c>
      <c r="E1949" s="7">
        <v>-1.21E-2</v>
      </c>
      <c r="F1949" s="6">
        <v>1.6617200000000001</v>
      </c>
      <c r="G1949">
        <f t="shared" si="30"/>
        <v>16.6172</v>
      </c>
    </row>
    <row r="1950" spans="1:7" ht="15" thickBot="1" x14ac:dyDescent="0.4">
      <c r="A1950" s="4">
        <v>-1.21E-2</v>
      </c>
      <c r="B1950" s="3">
        <v>-76.156199999999998</v>
      </c>
      <c r="E1950" s="7">
        <v>-1.21E-2</v>
      </c>
      <c r="F1950" s="6">
        <v>1.6601600000000001</v>
      </c>
      <c r="G1950">
        <f t="shared" si="30"/>
        <v>16.601600000000001</v>
      </c>
    </row>
    <row r="1951" spans="1:7" ht="15" thickBot="1" x14ac:dyDescent="0.4">
      <c r="A1951" s="4">
        <v>-1.21E-2</v>
      </c>
      <c r="B1951" s="3">
        <v>-90.4375</v>
      </c>
      <c r="E1951" s="7">
        <v>-1.21E-2</v>
      </c>
      <c r="F1951" s="6">
        <v>1.65781</v>
      </c>
      <c r="G1951">
        <f t="shared" si="30"/>
        <v>16.578099999999999</v>
      </c>
    </row>
    <row r="1952" spans="1:7" ht="15" thickBot="1" x14ac:dyDescent="0.4">
      <c r="A1952" s="4">
        <v>-1.21E-2</v>
      </c>
      <c r="B1952" s="3">
        <v>-85.906199999999998</v>
      </c>
      <c r="E1952" s="7">
        <v>-1.21E-2</v>
      </c>
      <c r="F1952" s="6">
        <v>1.65</v>
      </c>
      <c r="G1952">
        <f t="shared" si="30"/>
        <v>16.5</v>
      </c>
    </row>
    <row r="1953" spans="1:7" ht="15" thickBot="1" x14ac:dyDescent="0.4">
      <c r="A1953" s="4">
        <v>-1.21E-2</v>
      </c>
      <c r="B1953" s="3">
        <v>-86.25</v>
      </c>
      <c r="E1953" s="7">
        <v>-1.21E-2</v>
      </c>
      <c r="F1953" s="6">
        <v>1.6632800000000001</v>
      </c>
      <c r="G1953">
        <f t="shared" si="30"/>
        <v>16.6328</v>
      </c>
    </row>
    <row r="1954" spans="1:7" ht="15" thickBot="1" x14ac:dyDescent="0.4">
      <c r="A1954" s="4">
        <v>-1.21E-2</v>
      </c>
      <c r="B1954" s="3">
        <v>-95.906199999999998</v>
      </c>
      <c r="E1954" s="7">
        <v>-1.21E-2</v>
      </c>
      <c r="F1954" s="6">
        <v>1.6515599999999999</v>
      </c>
      <c r="G1954">
        <f t="shared" si="30"/>
        <v>16.515599999999999</v>
      </c>
    </row>
    <row r="1955" spans="1:7" ht="15" thickBot="1" x14ac:dyDescent="0.4">
      <c r="A1955" s="4">
        <v>-1.21E-2</v>
      </c>
      <c r="B1955" s="3">
        <v>-80.781199999999998</v>
      </c>
      <c r="E1955" s="7">
        <v>-1.21E-2</v>
      </c>
      <c r="F1955" s="6">
        <v>1.6812499999999999</v>
      </c>
      <c r="G1955">
        <f t="shared" si="30"/>
        <v>16.8125</v>
      </c>
    </row>
    <row r="1956" spans="1:7" ht="15" thickBot="1" x14ac:dyDescent="0.4">
      <c r="A1956" s="4">
        <v>-1.21E-2</v>
      </c>
      <c r="B1956" s="3">
        <v>-81.593800000000002</v>
      </c>
      <c r="E1956" s="7">
        <v>-1.21E-2</v>
      </c>
      <c r="F1956" s="6">
        <v>1.67031</v>
      </c>
      <c r="G1956">
        <f t="shared" si="30"/>
        <v>16.703099999999999</v>
      </c>
    </row>
    <row r="1957" spans="1:7" ht="15" thickBot="1" x14ac:dyDescent="0.4">
      <c r="A1957" s="4">
        <v>-1.21E-2</v>
      </c>
      <c r="B1957" s="3">
        <v>-83.781199999999998</v>
      </c>
      <c r="E1957" s="7">
        <v>-1.21E-2</v>
      </c>
      <c r="F1957" s="6">
        <v>1.65547</v>
      </c>
      <c r="G1957">
        <f t="shared" si="30"/>
        <v>16.5547</v>
      </c>
    </row>
    <row r="1958" spans="1:7" ht="15" thickBot="1" x14ac:dyDescent="0.4">
      <c r="A1958" s="4">
        <v>-1.21E-2</v>
      </c>
      <c r="B1958" s="3">
        <v>-91.0625</v>
      </c>
      <c r="E1958" s="7">
        <v>-1.21E-2</v>
      </c>
      <c r="F1958" s="6">
        <v>1.6609400000000001</v>
      </c>
      <c r="G1958">
        <f t="shared" si="30"/>
        <v>16.609400000000001</v>
      </c>
    </row>
    <row r="1959" spans="1:7" ht="15" thickBot="1" x14ac:dyDescent="0.4">
      <c r="A1959" s="4">
        <v>-1.21E-2</v>
      </c>
      <c r="B1959" s="3">
        <v>-94.5625</v>
      </c>
      <c r="E1959" s="7">
        <v>-1.21E-2</v>
      </c>
      <c r="F1959" s="6">
        <v>1.67188</v>
      </c>
      <c r="G1959">
        <f t="shared" si="30"/>
        <v>16.718800000000002</v>
      </c>
    </row>
    <row r="1960" spans="1:7" ht="15" thickBot="1" x14ac:dyDescent="0.4">
      <c r="A1960" s="4">
        <v>-1.21E-2</v>
      </c>
      <c r="B1960" s="3">
        <v>-70.718800000000002</v>
      </c>
      <c r="E1960" s="7">
        <v>-1.21E-2</v>
      </c>
      <c r="F1960" s="6">
        <v>1.6765600000000001</v>
      </c>
      <c r="G1960">
        <f t="shared" si="30"/>
        <v>16.765599999999999</v>
      </c>
    </row>
    <row r="1961" spans="1:7" ht="15" thickBot="1" x14ac:dyDescent="0.4">
      <c r="A1961" s="4">
        <v>-1.21E-2</v>
      </c>
      <c r="B1961" s="3">
        <v>-83.531199999999998</v>
      </c>
      <c r="E1961" s="7">
        <v>-1.21E-2</v>
      </c>
      <c r="F1961" s="6">
        <v>1.6781200000000001</v>
      </c>
      <c r="G1961">
        <f t="shared" si="30"/>
        <v>16.781200000000002</v>
      </c>
    </row>
    <row r="1962" spans="1:7" ht="15" thickBot="1" x14ac:dyDescent="0.4">
      <c r="A1962" s="4">
        <v>-1.21E-2</v>
      </c>
      <c r="B1962" s="3">
        <v>-89.875</v>
      </c>
      <c r="E1962" s="7">
        <v>-1.21E-2</v>
      </c>
      <c r="F1962" s="6">
        <v>1.66797</v>
      </c>
      <c r="G1962">
        <f t="shared" si="30"/>
        <v>16.6797</v>
      </c>
    </row>
    <row r="1963" spans="1:7" ht="15" thickBot="1" x14ac:dyDescent="0.4">
      <c r="A1963" s="4">
        <v>-1.21E-2</v>
      </c>
      <c r="B1963" s="3">
        <v>-82.968800000000002</v>
      </c>
      <c r="E1963" s="7">
        <v>-1.21E-2</v>
      </c>
      <c r="F1963" s="6">
        <v>1.6804699999999999</v>
      </c>
      <c r="G1963">
        <f t="shared" si="30"/>
        <v>16.8047</v>
      </c>
    </row>
    <row r="1964" spans="1:7" ht="15" thickBot="1" x14ac:dyDescent="0.4">
      <c r="A1964" s="4">
        <v>-1.21E-2</v>
      </c>
      <c r="B1964" s="3">
        <v>-97.875</v>
      </c>
      <c r="E1964" s="7">
        <v>-1.21E-2</v>
      </c>
      <c r="F1964" s="6">
        <v>1.65625</v>
      </c>
      <c r="G1964">
        <f t="shared" si="30"/>
        <v>16.5625</v>
      </c>
    </row>
    <row r="1965" spans="1:7" ht="15" thickBot="1" x14ac:dyDescent="0.4">
      <c r="A1965" s="4">
        <v>-1.21E-2</v>
      </c>
      <c r="B1965" s="3">
        <v>-81.4375</v>
      </c>
      <c r="E1965" s="7">
        <v>-1.21E-2</v>
      </c>
      <c r="F1965" s="6">
        <v>1.66797</v>
      </c>
      <c r="G1965">
        <f t="shared" si="30"/>
        <v>16.6797</v>
      </c>
    </row>
    <row r="1966" spans="1:7" ht="15" thickBot="1" x14ac:dyDescent="0.4">
      <c r="A1966" s="4">
        <v>-1.21E-2</v>
      </c>
      <c r="B1966" s="3">
        <v>-78.031199999999998</v>
      </c>
      <c r="E1966" s="7">
        <v>-1.21E-2</v>
      </c>
      <c r="F1966" s="6">
        <v>1.6812499999999999</v>
      </c>
      <c r="G1966">
        <f t="shared" si="30"/>
        <v>16.8125</v>
      </c>
    </row>
    <row r="1967" spans="1:7" ht="15" thickBot="1" x14ac:dyDescent="0.4">
      <c r="A1967" s="4">
        <v>-1.21E-2</v>
      </c>
      <c r="B1967" s="3">
        <v>-80.781199999999998</v>
      </c>
      <c r="E1967" s="7">
        <v>-1.21E-2</v>
      </c>
      <c r="F1967" s="6">
        <v>1.6765600000000001</v>
      </c>
      <c r="G1967">
        <f t="shared" si="30"/>
        <v>16.765599999999999</v>
      </c>
    </row>
    <row r="1968" spans="1:7" ht="15" thickBot="1" x14ac:dyDescent="0.4">
      <c r="A1968" s="4">
        <v>-1.21E-2</v>
      </c>
      <c r="B1968" s="3">
        <v>-79.0625</v>
      </c>
      <c r="E1968" s="7">
        <v>-1.21E-2</v>
      </c>
      <c r="F1968" s="6">
        <v>1.67109</v>
      </c>
      <c r="G1968">
        <f t="shared" si="30"/>
        <v>16.710899999999999</v>
      </c>
    </row>
    <row r="1969" spans="1:7" ht="15" thickBot="1" x14ac:dyDescent="0.4">
      <c r="A1969" s="4">
        <v>-1.21E-2</v>
      </c>
      <c r="B1969" s="3">
        <v>-72.781199999999998</v>
      </c>
      <c r="E1969" s="7">
        <v>-1.21E-2</v>
      </c>
      <c r="F1969" s="6">
        <v>1.65547</v>
      </c>
      <c r="G1969">
        <f t="shared" si="30"/>
        <v>16.5547</v>
      </c>
    </row>
    <row r="1970" spans="1:7" ht="15" thickBot="1" x14ac:dyDescent="0.4">
      <c r="A1970" s="4">
        <v>-1.21E-2</v>
      </c>
      <c r="B1970" s="3">
        <v>-70.343800000000002</v>
      </c>
      <c r="E1970" s="7">
        <v>-1.21E-2</v>
      </c>
      <c r="F1970" s="6">
        <v>1.6828099999999999</v>
      </c>
      <c r="G1970">
        <f t="shared" si="30"/>
        <v>16.828099999999999</v>
      </c>
    </row>
    <row r="1971" spans="1:7" ht="15" thickBot="1" x14ac:dyDescent="0.4">
      <c r="A1971" s="4">
        <v>-1.21E-2</v>
      </c>
      <c r="B1971" s="3">
        <v>-73.75</v>
      </c>
      <c r="E1971" s="7">
        <v>-1.21E-2</v>
      </c>
      <c r="F1971" s="6">
        <v>1.67266</v>
      </c>
      <c r="G1971">
        <f t="shared" si="30"/>
        <v>16.726600000000001</v>
      </c>
    </row>
    <row r="1972" spans="1:7" ht="15" thickBot="1" x14ac:dyDescent="0.4">
      <c r="A1972" s="4">
        <v>-1.21E-2</v>
      </c>
      <c r="B1972" s="3">
        <v>-99.25</v>
      </c>
      <c r="E1972" s="7">
        <v>-1.21E-2</v>
      </c>
      <c r="F1972" s="6">
        <v>1.69062</v>
      </c>
      <c r="G1972">
        <f t="shared" si="30"/>
        <v>16.906199999999998</v>
      </c>
    </row>
    <row r="1973" spans="1:7" ht="15" thickBot="1" x14ac:dyDescent="0.4">
      <c r="A1973" s="4">
        <v>-1.21E-2</v>
      </c>
      <c r="B1973" s="3">
        <v>-58.156199999999998</v>
      </c>
      <c r="E1973" s="7">
        <v>-1.21E-2</v>
      </c>
      <c r="F1973" s="6">
        <v>1.67266</v>
      </c>
      <c r="G1973">
        <f t="shared" si="30"/>
        <v>16.726600000000001</v>
      </c>
    </row>
    <row r="1974" spans="1:7" ht="15" thickBot="1" x14ac:dyDescent="0.4">
      <c r="A1974" s="4">
        <v>-1.21E-2</v>
      </c>
      <c r="B1974" s="3">
        <v>-104.03100000000001</v>
      </c>
      <c r="E1974" s="7">
        <v>-1.21E-2</v>
      </c>
      <c r="F1974" s="6">
        <v>1.6640600000000001</v>
      </c>
      <c r="G1974">
        <f t="shared" si="30"/>
        <v>16.640599999999999</v>
      </c>
    </row>
    <row r="1975" spans="1:7" ht="15" thickBot="1" x14ac:dyDescent="0.4">
      <c r="A1975" s="4">
        <v>-1.21E-2</v>
      </c>
      <c r="B1975" s="3">
        <v>-60.6875</v>
      </c>
      <c r="E1975" s="7">
        <v>-1.21E-2</v>
      </c>
      <c r="F1975" s="6">
        <v>1.6828099999999999</v>
      </c>
      <c r="G1975">
        <f t="shared" si="30"/>
        <v>16.828099999999999</v>
      </c>
    </row>
    <row r="1976" spans="1:7" ht="15" thickBot="1" x14ac:dyDescent="0.4">
      <c r="A1976" s="4">
        <v>-1.21E-2</v>
      </c>
      <c r="B1976" s="3">
        <v>-76.968800000000002</v>
      </c>
      <c r="E1976" s="7">
        <v>-1.21E-2</v>
      </c>
      <c r="F1976" s="6">
        <v>1.6773400000000001</v>
      </c>
      <c r="G1976">
        <f t="shared" si="30"/>
        <v>16.773400000000002</v>
      </c>
    </row>
    <row r="1977" spans="1:7" ht="15" thickBot="1" x14ac:dyDescent="0.4">
      <c r="A1977" s="4">
        <v>-1.21E-2</v>
      </c>
      <c r="B1977" s="3">
        <v>-79.281199999999998</v>
      </c>
      <c r="E1977" s="7">
        <v>-1.21E-2</v>
      </c>
      <c r="F1977" s="6">
        <v>1.67578</v>
      </c>
      <c r="G1977">
        <f t="shared" si="30"/>
        <v>16.7578</v>
      </c>
    </row>
    <row r="1978" spans="1:7" ht="15" thickBot="1" x14ac:dyDescent="0.4">
      <c r="A1978" s="4">
        <v>-1.21E-2</v>
      </c>
      <c r="B1978" s="3">
        <v>-73.031199999999998</v>
      </c>
      <c r="E1978" s="7">
        <v>-1.21E-2</v>
      </c>
      <c r="F1978" s="6">
        <v>1.6828099999999999</v>
      </c>
      <c r="G1978">
        <f t="shared" si="30"/>
        <v>16.828099999999999</v>
      </c>
    </row>
    <row r="1979" spans="1:7" ht="15" thickBot="1" x14ac:dyDescent="0.4">
      <c r="A1979" s="4">
        <v>-1.21E-2</v>
      </c>
      <c r="B1979" s="3">
        <v>-85.406199999999998</v>
      </c>
      <c r="E1979" s="7">
        <v>-1.21E-2</v>
      </c>
      <c r="F1979" s="6">
        <v>1.67188</v>
      </c>
      <c r="G1979">
        <f t="shared" si="30"/>
        <v>16.718800000000002</v>
      </c>
    </row>
    <row r="1980" spans="1:7" ht="15" thickBot="1" x14ac:dyDescent="0.4">
      <c r="A1980" s="4">
        <v>-1.21E-2</v>
      </c>
      <c r="B1980" s="3">
        <v>-72.75</v>
      </c>
      <c r="E1980" s="7">
        <v>-1.21E-2</v>
      </c>
      <c r="F1980" s="6">
        <v>1.67578</v>
      </c>
      <c r="G1980">
        <f t="shared" si="30"/>
        <v>16.7578</v>
      </c>
    </row>
    <row r="1981" spans="1:7" ht="15" thickBot="1" x14ac:dyDescent="0.4">
      <c r="A1981" s="4">
        <v>-1.21E-2</v>
      </c>
      <c r="B1981" s="3">
        <v>-82.531199999999998</v>
      </c>
      <c r="E1981" s="7">
        <v>-1.21E-2</v>
      </c>
      <c r="F1981" s="6">
        <v>1.68672</v>
      </c>
      <c r="G1981">
        <f t="shared" si="30"/>
        <v>16.8672</v>
      </c>
    </row>
    <row r="1982" spans="1:7" ht="15" thickBot="1" x14ac:dyDescent="0.4">
      <c r="A1982" s="4">
        <v>-1.21E-2</v>
      </c>
      <c r="B1982" s="3">
        <v>-75.1875</v>
      </c>
      <c r="E1982" s="7">
        <v>-1.21E-2</v>
      </c>
      <c r="F1982" s="6">
        <v>1.6921900000000001</v>
      </c>
      <c r="G1982">
        <f t="shared" si="30"/>
        <v>16.921900000000001</v>
      </c>
    </row>
    <row r="1983" spans="1:7" ht="15" thickBot="1" x14ac:dyDescent="0.4">
      <c r="A1983" s="4">
        <v>-1.21E-2</v>
      </c>
      <c r="B1983" s="3">
        <v>-88.5625</v>
      </c>
      <c r="E1983" s="7">
        <v>-1.21E-2</v>
      </c>
      <c r="F1983" s="6">
        <v>1.6781200000000001</v>
      </c>
      <c r="G1983">
        <f t="shared" si="30"/>
        <v>16.781200000000002</v>
      </c>
    </row>
    <row r="1984" spans="1:7" ht="15" thickBot="1" x14ac:dyDescent="0.4">
      <c r="A1984" s="4">
        <v>-1.21E-2</v>
      </c>
      <c r="B1984" s="3">
        <v>-54.031199999999998</v>
      </c>
      <c r="E1984" s="7">
        <v>-1.21E-2</v>
      </c>
      <c r="F1984" s="6">
        <v>1.67344</v>
      </c>
      <c r="G1984">
        <f t="shared" si="30"/>
        <v>16.734400000000001</v>
      </c>
    </row>
    <row r="1985" spans="1:7" ht="15" thickBot="1" x14ac:dyDescent="0.4">
      <c r="A1985" s="4">
        <v>-1.21E-2</v>
      </c>
      <c r="B1985" s="3">
        <v>-75.656199999999998</v>
      </c>
      <c r="E1985" s="7">
        <v>-1.21E-2</v>
      </c>
      <c r="F1985" s="6">
        <v>1.6835899999999999</v>
      </c>
      <c r="G1985">
        <f t="shared" si="30"/>
        <v>16.835899999999999</v>
      </c>
    </row>
    <row r="1986" spans="1:7" ht="15" thickBot="1" x14ac:dyDescent="0.4">
      <c r="A1986" s="4">
        <v>-1.21E-2</v>
      </c>
      <c r="B1986" s="3">
        <v>-75.3125</v>
      </c>
      <c r="E1986" s="7">
        <v>-1.21E-2</v>
      </c>
      <c r="F1986" s="6">
        <v>1.6812499999999999</v>
      </c>
      <c r="G1986">
        <f t="shared" si="30"/>
        <v>16.8125</v>
      </c>
    </row>
    <row r="1987" spans="1:7" ht="15" thickBot="1" x14ac:dyDescent="0.4">
      <c r="A1987" s="4">
        <v>-1.21E-2</v>
      </c>
      <c r="B1987" s="3">
        <v>-71.3125</v>
      </c>
      <c r="E1987" s="7">
        <v>-1.21E-2</v>
      </c>
      <c r="F1987" s="6">
        <v>1.6843699999999999</v>
      </c>
      <c r="G1987">
        <f t="shared" si="30"/>
        <v>16.843699999999998</v>
      </c>
    </row>
    <row r="1988" spans="1:7" ht="15" thickBot="1" x14ac:dyDescent="0.4">
      <c r="A1988" s="4">
        <v>-1.21E-2</v>
      </c>
      <c r="B1988" s="3">
        <v>-84.6875</v>
      </c>
      <c r="E1988" s="7">
        <v>-1.21E-2</v>
      </c>
      <c r="F1988" s="6">
        <v>1.7</v>
      </c>
      <c r="G1988">
        <f t="shared" si="30"/>
        <v>17</v>
      </c>
    </row>
    <row r="1989" spans="1:7" ht="15" thickBot="1" x14ac:dyDescent="0.4">
      <c r="A1989" s="4">
        <v>-1.21E-2</v>
      </c>
      <c r="B1989" s="3">
        <v>-85.781199999999998</v>
      </c>
      <c r="E1989" s="7">
        <v>-1.21E-2</v>
      </c>
      <c r="F1989" s="6">
        <v>1.68906</v>
      </c>
      <c r="G1989">
        <f t="shared" si="30"/>
        <v>16.890599999999999</v>
      </c>
    </row>
    <row r="1990" spans="1:7" ht="15" thickBot="1" x14ac:dyDescent="0.4">
      <c r="A1990" s="4">
        <v>-1.21E-2</v>
      </c>
      <c r="B1990" s="3">
        <v>-78.093800000000002</v>
      </c>
      <c r="E1990" s="7">
        <v>-1.21E-2</v>
      </c>
      <c r="F1990" s="6">
        <v>1.6843699999999999</v>
      </c>
      <c r="G1990">
        <f t="shared" si="30"/>
        <v>16.843699999999998</v>
      </c>
    </row>
    <row r="1991" spans="1:7" ht="15" thickBot="1" x14ac:dyDescent="0.4">
      <c r="A1991" s="4">
        <v>-1.21E-2</v>
      </c>
      <c r="B1991" s="3">
        <v>-79.25</v>
      </c>
      <c r="E1991" s="7">
        <v>-1.21E-2</v>
      </c>
      <c r="F1991" s="6">
        <v>1.6843699999999999</v>
      </c>
      <c r="G1991">
        <f t="shared" si="30"/>
        <v>16.843699999999998</v>
      </c>
    </row>
    <row r="1992" spans="1:7" ht="15" thickBot="1" x14ac:dyDescent="0.4">
      <c r="A1992" s="4">
        <v>-1.21E-2</v>
      </c>
      <c r="B1992" s="3">
        <v>-56.5625</v>
      </c>
      <c r="E1992" s="7">
        <v>-1.21E-2</v>
      </c>
      <c r="F1992" s="6">
        <v>1.68984</v>
      </c>
      <c r="G1992">
        <f t="shared" si="30"/>
        <v>16.898399999999999</v>
      </c>
    </row>
    <row r="1993" spans="1:7" ht="15" thickBot="1" x14ac:dyDescent="0.4">
      <c r="A1993" s="4">
        <v>-1.21E-2</v>
      </c>
      <c r="B1993" s="3">
        <v>-75.8125</v>
      </c>
      <c r="E1993" s="7">
        <v>-1.21E-2</v>
      </c>
      <c r="F1993" s="6">
        <v>1.68828</v>
      </c>
      <c r="G1993">
        <f t="shared" si="30"/>
        <v>16.8828</v>
      </c>
    </row>
    <row r="1994" spans="1:7" ht="15" thickBot="1" x14ac:dyDescent="0.4">
      <c r="A1994" s="4">
        <v>-1.21E-2</v>
      </c>
      <c r="B1994" s="3">
        <v>-67.093800000000002</v>
      </c>
      <c r="E1994" s="7">
        <v>-1.21E-2</v>
      </c>
      <c r="F1994" s="6">
        <v>1.68906</v>
      </c>
      <c r="G1994">
        <f t="shared" si="30"/>
        <v>16.890599999999999</v>
      </c>
    </row>
    <row r="1995" spans="1:7" ht="15" thickBot="1" x14ac:dyDescent="0.4">
      <c r="A1995" s="4">
        <v>-1.21E-2</v>
      </c>
      <c r="B1995" s="3">
        <v>-79.0625</v>
      </c>
      <c r="E1995" s="7">
        <v>-1.21E-2</v>
      </c>
      <c r="F1995" s="6">
        <v>1.68906</v>
      </c>
      <c r="G1995">
        <f t="shared" si="30"/>
        <v>16.890599999999999</v>
      </c>
    </row>
    <row r="1996" spans="1:7" ht="15" thickBot="1" x14ac:dyDescent="0.4">
      <c r="A1996" s="4">
        <v>-1.21E-2</v>
      </c>
      <c r="B1996" s="3">
        <v>-60.625</v>
      </c>
      <c r="E1996" s="7">
        <v>-1.21E-2</v>
      </c>
      <c r="F1996" s="6">
        <v>1.6835899999999999</v>
      </c>
      <c r="G1996">
        <f t="shared" si="30"/>
        <v>16.835899999999999</v>
      </c>
    </row>
    <row r="1997" spans="1:7" ht="15" thickBot="1" x14ac:dyDescent="0.4">
      <c r="A1997" s="4">
        <v>-1.21E-2</v>
      </c>
      <c r="B1997" s="3">
        <v>-66.468800000000002</v>
      </c>
      <c r="E1997" s="7">
        <v>-1.21E-2</v>
      </c>
      <c r="F1997" s="6">
        <v>1.69062</v>
      </c>
      <c r="G1997">
        <f t="shared" si="30"/>
        <v>16.906199999999998</v>
      </c>
    </row>
    <row r="1998" spans="1:7" ht="15" thickBot="1" x14ac:dyDescent="0.4">
      <c r="A1998" s="4">
        <v>-1.2E-2</v>
      </c>
      <c r="B1998" s="3">
        <v>-75.656199999999998</v>
      </c>
      <c r="E1998" s="7">
        <v>-1.2E-2</v>
      </c>
      <c r="F1998" s="6">
        <v>1.6921900000000001</v>
      </c>
      <c r="G1998">
        <f t="shared" si="30"/>
        <v>16.921900000000001</v>
      </c>
    </row>
    <row r="1999" spans="1:7" ht="15" thickBot="1" x14ac:dyDescent="0.4">
      <c r="A1999" s="4">
        <v>-1.2E-2</v>
      </c>
      <c r="B1999" s="3">
        <v>-81.281199999999998</v>
      </c>
      <c r="E1999" s="7">
        <v>-1.2E-2</v>
      </c>
      <c r="F1999" s="6">
        <v>1.68828</v>
      </c>
      <c r="G1999">
        <f t="shared" si="30"/>
        <v>16.8828</v>
      </c>
    </row>
    <row r="2000" spans="1:7" ht="15" thickBot="1" x14ac:dyDescent="0.4">
      <c r="A2000" s="4">
        <v>-1.2E-2</v>
      </c>
      <c r="B2000" s="3">
        <v>-72.218800000000002</v>
      </c>
      <c r="E2000" s="7">
        <v>-1.2E-2</v>
      </c>
      <c r="F2000" s="6">
        <v>1.6929700000000001</v>
      </c>
      <c r="G2000">
        <f t="shared" si="30"/>
        <v>16.9297</v>
      </c>
    </row>
    <row r="2001" spans="1:7" ht="15" thickBot="1" x14ac:dyDescent="0.4">
      <c r="A2001" s="4">
        <v>-1.2E-2</v>
      </c>
      <c r="B2001" s="3">
        <v>-64.25</v>
      </c>
      <c r="E2001" s="7">
        <v>-1.2E-2</v>
      </c>
      <c r="F2001" s="6">
        <v>1.68516</v>
      </c>
      <c r="G2001">
        <f t="shared" si="30"/>
        <v>16.851600000000001</v>
      </c>
    </row>
    <row r="2002" spans="1:7" ht="15" thickBot="1" x14ac:dyDescent="0.4">
      <c r="A2002" s="4">
        <v>-1.2E-2</v>
      </c>
      <c r="B2002" s="3">
        <v>-61.718800000000002</v>
      </c>
      <c r="E2002" s="7">
        <v>-1.2E-2</v>
      </c>
      <c r="F2002" s="6">
        <v>1.7101599999999999</v>
      </c>
      <c r="G2002">
        <f t="shared" si="30"/>
        <v>17.101599999999998</v>
      </c>
    </row>
    <row r="2003" spans="1:7" ht="15" thickBot="1" x14ac:dyDescent="0.4">
      <c r="A2003" s="4">
        <v>-1.2E-2</v>
      </c>
      <c r="B2003" s="3">
        <v>-74.218800000000002</v>
      </c>
      <c r="E2003" s="7">
        <v>-1.2E-2</v>
      </c>
      <c r="F2003" s="6">
        <v>1.68906</v>
      </c>
      <c r="G2003">
        <f t="shared" si="30"/>
        <v>16.890599999999999</v>
      </c>
    </row>
    <row r="2004" spans="1:7" ht="15" thickBot="1" x14ac:dyDescent="0.4">
      <c r="A2004" s="4">
        <v>-1.2E-2</v>
      </c>
      <c r="B2004" s="3">
        <v>-75.875</v>
      </c>
      <c r="E2004" s="7">
        <v>-1.2E-2</v>
      </c>
      <c r="F2004" s="6">
        <v>1.6937500000000001</v>
      </c>
      <c r="G2004">
        <f t="shared" si="30"/>
        <v>16.9375</v>
      </c>
    </row>
    <row r="2005" spans="1:7" ht="15" thickBot="1" x14ac:dyDescent="0.4">
      <c r="A2005" s="4">
        <v>-1.2E-2</v>
      </c>
      <c r="B2005" s="3">
        <v>-59.218800000000002</v>
      </c>
      <c r="E2005" s="7">
        <v>-1.2E-2</v>
      </c>
      <c r="F2005" s="6">
        <v>1.6875</v>
      </c>
      <c r="G2005">
        <f t="shared" si="30"/>
        <v>16.875</v>
      </c>
    </row>
    <row r="2006" spans="1:7" ht="15" thickBot="1" x14ac:dyDescent="0.4">
      <c r="A2006" s="4">
        <v>-1.2E-2</v>
      </c>
      <c r="B2006" s="3">
        <v>-71.468800000000002</v>
      </c>
      <c r="E2006" s="7">
        <v>-1.2E-2</v>
      </c>
      <c r="F2006" s="6">
        <v>1.6789099999999999</v>
      </c>
      <c r="G2006">
        <f t="shared" si="30"/>
        <v>16.789099999999998</v>
      </c>
    </row>
    <row r="2007" spans="1:7" ht="15" thickBot="1" x14ac:dyDescent="0.4">
      <c r="A2007" s="4">
        <v>-1.2E-2</v>
      </c>
      <c r="B2007" s="3">
        <v>-65.3125</v>
      </c>
      <c r="E2007" s="7">
        <v>-1.2E-2</v>
      </c>
      <c r="F2007" s="6">
        <v>1.6960900000000001</v>
      </c>
      <c r="G2007">
        <f t="shared" ref="G2007:G2070" si="31">F2007*10</f>
        <v>16.960900000000002</v>
      </c>
    </row>
    <row r="2008" spans="1:7" ht="15" thickBot="1" x14ac:dyDescent="0.4">
      <c r="A2008" s="4">
        <v>-1.2E-2</v>
      </c>
      <c r="B2008" s="3">
        <v>-62.5</v>
      </c>
      <c r="E2008" s="7">
        <v>-1.2E-2</v>
      </c>
      <c r="F2008" s="6">
        <v>1.69062</v>
      </c>
      <c r="G2008">
        <f t="shared" si="31"/>
        <v>16.906199999999998</v>
      </c>
    </row>
    <row r="2009" spans="1:7" ht="15" thickBot="1" x14ac:dyDescent="0.4">
      <c r="A2009" s="4">
        <v>-1.2E-2</v>
      </c>
      <c r="B2009" s="3">
        <v>-75.656199999999998</v>
      </c>
      <c r="E2009" s="7">
        <v>-1.2E-2</v>
      </c>
      <c r="F2009" s="6">
        <v>1.68828</v>
      </c>
      <c r="G2009">
        <f t="shared" si="31"/>
        <v>16.8828</v>
      </c>
    </row>
    <row r="2010" spans="1:7" ht="15" thickBot="1" x14ac:dyDescent="0.4">
      <c r="A2010" s="4">
        <v>-1.2E-2</v>
      </c>
      <c r="B2010" s="3">
        <v>-61.156199999999998</v>
      </c>
      <c r="E2010" s="7">
        <v>-1.2E-2</v>
      </c>
      <c r="F2010" s="6">
        <v>1.70547</v>
      </c>
      <c r="G2010">
        <f t="shared" si="31"/>
        <v>17.0547</v>
      </c>
    </row>
    <row r="2011" spans="1:7" ht="15" thickBot="1" x14ac:dyDescent="0.4">
      <c r="A2011" s="4">
        <v>-1.2E-2</v>
      </c>
      <c r="B2011" s="3">
        <v>-66.531199999999998</v>
      </c>
      <c r="E2011" s="7">
        <v>-1.2E-2</v>
      </c>
      <c r="F2011" s="6">
        <v>1.6937500000000001</v>
      </c>
      <c r="G2011">
        <f t="shared" si="31"/>
        <v>16.9375</v>
      </c>
    </row>
    <row r="2012" spans="1:7" ht="15" thickBot="1" x14ac:dyDescent="0.4">
      <c r="A2012" s="4">
        <v>-1.2E-2</v>
      </c>
      <c r="B2012" s="3">
        <v>-71.125</v>
      </c>
      <c r="E2012" s="7">
        <v>-1.2E-2</v>
      </c>
      <c r="F2012" s="6">
        <v>1.70078</v>
      </c>
      <c r="G2012">
        <f t="shared" si="31"/>
        <v>17.0078</v>
      </c>
    </row>
    <row r="2013" spans="1:7" ht="15" thickBot="1" x14ac:dyDescent="0.4">
      <c r="A2013" s="4">
        <v>-1.2E-2</v>
      </c>
      <c r="B2013" s="3">
        <v>-65.906199999999998</v>
      </c>
      <c r="E2013" s="7">
        <v>-1.2E-2</v>
      </c>
      <c r="F2013" s="6">
        <v>1.70547</v>
      </c>
      <c r="G2013">
        <f t="shared" si="31"/>
        <v>17.0547</v>
      </c>
    </row>
    <row r="2014" spans="1:7" ht="15" thickBot="1" x14ac:dyDescent="0.4">
      <c r="A2014" s="4">
        <v>-1.2E-2</v>
      </c>
      <c r="B2014" s="3">
        <v>-73.125</v>
      </c>
      <c r="E2014" s="7">
        <v>-1.2E-2</v>
      </c>
      <c r="F2014" s="6">
        <v>1.6968700000000001</v>
      </c>
      <c r="G2014">
        <f t="shared" si="31"/>
        <v>16.968700000000002</v>
      </c>
    </row>
    <row r="2015" spans="1:7" ht="15" thickBot="1" x14ac:dyDescent="0.4">
      <c r="A2015" s="4">
        <v>-1.2E-2</v>
      </c>
      <c r="B2015" s="3">
        <v>-59</v>
      </c>
      <c r="E2015" s="7">
        <v>-1.2E-2</v>
      </c>
      <c r="F2015" s="6">
        <v>1.7</v>
      </c>
      <c r="G2015">
        <f t="shared" si="31"/>
        <v>17</v>
      </c>
    </row>
    <row r="2016" spans="1:7" ht="15" thickBot="1" x14ac:dyDescent="0.4">
      <c r="A2016" s="4">
        <v>-1.2E-2</v>
      </c>
      <c r="B2016" s="3">
        <v>-54.281199999999998</v>
      </c>
      <c r="E2016" s="7">
        <v>-1.2E-2</v>
      </c>
      <c r="F2016" s="6">
        <v>1.6921900000000001</v>
      </c>
      <c r="G2016">
        <f t="shared" si="31"/>
        <v>16.921900000000001</v>
      </c>
    </row>
    <row r="2017" spans="1:7" ht="15" thickBot="1" x14ac:dyDescent="0.4">
      <c r="A2017" s="4">
        <v>-1.2E-2</v>
      </c>
      <c r="B2017" s="3">
        <v>-58.906199999999998</v>
      </c>
      <c r="E2017" s="7">
        <v>-1.2E-2</v>
      </c>
      <c r="F2017" s="6">
        <v>1.70078</v>
      </c>
      <c r="G2017">
        <f t="shared" si="31"/>
        <v>17.0078</v>
      </c>
    </row>
    <row r="2018" spans="1:7" ht="15" thickBot="1" x14ac:dyDescent="0.4">
      <c r="A2018" s="4">
        <v>-1.2E-2</v>
      </c>
      <c r="B2018" s="3">
        <v>-64.3125</v>
      </c>
      <c r="E2018" s="7">
        <v>-1.2E-2</v>
      </c>
      <c r="F2018" s="6">
        <v>1.70156</v>
      </c>
      <c r="G2018">
        <f t="shared" si="31"/>
        <v>17.015599999999999</v>
      </c>
    </row>
    <row r="2019" spans="1:7" ht="15" thickBot="1" x14ac:dyDescent="0.4">
      <c r="A2019" s="4">
        <v>-1.2E-2</v>
      </c>
      <c r="B2019" s="3">
        <v>-78.25</v>
      </c>
      <c r="E2019" s="7">
        <v>-1.2E-2</v>
      </c>
      <c r="F2019" s="6">
        <v>1.7</v>
      </c>
      <c r="G2019">
        <f t="shared" si="31"/>
        <v>17</v>
      </c>
    </row>
    <row r="2020" spans="1:7" ht="15" thickBot="1" x14ac:dyDescent="0.4">
      <c r="A2020" s="4">
        <v>-1.2E-2</v>
      </c>
      <c r="B2020" s="3">
        <v>-75.093800000000002</v>
      </c>
      <c r="E2020" s="7">
        <v>-1.2E-2</v>
      </c>
      <c r="F2020" s="6">
        <v>1.7093700000000001</v>
      </c>
      <c r="G2020">
        <f t="shared" si="31"/>
        <v>17.093700000000002</v>
      </c>
    </row>
    <row r="2021" spans="1:7" ht="15" thickBot="1" x14ac:dyDescent="0.4">
      <c r="A2021" s="4">
        <v>-1.2E-2</v>
      </c>
      <c r="B2021" s="3">
        <v>-73.281199999999998</v>
      </c>
      <c r="E2021" s="7">
        <v>-1.2E-2</v>
      </c>
      <c r="F2021" s="6">
        <v>1.7101599999999999</v>
      </c>
      <c r="G2021">
        <f t="shared" si="31"/>
        <v>17.101599999999998</v>
      </c>
    </row>
    <row r="2022" spans="1:7" ht="15" thickBot="1" x14ac:dyDescent="0.4">
      <c r="A2022" s="4">
        <v>-1.2E-2</v>
      </c>
      <c r="B2022" s="3">
        <v>-63.031199999999998</v>
      </c>
      <c r="E2022" s="7">
        <v>-1.2E-2</v>
      </c>
      <c r="F2022" s="6">
        <v>1.6960900000000001</v>
      </c>
      <c r="G2022">
        <f t="shared" si="31"/>
        <v>16.960900000000002</v>
      </c>
    </row>
    <row r="2023" spans="1:7" ht="15" thickBot="1" x14ac:dyDescent="0.4">
      <c r="A2023" s="4">
        <v>-1.2E-2</v>
      </c>
      <c r="B2023" s="3">
        <v>-67.9375</v>
      </c>
      <c r="E2023" s="7">
        <v>-1.2E-2</v>
      </c>
      <c r="F2023" s="6">
        <v>1.71641</v>
      </c>
      <c r="G2023">
        <f t="shared" si="31"/>
        <v>17.164100000000001</v>
      </c>
    </row>
    <row r="2024" spans="1:7" ht="15" thickBot="1" x14ac:dyDescent="0.4">
      <c r="A2024" s="4">
        <v>-1.2E-2</v>
      </c>
      <c r="B2024" s="3">
        <v>-71.3125</v>
      </c>
      <c r="E2024" s="7">
        <v>-1.2E-2</v>
      </c>
      <c r="F2024" s="6">
        <v>1.70312</v>
      </c>
      <c r="G2024">
        <f t="shared" si="31"/>
        <v>17.031199999999998</v>
      </c>
    </row>
    <row r="2025" spans="1:7" ht="15" thickBot="1" x14ac:dyDescent="0.4">
      <c r="A2025" s="4">
        <v>-1.2E-2</v>
      </c>
      <c r="B2025" s="3">
        <v>-52.625</v>
      </c>
      <c r="E2025" s="7">
        <v>-1.2E-2</v>
      </c>
      <c r="F2025" s="6">
        <v>1.7078100000000001</v>
      </c>
      <c r="G2025">
        <f t="shared" si="31"/>
        <v>17.078099999999999</v>
      </c>
    </row>
    <row r="2026" spans="1:7" ht="15" thickBot="1" x14ac:dyDescent="0.4">
      <c r="A2026" s="4">
        <v>-1.2E-2</v>
      </c>
      <c r="B2026" s="3">
        <v>-69.906199999999998</v>
      </c>
      <c r="E2026" s="7">
        <v>-1.2E-2</v>
      </c>
      <c r="F2026" s="6">
        <v>1.70625</v>
      </c>
      <c r="G2026">
        <f t="shared" si="31"/>
        <v>17.0625</v>
      </c>
    </row>
    <row r="2027" spans="1:7" ht="15" thickBot="1" x14ac:dyDescent="0.4">
      <c r="A2027" s="4">
        <v>-1.2E-2</v>
      </c>
      <c r="B2027" s="3">
        <v>-62.843800000000002</v>
      </c>
      <c r="E2027" s="7">
        <v>-1.2E-2</v>
      </c>
      <c r="F2027" s="6">
        <v>1.7085900000000001</v>
      </c>
      <c r="G2027">
        <f t="shared" si="31"/>
        <v>17.085900000000002</v>
      </c>
    </row>
    <row r="2028" spans="1:7" ht="15" thickBot="1" x14ac:dyDescent="0.4">
      <c r="A2028" s="4">
        <v>-1.2E-2</v>
      </c>
      <c r="B2028" s="3">
        <v>-69.093800000000002</v>
      </c>
      <c r="E2028" s="7">
        <v>-1.2E-2</v>
      </c>
      <c r="F2028" s="6">
        <v>1.7</v>
      </c>
      <c r="G2028">
        <f t="shared" si="31"/>
        <v>17</v>
      </c>
    </row>
    <row r="2029" spans="1:7" ht="15" thickBot="1" x14ac:dyDescent="0.4">
      <c r="A2029" s="4">
        <v>-1.2E-2</v>
      </c>
      <c r="B2029" s="3">
        <v>-69.906199999999998</v>
      </c>
      <c r="E2029" s="7">
        <v>-1.2E-2</v>
      </c>
      <c r="F2029" s="6">
        <v>1.7101599999999999</v>
      </c>
      <c r="G2029">
        <f t="shared" si="31"/>
        <v>17.101599999999998</v>
      </c>
    </row>
    <row r="2030" spans="1:7" ht="15" thickBot="1" x14ac:dyDescent="0.4">
      <c r="A2030" s="4">
        <v>-1.2E-2</v>
      </c>
      <c r="B2030" s="3">
        <v>-79.406199999999998</v>
      </c>
      <c r="E2030" s="7">
        <v>-1.2E-2</v>
      </c>
      <c r="F2030" s="6">
        <v>1.70391</v>
      </c>
      <c r="G2030">
        <f t="shared" si="31"/>
        <v>17.039100000000001</v>
      </c>
    </row>
    <row r="2031" spans="1:7" ht="15" thickBot="1" x14ac:dyDescent="0.4">
      <c r="A2031" s="4">
        <v>-1.2E-2</v>
      </c>
      <c r="B2031" s="3">
        <v>-65.75</v>
      </c>
      <c r="E2031" s="7">
        <v>-1.2E-2</v>
      </c>
      <c r="F2031" s="6">
        <v>1.70547</v>
      </c>
      <c r="G2031">
        <f t="shared" si="31"/>
        <v>17.0547</v>
      </c>
    </row>
    <row r="2032" spans="1:7" ht="15" thickBot="1" x14ac:dyDescent="0.4">
      <c r="A2032" s="4">
        <v>-1.2E-2</v>
      </c>
      <c r="B2032" s="3">
        <v>-51.125</v>
      </c>
      <c r="E2032" s="7">
        <v>-1.2E-2</v>
      </c>
      <c r="F2032" s="6">
        <v>1.70312</v>
      </c>
      <c r="G2032">
        <f t="shared" si="31"/>
        <v>17.031199999999998</v>
      </c>
    </row>
    <row r="2033" spans="1:7" ht="15" thickBot="1" x14ac:dyDescent="0.4">
      <c r="A2033" s="4">
        <v>-1.2E-2</v>
      </c>
      <c r="B2033" s="3">
        <v>-62.5</v>
      </c>
      <c r="E2033" s="7">
        <v>-1.2E-2</v>
      </c>
      <c r="F2033" s="6">
        <v>1.71953</v>
      </c>
      <c r="G2033">
        <f t="shared" si="31"/>
        <v>17.1953</v>
      </c>
    </row>
    <row r="2034" spans="1:7" ht="15" thickBot="1" x14ac:dyDescent="0.4">
      <c r="A2034" s="4">
        <v>-1.2E-2</v>
      </c>
      <c r="B2034" s="3">
        <v>-65.906199999999998</v>
      </c>
      <c r="E2034" s="7">
        <v>-1.2E-2</v>
      </c>
      <c r="F2034" s="6">
        <v>1.74922</v>
      </c>
      <c r="G2034">
        <f t="shared" si="31"/>
        <v>17.4922</v>
      </c>
    </row>
    <row r="2035" spans="1:7" ht="15" thickBot="1" x14ac:dyDescent="0.4">
      <c r="A2035" s="4">
        <v>-1.2E-2</v>
      </c>
      <c r="B2035" s="3">
        <v>-56.8125</v>
      </c>
      <c r="E2035" s="7">
        <v>-1.2E-2</v>
      </c>
      <c r="F2035" s="6">
        <v>1.70703</v>
      </c>
      <c r="G2035">
        <f t="shared" si="31"/>
        <v>17.0703</v>
      </c>
    </row>
    <row r="2036" spans="1:7" ht="15" thickBot="1" x14ac:dyDescent="0.4">
      <c r="A2036" s="4">
        <v>-1.2E-2</v>
      </c>
      <c r="B2036" s="3">
        <v>-62.625</v>
      </c>
      <c r="E2036" s="7">
        <v>-1.2E-2</v>
      </c>
      <c r="F2036" s="6">
        <v>1.70547</v>
      </c>
      <c r="G2036">
        <f t="shared" si="31"/>
        <v>17.0547</v>
      </c>
    </row>
    <row r="2037" spans="1:7" ht="15" thickBot="1" x14ac:dyDescent="0.4">
      <c r="A2037" s="4">
        <v>-1.2E-2</v>
      </c>
      <c r="B2037" s="3">
        <v>-67.625</v>
      </c>
      <c r="E2037" s="7">
        <v>-1.2E-2</v>
      </c>
      <c r="F2037" s="6">
        <v>1.70312</v>
      </c>
      <c r="G2037">
        <f t="shared" si="31"/>
        <v>17.031199999999998</v>
      </c>
    </row>
    <row r="2038" spans="1:7" ht="15" thickBot="1" x14ac:dyDescent="0.4">
      <c r="A2038" s="4">
        <v>-1.2E-2</v>
      </c>
      <c r="B2038" s="3">
        <v>-76.031199999999998</v>
      </c>
      <c r="E2038" s="7">
        <v>-1.2E-2</v>
      </c>
      <c r="F2038" s="6">
        <v>1.7109399999999999</v>
      </c>
      <c r="G2038">
        <f t="shared" si="31"/>
        <v>17.109400000000001</v>
      </c>
    </row>
    <row r="2039" spans="1:7" ht="15" thickBot="1" x14ac:dyDescent="0.4">
      <c r="A2039" s="4">
        <v>-1.2E-2</v>
      </c>
      <c r="B2039" s="3">
        <v>-66.125</v>
      </c>
      <c r="E2039" s="7">
        <v>-1.2E-2</v>
      </c>
      <c r="F2039" s="6">
        <v>1.7140599999999999</v>
      </c>
      <c r="G2039">
        <f t="shared" si="31"/>
        <v>17.140599999999999</v>
      </c>
    </row>
    <row r="2040" spans="1:7" ht="15" thickBot="1" x14ac:dyDescent="0.4">
      <c r="A2040" s="4">
        <v>-1.2E-2</v>
      </c>
      <c r="B2040" s="3">
        <v>-53.9375</v>
      </c>
      <c r="E2040" s="7">
        <v>-1.2E-2</v>
      </c>
      <c r="F2040" s="6">
        <v>1.70391</v>
      </c>
      <c r="G2040">
        <f t="shared" si="31"/>
        <v>17.039100000000001</v>
      </c>
    </row>
    <row r="2041" spans="1:7" ht="15" thickBot="1" x14ac:dyDescent="0.4">
      <c r="A2041" s="4">
        <v>-1.2E-2</v>
      </c>
      <c r="B2041" s="3">
        <v>-68.656199999999998</v>
      </c>
      <c r="E2041" s="7">
        <v>-1.2E-2</v>
      </c>
      <c r="F2041" s="6">
        <v>1.7117199999999999</v>
      </c>
      <c r="G2041">
        <f t="shared" si="31"/>
        <v>17.1172</v>
      </c>
    </row>
    <row r="2042" spans="1:7" ht="15" thickBot="1" x14ac:dyDescent="0.4">
      <c r="A2042" s="4">
        <v>-1.2E-2</v>
      </c>
      <c r="B2042" s="3">
        <v>-35.375</v>
      </c>
      <c r="E2042" s="7">
        <v>-1.2E-2</v>
      </c>
      <c r="F2042" s="6">
        <v>1.7156199999999999</v>
      </c>
      <c r="G2042">
        <f t="shared" si="31"/>
        <v>17.156199999999998</v>
      </c>
    </row>
    <row r="2043" spans="1:7" ht="15" thickBot="1" x14ac:dyDescent="0.4">
      <c r="A2043" s="4">
        <v>-1.2E-2</v>
      </c>
      <c r="B2043" s="3">
        <v>-73.718800000000002</v>
      </c>
      <c r="E2043" s="7">
        <v>-1.2E-2</v>
      </c>
      <c r="F2043" s="6">
        <v>1.7093700000000001</v>
      </c>
      <c r="G2043">
        <f t="shared" si="31"/>
        <v>17.093700000000002</v>
      </c>
    </row>
    <row r="2044" spans="1:7" ht="15" thickBot="1" x14ac:dyDescent="0.4">
      <c r="A2044" s="4">
        <v>-1.2E-2</v>
      </c>
      <c r="B2044" s="3">
        <v>-64.75</v>
      </c>
      <c r="E2044" s="7">
        <v>-1.2E-2</v>
      </c>
      <c r="F2044" s="6">
        <v>1.7085900000000001</v>
      </c>
      <c r="G2044">
        <f t="shared" si="31"/>
        <v>17.085900000000002</v>
      </c>
    </row>
    <row r="2045" spans="1:7" ht="15" thickBot="1" x14ac:dyDescent="0.4">
      <c r="A2045" s="4">
        <v>-1.2E-2</v>
      </c>
      <c r="B2045" s="3">
        <v>-68.3125</v>
      </c>
      <c r="E2045" s="7">
        <v>-1.2E-2</v>
      </c>
      <c r="F2045" s="6">
        <v>1.7140599999999999</v>
      </c>
      <c r="G2045">
        <f t="shared" si="31"/>
        <v>17.140599999999999</v>
      </c>
    </row>
    <row r="2046" spans="1:7" ht="15" thickBot="1" x14ac:dyDescent="0.4">
      <c r="A2046" s="4">
        <v>-1.2E-2</v>
      </c>
      <c r="B2046" s="3">
        <v>-70.5625</v>
      </c>
      <c r="E2046" s="7">
        <v>-1.2E-2</v>
      </c>
      <c r="F2046" s="6">
        <v>1.7257800000000001</v>
      </c>
      <c r="G2046">
        <f t="shared" si="31"/>
        <v>17.2578</v>
      </c>
    </row>
    <row r="2047" spans="1:7" ht="15" thickBot="1" x14ac:dyDescent="0.4">
      <c r="A2047" s="4">
        <v>-1.2E-2</v>
      </c>
      <c r="B2047" s="3">
        <v>-67.406199999999998</v>
      </c>
      <c r="E2047" s="7">
        <v>-1.2E-2</v>
      </c>
      <c r="F2047" s="6">
        <v>1.7156199999999999</v>
      </c>
      <c r="G2047">
        <f t="shared" si="31"/>
        <v>17.156199999999998</v>
      </c>
    </row>
    <row r="2048" spans="1:7" ht="15" thickBot="1" x14ac:dyDescent="0.4">
      <c r="A2048" s="4">
        <v>-1.1900000000000001E-2</v>
      </c>
      <c r="B2048" s="3">
        <v>-49.156199999999998</v>
      </c>
      <c r="E2048" s="7">
        <v>-1.1900000000000001E-2</v>
      </c>
      <c r="F2048" s="6">
        <v>1.7117199999999999</v>
      </c>
      <c r="G2048">
        <f t="shared" si="31"/>
        <v>17.1172</v>
      </c>
    </row>
    <row r="2049" spans="1:7" ht="15" thickBot="1" x14ac:dyDescent="0.4">
      <c r="A2049" s="4">
        <v>-1.1900000000000001E-2</v>
      </c>
      <c r="B2049" s="3">
        <v>-63.375</v>
      </c>
      <c r="E2049" s="7">
        <v>-1.1900000000000001E-2</v>
      </c>
      <c r="F2049" s="6">
        <v>1.71875</v>
      </c>
      <c r="G2049">
        <f t="shared" si="31"/>
        <v>17.1875</v>
      </c>
    </row>
    <row r="2050" spans="1:7" ht="15" thickBot="1" x14ac:dyDescent="0.4">
      <c r="A2050" s="4">
        <v>-1.1900000000000001E-2</v>
      </c>
      <c r="B2050" s="3">
        <v>-56.9375</v>
      </c>
      <c r="E2050" s="7">
        <v>-1.1900000000000001E-2</v>
      </c>
      <c r="F2050" s="6">
        <v>1.7273400000000001</v>
      </c>
      <c r="G2050">
        <f t="shared" si="31"/>
        <v>17.273400000000002</v>
      </c>
    </row>
    <row r="2051" spans="1:7" ht="15" thickBot="1" x14ac:dyDescent="0.4">
      <c r="A2051" s="4">
        <v>-1.1900000000000001E-2</v>
      </c>
      <c r="B2051" s="3">
        <v>-60.906199999999998</v>
      </c>
      <c r="E2051" s="7">
        <v>-1.1900000000000001E-2</v>
      </c>
      <c r="F2051" s="6">
        <v>1.7101599999999999</v>
      </c>
      <c r="G2051">
        <f t="shared" si="31"/>
        <v>17.101599999999998</v>
      </c>
    </row>
    <row r="2052" spans="1:7" ht="15" thickBot="1" x14ac:dyDescent="0.4">
      <c r="A2052" s="4">
        <v>-1.1900000000000001E-2</v>
      </c>
      <c r="B2052" s="3">
        <v>-63.093800000000002</v>
      </c>
      <c r="E2052" s="7">
        <v>-1.1900000000000001E-2</v>
      </c>
      <c r="F2052" s="6">
        <v>1.71719</v>
      </c>
      <c r="G2052">
        <f t="shared" si="31"/>
        <v>17.171900000000001</v>
      </c>
    </row>
    <row r="2053" spans="1:7" ht="15" thickBot="1" x14ac:dyDescent="0.4">
      <c r="A2053" s="4">
        <v>-1.1900000000000001E-2</v>
      </c>
      <c r="B2053" s="3">
        <v>-72.875</v>
      </c>
      <c r="E2053" s="7">
        <v>-1.1900000000000001E-2</v>
      </c>
      <c r="F2053" s="6">
        <v>1.7242200000000001</v>
      </c>
      <c r="G2053">
        <f t="shared" si="31"/>
        <v>17.2422</v>
      </c>
    </row>
    <row r="2054" spans="1:7" ht="15" thickBot="1" x14ac:dyDescent="0.4">
      <c r="A2054" s="4">
        <v>-1.1900000000000001E-2</v>
      </c>
      <c r="B2054" s="3">
        <v>-55.156199999999998</v>
      </c>
      <c r="E2054" s="7">
        <v>-1.1900000000000001E-2</v>
      </c>
      <c r="F2054" s="6">
        <v>1.7132799999999999</v>
      </c>
      <c r="G2054">
        <f t="shared" si="31"/>
        <v>17.1328</v>
      </c>
    </row>
    <row r="2055" spans="1:7" ht="15" thickBot="1" x14ac:dyDescent="0.4">
      <c r="A2055" s="4">
        <v>-1.1900000000000001E-2</v>
      </c>
      <c r="B2055" s="3">
        <v>-59.531199999999998</v>
      </c>
      <c r="E2055" s="7">
        <v>-1.1900000000000001E-2</v>
      </c>
      <c r="F2055" s="6">
        <v>1.7406200000000001</v>
      </c>
      <c r="G2055">
        <f t="shared" si="31"/>
        <v>17.406200000000002</v>
      </c>
    </row>
    <row r="2056" spans="1:7" ht="15" thickBot="1" x14ac:dyDescent="0.4">
      <c r="A2056" s="4">
        <v>-1.1900000000000001E-2</v>
      </c>
      <c r="B2056" s="3">
        <v>-53.375</v>
      </c>
      <c r="E2056" s="7">
        <v>-1.1900000000000001E-2</v>
      </c>
      <c r="F2056" s="6">
        <v>1.7265600000000001</v>
      </c>
      <c r="G2056">
        <f t="shared" si="31"/>
        <v>17.265599999999999</v>
      </c>
    </row>
    <row r="2057" spans="1:7" ht="15" thickBot="1" x14ac:dyDescent="0.4">
      <c r="A2057" s="4">
        <v>-1.1900000000000001E-2</v>
      </c>
      <c r="B2057" s="3">
        <v>-74.093800000000002</v>
      </c>
      <c r="E2057" s="7">
        <v>-1.1900000000000001E-2</v>
      </c>
      <c r="F2057" s="6">
        <v>1.71797</v>
      </c>
      <c r="G2057">
        <f t="shared" si="31"/>
        <v>17.1797</v>
      </c>
    </row>
    <row r="2058" spans="1:7" ht="15" thickBot="1" x14ac:dyDescent="0.4">
      <c r="A2058" s="4">
        <v>-1.1900000000000001E-2</v>
      </c>
      <c r="B2058" s="3">
        <v>-56.0625</v>
      </c>
      <c r="E2058" s="7">
        <v>-1.1900000000000001E-2</v>
      </c>
      <c r="F2058" s="6">
        <v>1.7257800000000001</v>
      </c>
      <c r="G2058">
        <f t="shared" si="31"/>
        <v>17.2578</v>
      </c>
    </row>
    <row r="2059" spans="1:7" ht="15" thickBot="1" x14ac:dyDescent="0.4">
      <c r="A2059" s="4">
        <v>-1.1900000000000001E-2</v>
      </c>
      <c r="B2059" s="3">
        <v>-56.218800000000002</v>
      </c>
      <c r="E2059" s="7">
        <v>-1.1900000000000001E-2</v>
      </c>
      <c r="F2059" s="6">
        <v>1.7281200000000001</v>
      </c>
      <c r="G2059">
        <f t="shared" si="31"/>
        <v>17.281200000000002</v>
      </c>
    </row>
    <row r="2060" spans="1:7" ht="15" thickBot="1" x14ac:dyDescent="0.4">
      <c r="A2060" s="4">
        <v>-1.1900000000000001E-2</v>
      </c>
      <c r="B2060" s="3">
        <v>-66.281199999999998</v>
      </c>
      <c r="E2060" s="7">
        <v>-1.1900000000000001E-2</v>
      </c>
      <c r="F2060" s="6">
        <v>1.73281</v>
      </c>
      <c r="G2060">
        <f t="shared" si="31"/>
        <v>17.328099999999999</v>
      </c>
    </row>
    <row r="2061" spans="1:7" ht="15" thickBot="1" x14ac:dyDescent="0.4">
      <c r="A2061" s="4">
        <v>-1.1900000000000001E-2</v>
      </c>
      <c r="B2061" s="3">
        <v>-64.656199999999998</v>
      </c>
      <c r="E2061" s="7">
        <v>-1.1900000000000001E-2</v>
      </c>
      <c r="F2061" s="6">
        <v>1.7242200000000001</v>
      </c>
      <c r="G2061">
        <f t="shared" si="31"/>
        <v>17.2422</v>
      </c>
    </row>
    <row r="2062" spans="1:7" ht="15" thickBot="1" x14ac:dyDescent="0.4">
      <c r="A2062" s="4">
        <v>-1.1900000000000001E-2</v>
      </c>
      <c r="B2062" s="3">
        <v>-61.5</v>
      </c>
      <c r="E2062" s="7">
        <v>-1.1900000000000001E-2</v>
      </c>
      <c r="F2062" s="6">
        <v>1.7156199999999999</v>
      </c>
      <c r="G2062">
        <f t="shared" si="31"/>
        <v>17.156199999999998</v>
      </c>
    </row>
    <row r="2063" spans="1:7" ht="15" thickBot="1" x14ac:dyDescent="0.4">
      <c r="A2063" s="4">
        <v>-1.1900000000000001E-2</v>
      </c>
      <c r="B2063" s="3">
        <v>-61.8125</v>
      </c>
      <c r="E2063" s="7">
        <v>-1.1900000000000001E-2</v>
      </c>
      <c r="F2063" s="6">
        <v>1.73281</v>
      </c>
      <c r="G2063">
        <f t="shared" si="31"/>
        <v>17.328099999999999</v>
      </c>
    </row>
    <row r="2064" spans="1:7" ht="15" thickBot="1" x14ac:dyDescent="0.4">
      <c r="A2064" s="4">
        <v>-1.1900000000000001E-2</v>
      </c>
      <c r="B2064" s="3">
        <v>-52.593800000000002</v>
      </c>
      <c r="E2064" s="7">
        <v>-1.1900000000000001E-2</v>
      </c>
      <c r="F2064" s="6">
        <v>1.7250000000000001</v>
      </c>
      <c r="G2064">
        <f t="shared" si="31"/>
        <v>17.25</v>
      </c>
    </row>
    <row r="2065" spans="1:7" ht="15" thickBot="1" x14ac:dyDescent="0.4">
      <c r="A2065" s="4">
        <v>-1.1900000000000001E-2</v>
      </c>
      <c r="B2065" s="3">
        <v>-65.656199999999998</v>
      </c>
      <c r="E2065" s="7">
        <v>-1.1900000000000001E-2</v>
      </c>
      <c r="F2065" s="6">
        <v>1.7273400000000001</v>
      </c>
      <c r="G2065">
        <f t="shared" si="31"/>
        <v>17.273400000000002</v>
      </c>
    </row>
    <row r="2066" spans="1:7" ht="15" thickBot="1" x14ac:dyDescent="0.4">
      <c r="A2066" s="4">
        <v>-1.1900000000000001E-2</v>
      </c>
      <c r="B2066" s="3">
        <v>-53.718800000000002</v>
      </c>
      <c r="E2066" s="7">
        <v>-1.1900000000000001E-2</v>
      </c>
      <c r="F2066" s="6">
        <v>1.7742199999999999</v>
      </c>
      <c r="G2066">
        <f t="shared" si="31"/>
        <v>17.7422</v>
      </c>
    </row>
    <row r="2067" spans="1:7" ht="15" thickBot="1" x14ac:dyDescent="0.4">
      <c r="A2067" s="4">
        <v>-1.1900000000000001E-2</v>
      </c>
      <c r="B2067" s="3">
        <v>-56.843800000000002</v>
      </c>
      <c r="E2067" s="7">
        <v>-1.1900000000000001E-2</v>
      </c>
      <c r="F2067" s="6">
        <v>1.7265600000000001</v>
      </c>
      <c r="G2067">
        <f t="shared" si="31"/>
        <v>17.265599999999999</v>
      </c>
    </row>
    <row r="2068" spans="1:7" ht="15" thickBot="1" x14ac:dyDescent="0.4">
      <c r="A2068" s="4">
        <v>-1.1900000000000001E-2</v>
      </c>
      <c r="B2068" s="3">
        <v>-62.8125</v>
      </c>
      <c r="E2068" s="7">
        <v>-1.1900000000000001E-2</v>
      </c>
      <c r="F2068" s="6">
        <v>1.7296899999999999</v>
      </c>
      <c r="G2068">
        <f t="shared" si="31"/>
        <v>17.296900000000001</v>
      </c>
    </row>
    <row r="2069" spans="1:7" ht="15" thickBot="1" x14ac:dyDescent="0.4">
      <c r="A2069" s="4">
        <v>-1.1900000000000001E-2</v>
      </c>
      <c r="B2069" s="3">
        <v>-53.281199999999998</v>
      </c>
      <c r="E2069" s="7">
        <v>-1.1900000000000001E-2</v>
      </c>
      <c r="F2069" s="6">
        <v>1.73047</v>
      </c>
      <c r="G2069">
        <f t="shared" si="31"/>
        <v>17.3047</v>
      </c>
    </row>
    <row r="2070" spans="1:7" ht="15" thickBot="1" x14ac:dyDescent="0.4">
      <c r="A2070" s="4">
        <v>-1.1900000000000001E-2</v>
      </c>
      <c r="B2070" s="3">
        <v>-64.968800000000002</v>
      </c>
      <c r="E2070" s="7">
        <v>-1.1900000000000001E-2</v>
      </c>
      <c r="F2070" s="6">
        <v>1.7250000000000001</v>
      </c>
      <c r="G2070">
        <f t="shared" si="31"/>
        <v>17.25</v>
      </c>
    </row>
    <row r="2071" spans="1:7" ht="15" thickBot="1" x14ac:dyDescent="0.4">
      <c r="A2071" s="4">
        <v>-1.1900000000000001E-2</v>
      </c>
      <c r="B2071" s="3">
        <v>-54.843800000000002</v>
      </c>
      <c r="E2071" s="7">
        <v>-1.1900000000000001E-2</v>
      </c>
      <c r="F2071" s="6">
        <v>1.73672</v>
      </c>
      <c r="G2071">
        <f t="shared" ref="G2071:G2134" si="32">F2071*10</f>
        <v>17.3672</v>
      </c>
    </row>
    <row r="2072" spans="1:7" ht="15" thickBot="1" x14ac:dyDescent="0.4">
      <c r="A2072" s="4">
        <v>-1.1900000000000001E-2</v>
      </c>
      <c r="B2072" s="3">
        <v>-66.9375</v>
      </c>
      <c r="E2072" s="7">
        <v>-1.1900000000000001E-2</v>
      </c>
      <c r="F2072" s="6">
        <v>1.73359</v>
      </c>
      <c r="G2072">
        <f t="shared" si="32"/>
        <v>17.335899999999999</v>
      </c>
    </row>
    <row r="2073" spans="1:7" ht="15" thickBot="1" x14ac:dyDescent="0.4">
      <c r="A2073" s="4">
        <v>-1.1900000000000001E-2</v>
      </c>
      <c r="B2073" s="3">
        <v>-52.0625</v>
      </c>
      <c r="E2073" s="7">
        <v>-1.1900000000000001E-2</v>
      </c>
      <c r="F2073" s="6">
        <v>1.73281</v>
      </c>
      <c r="G2073">
        <f t="shared" si="32"/>
        <v>17.328099999999999</v>
      </c>
    </row>
    <row r="2074" spans="1:7" ht="15" thickBot="1" x14ac:dyDescent="0.4">
      <c r="A2074" s="4">
        <v>-1.1900000000000001E-2</v>
      </c>
      <c r="B2074" s="3">
        <v>-52.593800000000002</v>
      </c>
      <c r="E2074" s="7">
        <v>-1.1900000000000001E-2</v>
      </c>
      <c r="F2074" s="6">
        <v>1.7289099999999999</v>
      </c>
      <c r="G2074">
        <f t="shared" si="32"/>
        <v>17.289099999999998</v>
      </c>
    </row>
    <row r="2075" spans="1:7" ht="15" thickBot="1" x14ac:dyDescent="0.4">
      <c r="A2075" s="4">
        <v>-1.1900000000000001E-2</v>
      </c>
      <c r="B2075" s="3">
        <v>-48.1875</v>
      </c>
      <c r="E2075" s="7">
        <v>-1.1900000000000001E-2</v>
      </c>
      <c r="F2075" s="6">
        <v>1.73438</v>
      </c>
      <c r="G2075">
        <f t="shared" si="32"/>
        <v>17.343800000000002</v>
      </c>
    </row>
    <row r="2076" spans="1:7" ht="15" thickBot="1" x14ac:dyDescent="0.4">
      <c r="A2076" s="4">
        <v>-1.1900000000000001E-2</v>
      </c>
      <c r="B2076" s="3">
        <v>-38.875</v>
      </c>
      <c r="E2076" s="7">
        <v>-1.1900000000000001E-2</v>
      </c>
      <c r="F2076" s="6">
        <v>1.73438</v>
      </c>
      <c r="G2076">
        <f t="shared" si="32"/>
        <v>17.343800000000002</v>
      </c>
    </row>
    <row r="2077" spans="1:7" ht="15" thickBot="1" x14ac:dyDescent="0.4">
      <c r="A2077" s="4">
        <v>-1.1900000000000001E-2</v>
      </c>
      <c r="B2077" s="3">
        <v>-64.593800000000002</v>
      </c>
      <c r="E2077" s="7">
        <v>-1.1900000000000001E-2</v>
      </c>
      <c r="F2077" s="6">
        <v>1.7437499999999999</v>
      </c>
      <c r="G2077">
        <f t="shared" si="32"/>
        <v>17.4375</v>
      </c>
    </row>
    <row r="2078" spans="1:7" ht="15" thickBot="1" x14ac:dyDescent="0.4">
      <c r="A2078" s="4">
        <v>-1.1900000000000001E-2</v>
      </c>
      <c r="B2078" s="3">
        <v>-50.968800000000002</v>
      </c>
      <c r="E2078" s="7">
        <v>-1.1900000000000001E-2</v>
      </c>
      <c r="F2078" s="6">
        <v>1.74766</v>
      </c>
      <c r="G2078">
        <f t="shared" si="32"/>
        <v>17.476600000000001</v>
      </c>
    </row>
    <row r="2079" spans="1:7" ht="15" thickBot="1" x14ac:dyDescent="0.4">
      <c r="A2079" s="4">
        <v>-1.1900000000000001E-2</v>
      </c>
      <c r="B2079" s="3">
        <v>-51.781199999999998</v>
      </c>
      <c r="E2079" s="7">
        <v>-1.1900000000000001E-2</v>
      </c>
      <c r="F2079" s="6">
        <v>1.7421899999999999</v>
      </c>
      <c r="G2079">
        <f t="shared" si="32"/>
        <v>17.421900000000001</v>
      </c>
    </row>
    <row r="2080" spans="1:7" ht="15" thickBot="1" x14ac:dyDescent="0.4">
      <c r="A2080" s="4">
        <v>-1.1900000000000001E-2</v>
      </c>
      <c r="B2080" s="3">
        <v>-69.343800000000002</v>
      </c>
      <c r="E2080" s="7">
        <v>-1.1900000000000001E-2</v>
      </c>
      <c r="F2080" s="6">
        <v>1.7414099999999999</v>
      </c>
      <c r="G2080">
        <f t="shared" si="32"/>
        <v>17.414099999999998</v>
      </c>
    </row>
    <row r="2081" spans="1:7" ht="15" thickBot="1" x14ac:dyDescent="0.4">
      <c r="A2081" s="4">
        <v>-1.1900000000000001E-2</v>
      </c>
      <c r="B2081" s="3">
        <v>-43.093800000000002</v>
      </c>
      <c r="E2081" s="7">
        <v>-1.1900000000000001E-2</v>
      </c>
      <c r="F2081" s="6">
        <v>1.73359</v>
      </c>
      <c r="G2081">
        <f t="shared" si="32"/>
        <v>17.335899999999999</v>
      </c>
    </row>
    <row r="2082" spans="1:7" ht="15" thickBot="1" x14ac:dyDescent="0.4">
      <c r="A2082" s="4">
        <v>-1.1900000000000001E-2</v>
      </c>
      <c r="B2082" s="3">
        <v>-73.218800000000002</v>
      </c>
      <c r="E2082" s="7">
        <v>-1.1900000000000001E-2</v>
      </c>
      <c r="F2082" s="6">
        <v>1.74766</v>
      </c>
      <c r="G2082">
        <f t="shared" si="32"/>
        <v>17.476600000000001</v>
      </c>
    </row>
    <row r="2083" spans="1:7" ht="15" thickBot="1" x14ac:dyDescent="0.4">
      <c r="A2083" s="4">
        <v>-1.1900000000000001E-2</v>
      </c>
      <c r="B2083" s="3">
        <v>-51.125</v>
      </c>
      <c r="E2083" s="7">
        <v>-1.1900000000000001E-2</v>
      </c>
      <c r="F2083" s="6">
        <v>1.7437499999999999</v>
      </c>
      <c r="G2083">
        <f t="shared" si="32"/>
        <v>17.4375</v>
      </c>
    </row>
    <row r="2084" spans="1:7" ht="15" thickBot="1" x14ac:dyDescent="0.4">
      <c r="A2084" s="4">
        <v>-1.1900000000000001E-2</v>
      </c>
      <c r="B2084" s="3">
        <v>-45.5625</v>
      </c>
      <c r="E2084" s="7">
        <v>-1.1900000000000001E-2</v>
      </c>
      <c r="F2084" s="6">
        <v>1.7546900000000001</v>
      </c>
      <c r="G2084">
        <f t="shared" si="32"/>
        <v>17.546900000000001</v>
      </c>
    </row>
    <row r="2085" spans="1:7" ht="15" thickBot="1" x14ac:dyDescent="0.4">
      <c r="A2085" s="4">
        <v>-1.1900000000000001E-2</v>
      </c>
      <c r="B2085" s="3">
        <v>-69.156199999999998</v>
      </c>
      <c r="E2085" s="7">
        <v>-1.1900000000000001E-2</v>
      </c>
      <c r="F2085" s="6">
        <v>1.7406200000000001</v>
      </c>
      <c r="G2085">
        <f t="shared" si="32"/>
        <v>17.406200000000002</v>
      </c>
    </row>
    <row r="2086" spans="1:7" ht="15" thickBot="1" x14ac:dyDescent="0.4">
      <c r="A2086" s="4">
        <v>-1.1900000000000001E-2</v>
      </c>
      <c r="B2086" s="3">
        <v>-51.3125</v>
      </c>
      <c r="E2086" s="7">
        <v>-1.1900000000000001E-2</v>
      </c>
      <c r="F2086" s="6">
        <v>1.75156</v>
      </c>
      <c r="G2086">
        <f t="shared" si="32"/>
        <v>17.515599999999999</v>
      </c>
    </row>
    <row r="2087" spans="1:7" ht="15" thickBot="1" x14ac:dyDescent="0.4">
      <c r="A2087" s="4">
        <v>-1.1900000000000001E-2</v>
      </c>
      <c r="B2087" s="3">
        <v>-57.218800000000002</v>
      </c>
      <c r="E2087" s="7">
        <v>-1.1900000000000001E-2</v>
      </c>
      <c r="F2087" s="6">
        <v>1.75312</v>
      </c>
      <c r="G2087">
        <f t="shared" si="32"/>
        <v>17.531199999999998</v>
      </c>
    </row>
    <row r="2088" spans="1:7" ht="15" thickBot="1" x14ac:dyDescent="0.4">
      <c r="A2088" s="4">
        <v>-1.1900000000000001E-2</v>
      </c>
      <c r="B2088" s="3">
        <v>-46.906199999999998</v>
      </c>
      <c r="E2088" s="7">
        <v>-1.1900000000000001E-2</v>
      </c>
      <c r="F2088" s="6">
        <v>1.7570300000000001</v>
      </c>
      <c r="G2088">
        <f t="shared" si="32"/>
        <v>17.5703</v>
      </c>
    </row>
    <row r="2089" spans="1:7" ht="15" thickBot="1" x14ac:dyDescent="0.4">
      <c r="A2089" s="4">
        <v>-1.1900000000000001E-2</v>
      </c>
      <c r="B2089" s="3">
        <v>-48.0625</v>
      </c>
      <c r="E2089" s="7">
        <v>-1.1900000000000001E-2</v>
      </c>
      <c r="F2089" s="6">
        <v>1.7414099999999999</v>
      </c>
      <c r="G2089">
        <f t="shared" si="32"/>
        <v>17.414099999999998</v>
      </c>
    </row>
    <row r="2090" spans="1:7" ht="15" thickBot="1" x14ac:dyDescent="0.4">
      <c r="A2090" s="4">
        <v>-1.1900000000000001E-2</v>
      </c>
      <c r="B2090" s="3">
        <v>-62.3125</v>
      </c>
      <c r="E2090" s="7">
        <v>-1.1900000000000001E-2</v>
      </c>
      <c r="F2090" s="6">
        <v>1.7562500000000001</v>
      </c>
      <c r="G2090">
        <f t="shared" si="32"/>
        <v>17.5625</v>
      </c>
    </row>
    <row r="2091" spans="1:7" ht="15" thickBot="1" x14ac:dyDescent="0.4">
      <c r="A2091" s="4">
        <v>-1.1900000000000001E-2</v>
      </c>
      <c r="B2091" s="3">
        <v>-52.8125</v>
      </c>
      <c r="E2091" s="7">
        <v>-1.1900000000000001E-2</v>
      </c>
      <c r="F2091" s="6">
        <v>1.76641</v>
      </c>
      <c r="G2091">
        <f t="shared" si="32"/>
        <v>17.664100000000001</v>
      </c>
    </row>
    <row r="2092" spans="1:7" ht="15" thickBot="1" x14ac:dyDescent="0.4">
      <c r="A2092" s="4">
        <v>-1.1900000000000001E-2</v>
      </c>
      <c r="B2092" s="3">
        <v>-38.343800000000002</v>
      </c>
      <c r="E2092" s="7">
        <v>-1.1900000000000001E-2</v>
      </c>
      <c r="F2092" s="6">
        <v>1.75312</v>
      </c>
      <c r="G2092">
        <f t="shared" si="32"/>
        <v>17.531199999999998</v>
      </c>
    </row>
    <row r="2093" spans="1:7" ht="15" thickBot="1" x14ac:dyDescent="0.4">
      <c r="A2093" s="4">
        <v>-1.1900000000000001E-2</v>
      </c>
      <c r="B2093" s="3">
        <v>-53.218800000000002</v>
      </c>
      <c r="E2093" s="7">
        <v>-1.1900000000000001E-2</v>
      </c>
      <c r="F2093" s="6">
        <v>1.74844</v>
      </c>
      <c r="G2093">
        <f t="shared" si="32"/>
        <v>17.484400000000001</v>
      </c>
    </row>
    <row r="2094" spans="1:7" ht="15" thickBot="1" x14ac:dyDescent="0.4">
      <c r="A2094" s="4">
        <v>-1.1900000000000001E-2</v>
      </c>
      <c r="B2094" s="3">
        <v>-69.8125</v>
      </c>
      <c r="E2094" s="7">
        <v>-1.1900000000000001E-2</v>
      </c>
      <c r="F2094" s="6">
        <v>1.7570300000000001</v>
      </c>
      <c r="G2094">
        <f t="shared" si="32"/>
        <v>17.5703</v>
      </c>
    </row>
    <row r="2095" spans="1:7" ht="15" thickBot="1" x14ac:dyDescent="0.4">
      <c r="A2095" s="4">
        <v>-1.1900000000000001E-2</v>
      </c>
      <c r="B2095" s="3">
        <v>-52.125</v>
      </c>
      <c r="E2095" s="7">
        <v>-1.1900000000000001E-2</v>
      </c>
      <c r="F2095" s="6">
        <v>1.76953</v>
      </c>
      <c r="G2095">
        <f t="shared" si="32"/>
        <v>17.6953</v>
      </c>
    </row>
    <row r="2096" spans="1:7" ht="15" thickBot="1" x14ac:dyDescent="0.4">
      <c r="A2096" s="4">
        <v>-1.1900000000000001E-2</v>
      </c>
      <c r="B2096" s="3">
        <v>-45.656199999999998</v>
      </c>
      <c r="E2096" s="7">
        <v>-1.1900000000000001E-2</v>
      </c>
      <c r="F2096" s="6">
        <v>1.76484</v>
      </c>
      <c r="G2096">
        <f t="shared" si="32"/>
        <v>17.648399999999999</v>
      </c>
    </row>
    <row r="2097" spans="1:7" ht="15" thickBot="1" x14ac:dyDescent="0.4">
      <c r="A2097" s="4">
        <v>-1.1900000000000001E-2</v>
      </c>
      <c r="B2097" s="3">
        <v>-61.875</v>
      </c>
      <c r="E2097" s="7">
        <v>-1.1900000000000001E-2</v>
      </c>
      <c r="F2097" s="6">
        <v>1.7468699999999999</v>
      </c>
      <c r="G2097">
        <f t="shared" si="32"/>
        <v>17.468699999999998</v>
      </c>
    </row>
    <row r="2098" spans="1:7" ht="15" thickBot="1" x14ac:dyDescent="0.4">
      <c r="A2098" s="4">
        <v>-1.18E-2</v>
      </c>
      <c r="B2098" s="3">
        <v>-50.843800000000002</v>
      </c>
      <c r="E2098" s="7">
        <v>-1.18E-2</v>
      </c>
      <c r="F2098" s="6">
        <v>1.8</v>
      </c>
      <c r="G2098">
        <f t="shared" si="32"/>
        <v>18</v>
      </c>
    </row>
    <row r="2099" spans="1:7" ht="15" thickBot="1" x14ac:dyDescent="0.4">
      <c r="A2099" s="4">
        <v>-1.18E-2</v>
      </c>
      <c r="B2099" s="3">
        <v>-59.1875</v>
      </c>
      <c r="E2099" s="7">
        <v>-1.18E-2</v>
      </c>
      <c r="F2099" s="6">
        <v>1.7562500000000001</v>
      </c>
      <c r="G2099">
        <f t="shared" si="32"/>
        <v>17.5625</v>
      </c>
    </row>
    <row r="2100" spans="1:7" ht="15" thickBot="1" x14ac:dyDescent="0.4">
      <c r="A2100" s="4">
        <v>-1.18E-2</v>
      </c>
      <c r="B2100" s="3">
        <v>-52.375</v>
      </c>
      <c r="E2100" s="7">
        <v>-1.18E-2</v>
      </c>
      <c r="F2100" s="6">
        <v>1.7742199999999999</v>
      </c>
      <c r="G2100">
        <f t="shared" si="32"/>
        <v>17.7422</v>
      </c>
    </row>
    <row r="2101" spans="1:7" ht="15" thickBot="1" x14ac:dyDescent="0.4">
      <c r="A2101" s="4">
        <v>-1.18E-2</v>
      </c>
      <c r="B2101" s="3">
        <v>-45.4375</v>
      </c>
      <c r="E2101" s="7">
        <v>-1.18E-2</v>
      </c>
      <c r="F2101" s="6">
        <v>1.7906200000000001</v>
      </c>
      <c r="G2101">
        <f t="shared" si="32"/>
        <v>17.906200000000002</v>
      </c>
    </row>
    <row r="2102" spans="1:7" ht="15" thickBot="1" x14ac:dyDescent="0.4">
      <c r="A2102" s="4">
        <v>-1.18E-2</v>
      </c>
      <c r="B2102" s="3">
        <v>-58.843800000000002</v>
      </c>
      <c r="E2102" s="7">
        <v>-1.18E-2</v>
      </c>
      <c r="F2102" s="6">
        <v>1.76328</v>
      </c>
      <c r="G2102">
        <f t="shared" si="32"/>
        <v>17.6328</v>
      </c>
    </row>
    <row r="2103" spans="1:7" ht="15" thickBot="1" x14ac:dyDescent="0.4">
      <c r="A2103" s="4">
        <v>-1.18E-2</v>
      </c>
      <c r="B2103" s="3">
        <v>-46.625</v>
      </c>
      <c r="E2103" s="7">
        <v>-1.18E-2</v>
      </c>
      <c r="F2103" s="6">
        <v>1.7781199999999999</v>
      </c>
      <c r="G2103">
        <f t="shared" si="32"/>
        <v>17.781199999999998</v>
      </c>
    </row>
    <row r="2104" spans="1:7" ht="15" thickBot="1" x14ac:dyDescent="0.4">
      <c r="A2104" s="4">
        <v>-1.18E-2</v>
      </c>
      <c r="B2104" s="3">
        <v>-52.468800000000002</v>
      </c>
      <c r="E2104" s="7">
        <v>-1.18E-2</v>
      </c>
      <c r="F2104" s="6">
        <v>1.7773399999999999</v>
      </c>
      <c r="G2104">
        <f t="shared" si="32"/>
        <v>17.773399999999999</v>
      </c>
    </row>
    <row r="2105" spans="1:7" ht="15" thickBot="1" x14ac:dyDescent="0.4">
      <c r="A2105" s="4">
        <v>-1.18E-2</v>
      </c>
      <c r="B2105" s="3">
        <v>-62.875</v>
      </c>
      <c r="E2105" s="7">
        <v>-1.18E-2</v>
      </c>
      <c r="F2105" s="6">
        <v>1.78437</v>
      </c>
      <c r="G2105">
        <f t="shared" si="32"/>
        <v>17.843699999999998</v>
      </c>
    </row>
    <row r="2106" spans="1:7" ht="15" thickBot="1" x14ac:dyDescent="0.4">
      <c r="A2106" s="4">
        <v>-1.18E-2</v>
      </c>
      <c r="B2106" s="3">
        <v>-43.9375</v>
      </c>
      <c r="E2106" s="7">
        <v>-1.18E-2</v>
      </c>
      <c r="F2106" s="6">
        <v>1.7718700000000001</v>
      </c>
      <c r="G2106">
        <f t="shared" si="32"/>
        <v>17.718700000000002</v>
      </c>
    </row>
    <row r="2107" spans="1:7" ht="15" thickBot="1" x14ac:dyDescent="0.4">
      <c r="A2107" s="4">
        <v>-1.18E-2</v>
      </c>
      <c r="B2107" s="3">
        <v>-51.75</v>
      </c>
      <c r="E2107" s="7">
        <v>-1.18E-2</v>
      </c>
      <c r="F2107" s="6">
        <v>1.7726599999999999</v>
      </c>
      <c r="G2107">
        <f t="shared" si="32"/>
        <v>17.726599999999998</v>
      </c>
    </row>
    <row r="2108" spans="1:7" ht="15" thickBot="1" x14ac:dyDescent="0.4">
      <c r="A2108" s="4">
        <v>-1.18E-2</v>
      </c>
      <c r="B2108" s="3">
        <v>-50.875</v>
      </c>
      <c r="E2108" s="7">
        <v>-1.18E-2</v>
      </c>
      <c r="F2108" s="6">
        <v>1.76797</v>
      </c>
      <c r="G2108">
        <f t="shared" si="32"/>
        <v>17.6797</v>
      </c>
    </row>
    <row r="2109" spans="1:7" ht="15" thickBot="1" x14ac:dyDescent="0.4">
      <c r="A2109" s="4">
        <v>-1.18E-2</v>
      </c>
      <c r="B2109" s="3">
        <v>-43.625</v>
      </c>
      <c r="E2109" s="7">
        <v>-1.18E-2</v>
      </c>
      <c r="F2109" s="6">
        <v>1.7867200000000001</v>
      </c>
      <c r="G2109">
        <f t="shared" si="32"/>
        <v>17.8672</v>
      </c>
    </row>
    <row r="2110" spans="1:7" ht="15" thickBot="1" x14ac:dyDescent="0.4">
      <c r="A2110" s="4">
        <v>-1.18E-2</v>
      </c>
      <c r="B2110" s="3">
        <v>-56.843800000000002</v>
      </c>
      <c r="E2110" s="7">
        <v>-1.18E-2</v>
      </c>
      <c r="F2110" s="6">
        <v>1.79844</v>
      </c>
      <c r="G2110">
        <f t="shared" si="32"/>
        <v>17.984400000000001</v>
      </c>
    </row>
    <row r="2111" spans="1:7" ht="15" thickBot="1" x14ac:dyDescent="0.4">
      <c r="A2111" s="4">
        <v>-1.18E-2</v>
      </c>
      <c r="B2111" s="3">
        <v>-48.5625</v>
      </c>
      <c r="E2111" s="7">
        <v>-1.18E-2</v>
      </c>
      <c r="F2111" s="6">
        <v>1.79688</v>
      </c>
      <c r="G2111">
        <f t="shared" si="32"/>
        <v>17.968800000000002</v>
      </c>
    </row>
    <row r="2112" spans="1:7" ht="15" thickBot="1" x14ac:dyDescent="0.4">
      <c r="A2112" s="4">
        <v>-1.18E-2</v>
      </c>
      <c r="B2112" s="3">
        <v>-37.781199999999998</v>
      </c>
      <c r="E2112" s="7">
        <v>-1.18E-2</v>
      </c>
      <c r="F2112" s="6">
        <v>1.7906200000000001</v>
      </c>
      <c r="G2112">
        <f t="shared" si="32"/>
        <v>17.906200000000002</v>
      </c>
    </row>
    <row r="2113" spans="1:7" ht="15" thickBot="1" x14ac:dyDescent="0.4">
      <c r="A2113" s="4">
        <v>-1.18E-2</v>
      </c>
      <c r="B2113" s="3">
        <v>-44.968800000000002</v>
      </c>
      <c r="E2113" s="7">
        <v>-1.18E-2</v>
      </c>
      <c r="F2113" s="6">
        <v>1.7625</v>
      </c>
      <c r="G2113">
        <f t="shared" si="32"/>
        <v>17.625</v>
      </c>
    </row>
    <row r="2114" spans="1:7" ht="15" thickBot="1" x14ac:dyDescent="0.4">
      <c r="A2114" s="4">
        <v>-1.18E-2</v>
      </c>
      <c r="B2114" s="3">
        <v>-56.4375</v>
      </c>
      <c r="E2114" s="7">
        <v>-1.18E-2</v>
      </c>
      <c r="F2114" s="6">
        <v>1.79609</v>
      </c>
      <c r="G2114">
        <f t="shared" si="32"/>
        <v>17.960899999999999</v>
      </c>
    </row>
    <row r="2115" spans="1:7" ht="15" thickBot="1" x14ac:dyDescent="0.4">
      <c r="A2115" s="4">
        <v>-1.18E-2</v>
      </c>
      <c r="B2115" s="3">
        <v>-39.875</v>
      </c>
      <c r="E2115" s="7">
        <v>-1.18E-2</v>
      </c>
      <c r="F2115" s="6">
        <v>1.79766</v>
      </c>
      <c r="G2115">
        <f t="shared" si="32"/>
        <v>17.976600000000001</v>
      </c>
    </row>
    <row r="2116" spans="1:7" ht="15" thickBot="1" x14ac:dyDescent="0.4">
      <c r="A2116" s="4">
        <v>-1.18E-2</v>
      </c>
      <c r="B2116" s="3">
        <v>-56.875</v>
      </c>
      <c r="E2116" s="7">
        <v>-1.18E-2</v>
      </c>
      <c r="F2116" s="6">
        <v>1.8</v>
      </c>
      <c r="G2116">
        <f t="shared" si="32"/>
        <v>18</v>
      </c>
    </row>
    <row r="2117" spans="1:7" ht="15" thickBot="1" x14ac:dyDescent="0.4">
      <c r="A2117" s="4">
        <v>-1.18E-2</v>
      </c>
      <c r="B2117" s="3">
        <v>-43.3125</v>
      </c>
      <c r="E2117" s="7">
        <v>-1.18E-2</v>
      </c>
      <c r="F2117" s="6">
        <v>1.7742199999999999</v>
      </c>
      <c r="G2117">
        <f t="shared" si="32"/>
        <v>17.7422</v>
      </c>
    </row>
    <row r="2118" spans="1:7" ht="15" thickBot="1" x14ac:dyDescent="0.4">
      <c r="A2118" s="4">
        <v>-1.18E-2</v>
      </c>
      <c r="B2118" s="3">
        <v>-50.281199999999998</v>
      </c>
      <c r="E2118" s="7">
        <v>-1.18E-2</v>
      </c>
      <c r="F2118" s="6">
        <v>1.76797</v>
      </c>
      <c r="G2118">
        <f t="shared" si="32"/>
        <v>17.6797</v>
      </c>
    </row>
    <row r="2119" spans="1:7" ht="15" thickBot="1" x14ac:dyDescent="0.4">
      <c r="A2119" s="4">
        <v>-1.18E-2</v>
      </c>
      <c r="B2119" s="3">
        <v>-57.6875</v>
      </c>
      <c r="E2119" s="7">
        <v>-1.18E-2</v>
      </c>
      <c r="F2119" s="6">
        <v>1.78047</v>
      </c>
      <c r="G2119">
        <f t="shared" si="32"/>
        <v>17.8047</v>
      </c>
    </row>
    <row r="2120" spans="1:7" ht="15" thickBot="1" x14ac:dyDescent="0.4">
      <c r="A2120" s="4">
        <v>-1.18E-2</v>
      </c>
      <c r="B2120" s="3">
        <v>-48.5</v>
      </c>
      <c r="E2120" s="7">
        <v>-1.18E-2</v>
      </c>
      <c r="F2120" s="6">
        <v>1.79922</v>
      </c>
      <c r="G2120">
        <f t="shared" si="32"/>
        <v>17.9922</v>
      </c>
    </row>
    <row r="2121" spans="1:7" ht="15" thickBot="1" x14ac:dyDescent="0.4">
      <c r="A2121" s="4">
        <v>-1.18E-2</v>
      </c>
      <c r="B2121" s="3">
        <v>-57.5</v>
      </c>
      <c r="E2121" s="7">
        <v>-1.18E-2</v>
      </c>
      <c r="F2121" s="6">
        <v>1.8</v>
      </c>
      <c r="G2121">
        <f t="shared" si="32"/>
        <v>18</v>
      </c>
    </row>
    <row r="2122" spans="1:7" ht="15" thickBot="1" x14ac:dyDescent="0.4">
      <c r="A2122" s="4">
        <v>-1.18E-2</v>
      </c>
      <c r="B2122" s="3">
        <v>-36.4375</v>
      </c>
      <c r="E2122" s="7">
        <v>-1.18E-2</v>
      </c>
      <c r="F2122" s="6">
        <v>1.8039099999999999</v>
      </c>
      <c r="G2122">
        <f t="shared" si="32"/>
        <v>18.039099999999998</v>
      </c>
    </row>
    <row r="2123" spans="1:7" ht="15" thickBot="1" x14ac:dyDescent="0.4">
      <c r="A2123" s="4">
        <v>-1.18E-2</v>
      </c>
      <c r="B2123" s="3">
        <v>-52.218800000000002</v>
      </c>
      <c r="E2123" s="7">
        <v>-1.18E-2</v>
      </c>
      <c r="F2123" s="6">
        <v>1.7906200000000001</v>
      </c>
      <c r="G2123">
        <f t="shared" si="32"/>
        <v>17.906200000000002</v>
      </c>
    </row>
    <row r="2124" spans="1:7" ht="15" thickBot="1" x14ac:dyDescent="0.4">
      <c r="A2124" s="4">
        <v>-1.18E-2</v>
      </c>
      <c r="B2124" s="3">
        <v>-52.6875</v>
      </c>
      <c r="E2124" s="7">
        <v>-1.18E-2</v>
      </c>
      <c r="F2124" s="6">
        <v>1.8070299999999999</v>
      </c>
      <c r="G2124">
        <f t="shared" si="32"/>
        <v>18.0703</v>
      </c>
    </row>
    <row r="2125" spans="1:7" ht="15" thickBot="1" x14ac:dyDescent="0.4">
      <c r="A2125" s="4">
        <v>-1.18E-2</v>
      </c>
      <c r="B2125" s="3">
        <v>-43.718800000000002</v>
      </c>
      <c r="E2125" s="7">
        <v>-1.18E-2</v>
      </c>
      <c r="F2125" s="6">
        <v>1.7914099999999999</v>
      </c>
      <c r="G2125">
        <f t="shared" si="32"/>
        <v>17.914099999999998</v>
      </c>
    </row>
    <row r="2126" spans="1:7" ht="15" thickBot="1" x14ac:dyDescent="0.4">
      <c r="A2126" s="4">
        <v>-1.18E-2</v>
      </c>
      <c r="B2126" s="3">
        <v>-52.031199999999998</v>
      </c>
      <c r="E2126" s="7">
        <v>-1.18E-2</v>
      </c>
      <c r="F2126" s="6">
        <v>1.8085899999999999</v>
      </c>
      <c r="G2126">
        <f t="shared" si="32"/>
        <v>18.085899999999999</v>
      </c>
    </row>
    <row r="2127" spans="1:7" ht="15" thickBot="1" x14ac:dyDescent="0.4">
      <c r="A2127" s="4">
        <v>-1.18E-2</v>
      </c>
      <c r="B2127" s="3">
        <v>-46.5</v>
      </c>
      <c r="E2127" s="7">
        <v>-1.18E-2</v>
      </c>
      <c r="F2127" s="6">
        <v>1.81562</v>
      </c>
      <c r="G2127">
        <f t="shared" si="32"/>
        <v>18.156199999999998</v>
      </c>
    </row>
    <row r="2128" spans="1:7" ht="15" thickBot="1" x14ac:dyDescent="0.4">
      <c r="A2128" s="4">
        <v>-1.18E-2</v>
      </c>
      <c r="B2128" s="3">
        <v>-45.093800000000002</v>
      </c>
      <c r="E2128" s="7">
        <v>-1.18E-2</v>
      </c>
      <c r="F2128" s="6">
        <v>1.8210900000000001</v>
      </c>
      <c r="G2128">
        <f t="shared" si="32"/>
        <v>18.210900000000002</v>
      </c>
    </row>
    <row r="2129" spans="1:7" ht="15" thickBot="1" x14ac:dyDescent="0.4">
      <c r="A2129" s="4">
        <v>-1.18E-2</v>
      </c>
      <c r="B2129" s="3">
        <v>-42.0625</v>
      </c>
      <c r="E2129" s="7">
        <v>-1.18E-2</v>
      </c>
      <c r="F2129" s="6">
        <v>1.7773399999999999</v>
      </c>
      <c r="G2129">
        <f t="shared" si="32"/>
        <v>17.773399999999999</v>
      </c>
    </row>
    <row r="2130" spans="1:7" ht="15" thickBot="1" x14ac:dyDescent="0.4">
      <c r="A2130" s="4">
        <v>-1.18E-2</v>
      </c>
      <c r="B2130" s="3">
        <v>-42.375</v>
      </c>
      <c r="E2130" s="7">
        <v>-1.18E-2</v>
      </c>
      <c r="F2130" s="6">
        <v>1.8398399999999999</v>
      </c>
      <c r="G2130">
        <f t="shared" si="32"/>
        <v>18.398399999999999</v>
      </c>
    </row>
    <row r="2131" spans="1:7" ht="15" thickBot="1" x14ac:dyDescent="0.4">
      <c r="A2131" s="4">
        <v>-1.18E-2</v>
      </c>
      <c r="B2131" s="3">
        <v>-57.593800000000002</v>
      </c>
      <c r="E2131" s="7">
        <v>-1.18E-2</v>
      </c>
      <c r="F2131" s="6">
        <v>1.81172</v>
      </c>
      <c r="G2131">
        <f t="shared" si="32"/>
        <v>18.1172</v>
      </c>
    </row>
    <row r="2132" spans="1:7" ht="15" thickBot="1" x14ac:dyDescent="0.4">
      <c r="A2132" s="4">
        <v>-1.18E-2</v>
      </c>
      <c r="B2132" s="3">
        <v>-56.093800000000002</v>
      </c>
      <c r="E2132" s="7">
        <v>-1.18E-2</v>
      </c>
      <c r="F2132" s="6">
        <v>1.82891</v>
      </c>
      <c r="G2132">
        <f t="shared" si="32"/>
        <v>18.289100000000001</v>
      </c>
    </row>
    <row r="2133" spans="1:7" ht="15" thickBot="1" x14ac:dyDescent="0.4">
      <c r="A2133" s="4">
        <v>-1.18E-2</v>
      </c>
      <c r="B2133" s="3">
        <v>-42.8125</v>
      </c>
      <c r="E2133" s="7">
        <v>-1.18E-2</v>
      </c>
      <c r="F2133" s="6">
        <v>1.8218700000000001</v>
      </c>
      <c r="G2133">
        <f t="shared" si="32"/>
        <v>18.218700000000002</v>
      </c>
    </row>
    <row r="2134" spans="1:7" ht="15" thickBot="1" x14ac:dyDescent="0.4">
      <c r="A2134" s="4">
        <v>-1.18E-2</v>
      </c>
      <c r="B2134" s="3">
        <v>-46.531199999999998</v>
      </c>
      <c r="E2134" s="7">
        <v>-1.18E-2</v>
      </c>
      <c r="F2134" s="6">
        <v>1.8164100000000001</v>
      </c>
      <c r="G2134">
        <f t="shared" si="32"/>
        <v>18.164100000000001</v>
      </c>
    </row>
    <row r="2135" spans="1:7" ht="15" thickBot="1" x14ac:dyDescent="0.4">
      <c r="A2135" s="4">
        <v>-1.18E-2</v>
      </c>
      <c r="B2135" s="3">
        <v>-36.718800000000002</v>
      </c>
      <c r="E2135" s="7">
        <v>-1.18E-2</v>
      </c>
      <c r="F2135" s="6">
        <v>1.8125</v>
      </c>
      <c r="G2135">
        <f t="shared" ref="G2135:G2198" si="33">F2135*10</f>
        <v>18.125</v>
      </c>
    </row>
    <row r="2136" spans="1:7" ht="15" thickBot="1" x14ac:dyDescent="0.4">
      <c r="A2136" s="4">
        <v>-1.18E-2</v>
      </c>
      <c r="B2136" s="3">
        <v>-43.343800000000002</v>
      </c>
      <c r="E2136" s="7">
        <v>-1.18E-2</v>
      </c>
      <c r="F2136" s="6">
        <v>1.8210900000000001</v>
      </c>
      <c r="G2136">
        <f t="shared" si="33"/>
        <v>18.210900000000002</v>
      </c>
    </row>
    <row r="2137" spans="1:7" ht="15" thickBot="1" x14ac:dyDescent="0.4">
      <c r="A2137" s="4">
        <v>-1.18E-2</v>
      </c>
      <c r="B2137" s="3">
        <v>-46.218800000000002</v>
      </c>
      <c r="E2137" s="7">
        <v>-1.18E-2</v>
      </c>
      <c r="F2137" s="6">
        <v>1.8179700000000001</v>
      </c>
      <c r="G2137">
        <f t="shared" si="33"/>
        <v>18.1797</v>
      </c>
    </row>
    <row r="2138" spans="1:7" ht="15" thickBot="1" x14ac:dyDescent="0.4">
      <c r="A2138" s="4">
        <v>-1.18E-2</v>
      </c>
      <c r="B2138" s="3">
        <v>-40.093800000000002</v>
      </c>
      <c r="E2138" s="7">
        <v>-1.18E-2</v>
      </c>
      <c r="F2138" s="6">
        <v>1.8085899999999999</v>
      </c>
      <c r="G2138">
        <f t="shared" si="33"/>
        <v>18.085899999999999</v>
      </c>
    </row>
    <row r="2139" spans="1:7" ht="15" thickBot="1" x14ac:dyDescent="0.4">
      <c r="A2139" s="4">
        <v>-1.18E-2</v>
      </c>
      <c r="B2139" s="3">
        <v>-44.3125</v>
      </c>
      <c r="E2139" s="7">
        <v>-1.18E-2</v>
      </c>
      <c r="F2139" s="6">
        <v>1.8171900000000001</v>
      </c>
      <c r="G2139">
        <f t="shared" si="33"/>
        <v>18.171900000000001</v>
      </c>
    </row>
    <row r="2140" spans="1:7" ht="15" thickBot="1" x14ac:dyDescent="0.4">
      <c r="A2140" s="4">
        <v>-1.18E-2</v>
      </c>
      <c r="B2140" s="3">
        <v>-51.281199999999998</v>
      </c>
      <c r="E2140" s="7">
        <v>-1.18E-2</v>
      </c>
      <c r="F2140" s="6">
        <v>1.8164100000000001</v>
      </c>
      <c r="G2140">
        <f t="shared" si="33"/>
        <v>18.164100000000001</v>
      </c>
    </row>
    <row r="2141" spans="1:7" ht="15" thickBot="1" x14ac:dyDescent="0.4">
      <c r="A2141" s="4">
        <v>-1.18E-2</v>
      </c>
      <c r="B2141" s="3">
        <v>-55.5</v>
      </c>
      <c r="E2141" s="7">
        <v>-1.18E-2</v>
      </c>
      <c r="F2141" s="6">
        <v>1.84297</v>
      </c>
      <c r="G2141">
        <f t="shared" si="33"/>
        <v>18.4297</v>
      </c>
    </row>
    <row r="2142" spans="1:7" ht="15" thickBot="1" x14ac:dyDescent="0.4">
      <c r="A2142" s="4">
        <v>-1.18E-2</v>
      </c>
      <c r="B2142" s="3">
        <v>-35.781199999999998</v>
      </c>
      <c r="E2142" s="7">
        <v>-1.18E-2</v>
      </c>
      <c r="F2142" s="6">
        <v>1.82734</v>
      </c>
      <c r="G2142">
        <f t="shared" si="33"/>
        <v>18.273399999999999</v>
      </c>
    </row>
    <row r="2143" spans="1:7" ht="15" thickBot="1" x14ac:dyDescent="0.4">
      <c r="A2143" s="4">
        <v>-1.18E-2</v>
      </c>
      <c r="B2143" s="3">
        <v>-43.75</v>
      </c>
      <c r="E2143" s="7">
        <v>-1.18E-2</v>
      </c>
      <c r="F2143" s="6">
        <v>1.82578</v>
      </c>
      <c r="G2143">
        <f t="shared" si="33"/>
        <v>18.2578</v>
      </c>
    </row>
    <row r="2144" spans="1:7" ht="15" thickBot="1" x14ac:dyDescent="0.4">
      <c r="A2144" s="4">
        <v>-1.18E-2</v>
      </c>
      <c r="B2144" s="3">
        <v>-46.4375</v>
      </c>
      <c r="E2144" s="7">
        <v>-1.18E-2</v>
      </c>
      <c r="F2144" s="6">
        <v>1.82969</v>
      </c>
      <c r="G2144">
        <f t="shared" si="33"/>
        <v>18.296900000000001</v>
      </c>
    </row>
    <row r="2145" spans="1:7" ht="15" thickBot="1" x14ac:dyDescent="0.4">
      <c r="A2145" s="4">
        <v>-1.18E-2</v>
      </c>
      <c r="B2145" s="3">
        <v>-34.9375</v>
      </c>
      <c r="E2145" s="7">
        <v>-1.18E-2</v>
      </c>
      <c r="F2145" s="6">
        <v>1.81016</v>
      </c>
      <c r="G2145">
        <f t="shared" si="33"/>
        <v>18.101600000000001</v>
      </c>
    </row>
    <row r="2146" spans="1:7" ht="15" thickBot="1" x14ac:dyDescent="0.4">
      <c r="A2146" s="4">
        <v>-1.18E-2</v>
      </c>
      <c r="B2146" s="3">
        <v>-33.343800000000002</v>
      </c>
      <c r="E2146" s="7">
        <v>-1.18E-2</v>
      </c>
      <c r="F2146" s="6">
        <v>1.8374999999999999</v>
      </c>
      <c r="G2146">
        <f t="shared" si="33"/>
        <v>18.375</v>
      </c>
    </row>
    <row r="2147" spans="1:7" ht="15" thickBot="1" x14ac:dyDescent="0.4">
      <c r="A2147" s="4">
        <v>-1.18E-2</v>
      </c>
      <c r="B2147" s="3">
        <v>-40.4375</v>
      </c>
      <c r="E2147" s="7">
        <v>-1.18E-2</v>
      </c>
      <c r="F2147" s="6">
        <v>1.84375</v>
      </c>
      <c r="G2147">
        <f t="shared" si="33"/>
        <v>18.4375</v>
      </c>
    </row>
    <row r="2148" spans="1:7" ht="15" thickBot="1" x14ac:dyDescent="0.4">
      <c r="A2148" s="4">
        <v>-1.17E-2</v>
      </c>
      <c r="B2148" s="3">
        <v>-36.031199999999998</v>
      </c>
      <c r="E2148" s="7">
        <v>-1.17E-2</v>
      </c>
      <c r="F2148" s="6">
        <v>1.84141</v>
      </c>
      <c r="G2148">
        <f t="shared" si="33"/>
        <v>18.414100000000001</v>
      </c>
    </row>
    <row r="2149" spans="1:7" ht="15" thickBot="1" x14ac:dyDescent="0.4">
      <c r="A2149" s="4">
        <v>-1.17E-2</v>
      </c>
      <c r="B2149" s="3">
        <v>-51.968800000000002</v>
      </c>
      <c r="E2149" s="7">
        <v>-1.17E-2</v>
      </c>
      <c r="F2149" s="6">
        <v>1.825</v>
      </c>
      <c r="G2149">
        <f t="shared" si="33"/>
        <v>18.25</v>
      </c>
    </row>
    <row r="2150" spans="1:7" ht="15" thickBot="1" x14ac:dyDescent="0.4">
      <c r="A2150" s="4">
        <v>-1.17E-2</v>
      </c>
      <c r="B2150" s="3">
        <v>-49.25</v>
      </c>
      <c r="E2150" s="7">
        <v>-1.17E-2</v>
      </c>
      <c r="F2150" s="6">
        <v>1.8328100000000001</v>
      </c>
      <c r="G2150">
        <f t="shared" si="33"/>
        <v>18.328099999999999</v>
      </c>
    </row>
    <row r="2151" spans="1:7" ht="15" thickBot="1" x14ac:dyDescent="0.4">
      <c r="A2151" s="4">
        <v>-1.17E-2</v>
      </c>
      <c r="B2151" s="3">
        <v>-52.8125</v>
      </c>
      <c r="E2151" s="7">
        <v>-1.17E-2</v>
      </c>
      <c r="F2151" s="6">
        <v>1.8390599999999999</v>
      </c>
      <c r="G2151">
        <f t="shared" si="33"/>
        <v>18.390599999999999</v>
      </c>
    </row>
    <row r="2152" spans="1:7" ht="15" thickBot="1" x14ac:dyDescent="0.4">
      <c r="A2152" s="4">
        <v>-1.17E-2</v>
      </c>
      <c r="B2152" s="3">
        <v>-31.468800000000002</v>
      </c>
      <c r="E2152" s="7">
        <v>-1.17E-2</v>
      </c>
      <c r="F2152" s="6">
        <v>1.86094</v>
      </c>
      <c r="G2152">
        <f t="shared" si="33"/>
        <v>18.609400000000001</v>
      </c>
    </row>
    <row r="2153" spans="1:7" ht="15" thickBot="1" x14ac:dyDescent="0.4">
      <c r="A2153" s="4">
        <v>-1.17E-2</v>
      </c>
      <c r="B2153" s="3">
        <v>-36.8125</v>
      </c>
      <c r="E2153" s="7">
        <v>-1.17E-2</v>
      </c>
      <c r="F2153" s="6">
        <v>1.8351599999999999</v>
      </c>
      <c r="G2153">
        <f t="shared" si="33"/>
        <v>18.351599999999998</v>
      </c>
    </row>
    <row r="2154" spans="1:7" ht="15" thickBot="1" x14ac:dyDescent="0.4">
      <c r="A2154" s="4">
        <v>-1.17E-2</v>
      </c>
      <c r="B2154" s="3">
        <v>-32.125</v>
      </c>
      <c r="E2154" s="7">
        <v>-1.17E-2</v>
      </c>
      <c r="F2154" s="6">
        <v>1.8390599999999999</v>
      </c>
      <c r="G2154">
        <f t="shared" si="33"/>
        <v>18.390599999999999</v>
      </c>
    </row>
    <row r="2155" spans="1:7" ht="15" thickBot="1" x14ac:dyDescent="0.4">
      <c r="A2155" s="4">
        <v>-1.17E-2</v>
      </c>
      <c r="B2155" s="3">
        <v>-33.5625</v>
      </c>
      <c r="E2155" s="7">
        <v>-1.17E-2</v>
      </c>
      <c r="F2155" s="6">
        <v>1.8539099999999999</v>
      </c>
      <c r="G2155">
        <f t="shared" si="33"/>
        <v>18.539099999999998</v>
      </c>
    </row>
    <row r="2156" spans="1:7" ht="15" thickBot="1" x14ac:dyDescent="0.4">
      <c r="A2156" s="4">
        <v>-1.17E-2</v>
      </c>
      <c r="B2156" s="3">
        <v>-37.968800000000002</v>
      </c>
      <c r="E2156" s="7">
        <v>-1.17E-2</v>
      </c>
      <c r="F2156" s="6">
        <v>1.84531</v>
      </c>
      <c r="G2156">
        <f t="shared" si="33"/>
        <v>18.453099999999999</v>
      </c>
    </row>
    <row r="2157" spans="1:7" ht="15" thickBot="1" x14ac:dyDescent="0.4">
      <c r="A2157" s="4">
        <v>-1.17E-2</v>
      </c>
      <c r="B2157" s="3">
        <v>-35.031199999999998</v>
      </c>
      <c r="E2157" s="7">
        <v>-1.17E-2</v>
      </c>
      <c r="F2157" s="6">
        <v>1.83203</v>
      </c>
      <c r="G2157">
        <f t="shared" si="33"/>
        <v>18.3203</v>
      </c>
    </row>
    <row r="2158" spans="1:7" ht="15" thickBot="1" x14ac:dyDescent="0.4">
      <c r="A2158" s="4">
        <v>-1.17E-2</v>
      </c>
      <c r="B2158" s="3">
        <v>-35.875</v>
      </c>
      <c r="E2158" s="7">
        <v>-1.17E-2</v>
      </c>
      <c r="F2158" s="6">
        <v>1.85781</v>
      </c>
      <c r="G2158">
        <f t="shared" si="33"/>
        <v>18.578099999999999</v>
      </c>
    </row>
    <row r="2159" spans="1:7" ht="15" thickBot="1" x14ac:dyDescent="0.4">
      <c r="A2159" s="4">
        <v>-1.17E-2</v>
      </c>
      <c r="B2159" s="3">
        <v>-43.875</v>
      </c>
      <c r="E2159" s="7">
        <v>-1.17E-2</v>
      </c>
      <c r="F2159" s="6">
        <v>1.85625</v>
      </c>
      <c r="G2159">
        <f t="shared" si="33"/>
        <v>18.5625</v>
      </c>
    </row>
    <row r="2160" spans="1:7" ht="15" thickBot="1" x14ac:dyDescent="0.4">
      <c r="A2160" s="4">
        <v>-1.17E-2</v>
      </c>
      <c r="B2160" s="3">
        <v>-40.531199999999998</v>
      </c>
      <c r="E2160" s="7">
        <v>-1.17E-2</v>
      </c>
      <c r="F2160" s="6">
        <v>1.8515600000000001</v>
      </c>
      <c r="G2160">
        <f t="shared" si="33"/>
        <v>18.515599999999999</v>
      </c>
    </row>
    <row r="2161" spans="1:7" ht="15" thickBot="1" x14ac:dyDescent="0.4">
      <c r="A2161" s="4">
        <v>-1.17E-2</v>
      </c>
      <c r="B2161" s="3">
        <v>-34.968800000000002</v>
      </c>
      <c r="E2161" s="7">
        <v>-1.17E-2</v>
      </c>
      <c r="F2161" s="6">
        <v>1.8179700000000001</v>
      </c>
      <c r="G2161">
        <f t="shared" si="33"/>
        <v>18.1797</v>
      </c>
    </row>
    <row r="2162" spans="1:7" ht="15" thickBot="1" x14ac:dyDescent="0.4">
      <c r="A2162" s="4">
        <v>-1.17E-2</v>
      </c>
      <c r="B2162" s="3">
        <v>-29.5625</v>
      </c>
      <c r="E2162" s="7">
        <v>-1.17E-2</v>
      </c>
      <c r="F2162" s="6">
        <v>1.8687499999999999</v>
      </c>
      <c r="G2162">
        <f t="shared" si="33"/>
        <v>18.6875</v>
      </c>
    </row>
    <row r="2163" spans="1:7" ht="15" thickBot="1" x14ac:dyDescent="0.4">
      <c r="A2163" s="4">
        <v>-1.17E-2</v>
      </c>
      <c r="B2163" s="3">
        <v>-20.593800000000002</v>
      </c>
      <c r="E2163" s="7">
        <v>-1.17E-2</v>
      </c>
      <c r="F2163" s="6">
        <v>1.8367199999999999</v>
      </c>
      <c r="G2163">
        <f t="shared" si="33"/>
        <v>18.3672</v>
      </c>
    </row>
    <row r="2164" spans="1:7" ht="15" thickBot="1" x14ac:dyDescent="0.4">
      <c r="A2164" s="4">
        <v>-1.17E-2</v>
      </c>
      <c r="B2164" s="3">
        <v>-37.875</v>
      </c>
      <c r="E2164" s="7">
        <v>-1.17E-2</v>
      </c>
      <c r="F2164" s="6">
        <v>1.85547</v>
      </c>
      <c r="G2164">
        <f t="shared" si="33"/>
        <v>18.5547</v>
      </c>
    </row>
    <row r="2165" spans="1:7" ht="15" thickBot="1" x14ac:dyDescent="0.4">
      <c r="A2165" s="4">
        <v>-1.17E-2</v>
      </c>
      <c r="B2165" s="3">
        <v>-44.0625</v>
      </c>
      <c r="E2165" s="7">
        <v>-1.17E-2</v>
      </c>
      <c r="F2165" s="6">
        <v>1.8507800000000001</v>
      </c>
      <c r="G2165">
        <f t="shared" si="33"/>
        <v>18.5078</v>
      </c>
    </row>
    <row r="2166" spans="1:7" ht="15" thickBot="1" x14ac:dyDescent="0.4">
      <c r="A2166" s="4">
        <v>-1.17E-2</v>
      </c>
      <c r="B2166" s="3">
        <v>-38</v>
      </c>
      <c r="E2166" s="7">
        <v>-1.17E-2</v>
      </c>
      <c r="F2166" s="6">
        <v>1.8523400000000001</v>
      </c>
      <c r="G2166">
        <f t="shared" si="33"/>
        <v>18.523400000000002</v>
      </c>
    </row>
    <row r="2167" spans="1:7" ht="15" thickBot="1" x14ac:dyDescent="0.4">
      <c r="A2167" s="4">
        <v>-1.17E-2</v>
      </c>
      <c r="B2167" s="3">
        <v>-47.593800000000002</v>
      </c>
      <c r="E2167" s="7">
        <v>-1.17E-2</v>
      </c>
      <c r="F2167" s="6">
        <v>1.8531200000000001</v>
      </c>
      <c r="G2167">
        <f t="shared" si="33"/>
        <v>18.531200000000002</v>
      </c>
    </row>
    <row r="2168" spans="1:7" ht="15" thickBot="1" x14ac:dyDescent="0.4">
      <c r="A2168" s="4">
        <v>-1.17E-2</v>
      </c>
      <c r="B2168" s="3">
        <v>-43.781199999999998</v>
      </c>
      <c r="E2168" s="7">
        <v>-1.17E-2</v>
      </c>
      <c r="F2168" s="6">
        <v>1.84531</v>
      </c>
      <c r="G2168">
        <f t="shared" si="33"/>
        <v>18.453099999999999</v>
      </c>
    </row>
    <row r="2169" spans="1:7" ht="15" thickBot="1" x14ac:dyDescent="0.4">
      <c r="A2169" s="4">
        <v>-1.17E-2</v>
      </c>
      <c r="B2169" s="3">
        <v>-29.906199999999998</v>
      </c>
      <c r="E2169" s="7">
        <v>-1.17E-2</v>
      </c>
      <c r="F2169" s="6">
        <v>1.8546899999999999</v>
      </c>
      <c r="G2169">
        <f t="shared" si="33"/>
        <v>18.546900000000001</v>
      </c>
    </row>
    <row r="2170" spans="1:7" ht="15" thickBot="1" x14ac:dyDescent="0.4">
      <c r="A2170" s="4">
        <v>-1.17E-2</v>
      </c>
      <c r="B2170" s="3">
        <v>-33.906199999999998</v>
      </c>
      <c r="E2170" s="7">
        <v>-1.17E-2</v>
      </c>
      <c r="F2170" s="6">
        <v>1.8476600000000001</v>
      </c>
      <c r="G2170">
        <f t="shared" si="33"/>
        <v>18.476600000000001</v>
      </c>
    </row>
    <row r="2171" spans="1:7" ht="15" thickBot="1" x14ac:dyDescent="0.4">
      <c r="A2171" s="4">
        <v>-1.17E-2</v>
      </c>
      <c r="B2171" s="3">
        <v>-21.25</v>
      </c>
      <c r="E2171" s="7">
        <v>-1.17E-2</v>
      </c>
      <c r="F2171" s="6">
        <v>1.85859</v>
      </c>
      <c r="G2171">
        <f t="shared" si="33"/>
        <v>18.585899999999999</v>
      </c>
    </row>
    <row r="2172" spans="1:7" ht="15" thickBot="1" x14ac:dyDescent="0.4">
      <c r="A2172" s="4">
        <v>-1.17E-2</v>
      </c>
      <c r="B2172" s="3">
        <v>-34.375</v>
      </c>
      <c r="E2172" s="7">
        <v>-1.17E-2</v>
      </c>
      <c r="F2172" s="6">
        <v>1.8539099999999999</v>
      </c>
      <c r="G2172">
        <f t="shared" si="33"/>
        <v>18.539099999999998</v>
      </c>
    </row>
    <row r="2173" spans="1:7" ht="15" thickBot="1" x14ac:dyDescent="0.4">
      <c r="A2173" s="4">
        <v>-1.17E-2</v>
      </c>
      <c r="B2173" s="3">
        <v>-34.4375</v>
      </c>
      <c r="E2173" s="7">
        <v>-1.17E-2</v>
      </c>
      <c r="F2173" s="6">
        <v>1.86328</v>
      </c>
      <c r="G2173">
        <f t="shared" si="33"/>
        <v>18.6328</v>
      </c>
    </row>
    <row r="2174" spans="1:7" ht="15" thickBot="1" x14ac:dyDescent="0.4">
      <c r="A2174" s="4">
        <v>-1.17E-2</v>
      </c>
      <c r="B2174" s="3">
        <v>-33.0625</v>
      </c>
      <c r="E2174" s="7">
        <v>-1.17E-2</v>
      </c>
      <c r="F2174" s="6">
        <v>1.86016</v>
      </c>
      <c r="G2174">
        <f t="shared" si="33"/>
        <v>18.601600000000001</v>
      </c>
    </row>
    <row r="2175" spans="1:7" ht="15" thickBot="1" x14ac:dyDescent="0.4">
      <c r="A2175" s="4">
        <v>-1.17E-2</v>
      </c>
      <c r="B2175" s="3">
        <v>-37.8125</v>
      </c>
      <c r="E2175" s="7">
        <v>-1.17E-2</v>
      </c>
      <c r="F2175" s="6">
        <v>1.86094</v>
      </c>
      <c r="G2175">
        <f t="shared" si="33"/>
        <v>18.609400000000001</v>
      </c>
    </row>
    <row r="2176" spans="1:7" ht="15" thickBot="1" x14ac:dyDescent="0.4">
      <c r="A2176" s="4">
        <v>-1.17E-2</v>
      </c>
      <c r="B2176" s="3">
        <v>-33.906199999999998</v>
      </c>
      <c r="E2176" s="7">
        <v>-1.17E-2</v>
      </c>
      <c r="F2176" s="6">
        <v>1.85</v>
      </c>
      <c r="G2176">
        <f t="shared" si="33"/>
        <v>18.5</v>
      </c>
    </row>
    <row r="2177" spans="1:7" ht="15" thickBot="1" x14ac:dyDescent="0.4">
      <c r="A2177" s="4">
        <v>-1.17E-2</v>
      </c>
      <c r="B2177" s="3">
        <v>-38.843800000000002</v>
      </c>
      <c r="E2177" s="7">
        <v>-1.17E-2</v>
      </c>
      <c r="F2177" s="6">
        <v>1.8687499999999999</v>
      </c>
      <c r="G2177">
        <f t="shared" si="33"/>
        <v>18.6875</v>
      </c>
    </row>
    <row r="2178" spans="1:7" ht="15" thickBot="1" x14ac:dyDescent="0.4">
      <c r="A2178" s="4">
        <v>-1.17E-2</v>
      </c>
      <c r="B2178" s="3">
        <v>-33.75</v>
      </c>
      <c r="E2178" s="7">
        <v>-1.17E-2</v>
      </c>
      <c r="F2178" s="6">
        <v>1.8648400000000001</v>
      </c>
      <c r="G2178">
        <f t="shared" si="33"/>
        <v>18.648400000000002</v>
      </c>
    </row>
    <row r="2179" spans="1:7" ht="15" thickBot="1" x14ac:dyDescent="0.4">
      <c r="A2179" s="4">
        <v>-1.17E-2</v>
      </c>
      <c r="B2179" s="3">
        <v>-29.0625</v>
      </c>
      <c r="E2179" s="7">
        <v>-1.17E-2</v>
      </c>
      <c r="F2179" s="6">
        <v>1.87422</v>
      </c>
      <c r="G2179">
        <f t="shared" si="33"/>
        <v>18.7422</v>
      </c>
    </row>
    <row r="2180" spans="1:7" ht="15" thickBot="1" x14ac:dyDescent="0.4">
      <c r="A2180" s="4">
        <v>-1.17E-2</v>
      </c>
      <c r="B2180" s="3">
        <v>-24.0625</v>
      </c>
      <c r="E2180" s="7">
        <v>-1.17E-2</v>
      </c>
      <c r="F2180" s="6">
        <v>1.8671899999999999</v>
      </c>
      <c r="G2180">
        <f t="shared" si="33"/>
        <v>18.671900000000001</v>
      </c>
    </row>
    <row r="2181" spans="1:7" ht="15" thickBot="1" x14ac:dyDescent="0.4">
      <c r="A2181" s="4">
        <v>-1.17E-2</v>
      </c>
      <c r="B2181" s="3">
        <v>-40.343800000000002</v>
      </c>
      <c r="E2181" s="7">
        <v>-1.17E-2</v>
      </c>
      <c r="F2181" s="6">
        <v>1.8710899999999999</v>
      </c>
      <c r="G2181">
        <f t="shared" si="33"/>
        <v>18.710899999999999</v>
      </c>
    </row>
    <row r="2182" spans="1:7" ht="15" thickBot="1" x14ac:dyDescent="0.4">
      <c r="A2182" s="4">
        <v>-1.17E-2</v>
      </c>
      <c r="B2182" s="3">
        <v>-20</v>
      </c>
      <c r="E2182" s="7">
        <v>-1.17E-2</v>
      </c>
      <c r="F2182" s="6">
        <v>1.8671899999999999</v>
      </c>
      <c r="G2182">
        <f t="shared" si="33"/>
        <v>18.671900000000001</v>
      </c>
    </row>
    <row r="2183" spans="1:7" ht="15" thickBot="1" x14ac:dyDescent="0.4">
      <c r="A2183" s="4">
        <v>-1.17E-2</v>
      </c>
      <c r="B2183" s="3">
        <v>-40.1875</v>
      </c>
      <c r="E2183" s="7">
        <v>-1.17E-2</v>
      </c>
      <c r="F2183" s="6">
        <v>1.8835900000000001</v>
      </c>
      <c r="G2183">
        <f t="shared" si="33"/>
        <v>18.835900000000002</v>
      </c>
    </row>
    <row r="2184" spans="1:7" ht="15" thickBot="1" x14ac:dyDescent="0.4">
      <c r="A2184" s="4">
        <v>-1.17E-2</v>
      </c>
      <c r="B2184" s="3">
        <v>-33.9375</v>
      </c>
      <c r="E2184" s="7">
        <v>-1.17E-2</v>
      </c>
      <c r="F2184" s="6">
        <v>1.875</v>
      </c>
      <c r="G2184">
        <f t="shared" si="33"/>
        <v>18.75</v>
      </c>
    </row>
    <row r="2185" spans="1:7" ht="15" thickBot="1" x14ac:dyDescent="0.4">
      <c r="A2185" s="4">
        <v>-1.17E-2</v>
      </c>
      <c r="B2185" s="3">
        <v>-45.343800000000002</v>
      </c>
      <c r="E2185" s="7">
        <v>-1.17E-2</v>
      </c>
      <c r="F2185" s="6">
        <v>1.87266</v>
      </c>
      <c r="G2185">
        <f t="shared" si="33"/>
        <v>18.726600000000001</v>
      </c>
    </row>
    <row r="2186" spans="1:7" ht="15" thickBot="1" x14ac:dyDescent="0.4">
      <c r="A2186" s="4">
        <v>-1.17E-2</v>
      </c>
      <c r="B2186" s="3">
        <v>-35.656199999999998</v>
      </c>
      <c r="E2186" s="7">
        <v>-1.17E-2</v>
      </c>
      <c r="F2186" s="6">
        <v>1.8656200000000001</v>
      </c>
      <c r="G2186">
        <f t="shared" si="33"/>
        <v>18.656200000000002</v>
      </c>
    </row>
    <row r="2187" spans="1:7" ht="15" thickBot="1" x14ac:dyDescent="0.4">
      <c r="A2187" s="4">
        <v>-1.17E-2</v>
      </c>
      <c r="B2187" s="3">
        <v>-35.5</v>
      </c>
      <c r="E2187" s="7">
        <v>-1.17E-2</v>
      </c>
      <c r="F2187" s="6">
        <v>1.8828100000000001</v>
      </c>
      <c r="G2187">
        <f t="shared" si="33"/>
        <v>18.828099999999999</v>
      </c>
    </row>
    <row r="2188" spans="1:7" ht="15" thickBot="1" x14ac:dyDescent="0.4">
      <c r="A2188" s="4">
        <v>-1.17E-2</v>
      </c>
      <c r="B2188" s="3">
        <v>-27.031199999999998</v>
      </c>
      <c r="E2188" s="7">
        <v>-1.17E-2</v>
      </c>
      <c r="F2188" s="6">
        <v>1.8703099999999999</v>
      </c>
      <c r="G2188">
        <f t="shared" si="33"/>
        <v>18.703099999999999</v>
      </c>
    </row>
    <row r="2189" spans="1:7" ht="15" thickBot="1" x14ac:dyDescent="0.4">
      <c r="A2189" s="4">
        <v>-1.17E-2</v>
      </c>
      <c r="B2189" s="3">
        <v>-24.0625</v>
      </c>
      <c r="E2189" s="7">
        <v>-1.17E-2</v>
      </c>
      <c r="F2189" s="6">
        <v>1.87344</v>
      </c>
      <c r="G2189">
        <f t="shared" si="33"/>
        <v>18.734400000000001</v>
      </c>
    </row>
    <row r="2190" spans="1:7" ht="15" thickBot="1" x14ac:dyDescent="0.4">
      <c r="A2190" s="4">
        <v>-1.17E-2</v>
      </c>
      <c r="B2190" s="3">
        <v>-37.843800000000002</v>
      </c>
      <c r="E2190" s="7">
        <v>-1.17E-2</v>
      </c>
      <c r="F2190" s="6">
        <v>1.8835900000000001</v>
      </c>
      <c r="G2190">
        <f t="shared" si="33"/>
        <v>18.835900000000002</v>
      </c>
    </row>
    <row r="2191" spans="1:7" ht="15" thickBot="1" x14ac:dyDescent="0.4">
      <c r="A2191" s="4">
        <v>-1.17E-2</v>
      </c>
      <c r="B2191" s="3">
        <v>-28.8125</v>
      </c>
      <c r="E2191" s="7">
        <v>-1.17E-2</v>
      </c>
      <c r="F2191" s="6">
        <v>1.8789100000000001</v>
      </c>
      <c r="G2191">
        <f t="shared" si="33"/>
        <v>18.789100000000001</v>
      </c>
    </row>
    <row r="2192" spans="1:7" ht="15" thickBot="1" x14ac:dyDescent="0.4">
      <c r="A2192" s="4">
        <v>-1.17E-2</v>
      </c>
      <c r="B2192" s="3">
        <v>-32.125</v>
      </c>
      <c r="E2192" s="7">
        <v>-1.17E-2</v>
      </c>
      <c r="F2192" s="6">
        <v>1.8718699999999999</v>
      </c>
      <c r="G2192">
        <f t="shared" si="33"/>
        <v>18.718699999999998</v>
      </c>
    </row>
    <row r="2193" spans="1:7" ht="15" thickBot="1" x14ac:dyDescent="0.4">
      <c r="A2193" s="4">
        <v>-1.17E-2</v>
      </c>
      <c r="B2193" s="3">
        <v>-48.468800000000002</v>
      </c>
      <c r="E2193" s="7">
        <v>-1.17E-2</v>
      </c>
      <c r="F2193" s="6">
        <v>1.85781</v>
      </c>
      <c r="G2193">
        <f t="shared" si="33"/>
        <v>18.578099999999999</v>
      </c>
    </row>
    <row r="2194" spans="1:7" ht="15" thickBot="1" x14ac:dyDescent="0.4">
      <c r="A2194" s="4">
        <v>-1.17E-2</v>
      </c>
      <c r="B2194" s="3">
        <v>-37.6875</v>
      </c>
      <c r="E2194" s="7">
        <v>-1.17E-2</v>
      </c>
      <c r="F2194" s="6">
        <v>1.8812500000000001</v>
      </c>
      <c r="G2194">
        <f t="shared" si="33"/>
        <v>18.8125</v>
      </c>
    </row>
    <row r="2195" spans="1:7" ht="15" thickBot="1" x14ac:dyDescent="0.4">
      <c r="A2195" s="4">
        <v>-1.17E-2</v>
      </c>
      <c r="B2195" s="3">
        <v>-29.531199999999998</v>
      </c>
      <c r="E2195" s="7">
        <v>-1.17E-2</v>
      </c>
      <c r="F2195" s="6">
        <v>1.8820300000000001</v>
      </c>
      <c r="G2195">
        <f t="shared" si="33"/>
        <v>18.8203</v>
      </c>
    </row>
    <row r="2196" spans="1:7" ht="15" thickBot="1" x14ac:dyDescent="0.4">
      <c r="A2196" s="4">
        <v>-1.17E-2</v>
      </c>
      <c r="B2196" s="3">
        <v>-34.343800000000002</v>
      </c>
      <c r="E2196" s="7">
        <v>-1.17E-2</v>
      </c>
      <c r="F2196" s="6">
        <v>1.89141</v>
      </c>
      <c r="G2196">
        <f t="shared" si="33"/>
        <v>18.914100000000001</v>
      </c>
    </row>
    <row r="2197" spans="1:7" ht="15" thickBot="1" x14ac:dyDescent="0.4">
      <c r="A2197" s="4">
        <v>-1.17E-2</v>
      </c>
      <c r="B2197" s="3">
        <v>-14.9375</v>
      </c>
      <c r="E2197" s="7">
        <v>-1.17E-2</v>
      </c>
      <c r="F2197" s="6">
        <v>1.8789100000000001</v>
      </c>
      <c r="G2197">
        <f t="shared" si="33"/>
        <v>18.789100000000001</v>
      </c>
    </row>
    <row r="2198" spans="1:7" ht="15" thickBot="1" x14ac:dyDescent="0.4">
      <c r="A2198" s="4">
        <v>-1.1599999999999999E-2</v>
      </c>
      <c r="B2198" s="3">
        <v>-42.156199999999998</v>
      </c>
      <c r="E2198" s="7">
        <v>-1.1599999999999999E-2</v>
      </c>
      <c r="F2198" s="6">
        <v>1.8640600000000001</v>
      </c>
      <c r="G2198">
        <f t="shared" si="33"/>
        <v>18.640599999999999</v>
      </c>
    </row>
    <row r="2199" spans="1:7" ht="15" thickBot="1" x14ac:dyDescent="0.4">
      <c r="A2199" s="4">
        <v>-1.1599999999999999E-2</v>
      </c>
      <c r="B2199" s="3">
        <v>-30.5</v>
      </c>
      <c r="E2199" s="7">
        <v>-1.1599999999999999E-2</v>
      </c>
      <c r="F2199" s="6">
        <v>1.8812500000000001</v>
      </c>
      <c r="G2199">
        <f t="shared" ref="G2199:G2262" si="34">F2199*10</f>
        <v>18.8125</v>
      </c>
    </row>
    <row r="2200" spans="1:7" ht="15" thickBot="1" x14ac:dyDescent="0.4">
      <c r="A2200" s="4">
        <v>-1.1599999999999999E-2</v>
      </c>
      <c r="B2200" s="3">
        <v>-36.718800000000002</v>
      </c>
      <c r="E2200" s="7">
        <v>-1.1599999999999999E-2</v>
      </c>
      <c r="F2200" s="6">
        <v>1.8812500000000001</v>
      </c>
      <c r="G2200">
        <f t="shared" si="34"/>
        <v>18.8125</v>
      </c>
    </row>
    <row r="2201" spans="1:7" ht="15" thickBot="1" x14ac:dyDescent="0.4">
      <c r="A2201" s="4">
        <v>-1.1599999999999999E-2</v>
      </c>
      <c r="B2201" s="3">
        <v>-29.406199999999998</v>
      </c>
      <c r="E2201" s="7">
        <v>-1.1599999999999999E-2</v>
      </c>
      <c r="F2201" s="6">
        <v>1.87422</v>
      </c>
      <c r="G2201">
        <f t="shared" si="34"/>
        <v>18.7422</v>
      </c>
    </row>
    <row r="2202" spans="1:7" ht="15" thickBot="1" x14ac:dyDescent="0.4">
      <c r="A2202" s="4">
        <v>-1.1599999999999999E-2</v>
      </c>
      <c r="B2202" s="3">
        <v>-41.406199999999998</v>
      </c>
      <c r="E2202" s="7">
        <v>-1.1599999999999999E-2</v>
      </c>
      <c r="F2202" s="6">
        <v>1.8796900000000001</v>
      </c>
      <c r="G2202">
        <f t="shared" si="34"/>
        <v>18.796900000000001</v>
      </c>
    </row>
    <row r="2203" spans="1:7" ht="15" thickBot="1" x14ac:dyDescent="0.4">
      <c r="A2203" s="4">
        <v>-1.1599999999999999E-2</v>
      </c>
      <c r="B2203" s="3">
        <v>-39.093800000000002</v>
      </c>
      <c r="E2203" s="7">
        <v>-1.1599999999999999E-2</v>
      </c>
      <c r="F2203" s="6">
        <v>1.8796900000000001</v>
      </c>
      <c r="G2203">
        <f t="shared" si="34"/>
        <v>18.796900000000001</v>
      </c>
    </row>
    <row r="2204" spans="1:7" ht="15" thickBot="1" x14ac:dyDescent="0.4">
      <c r="A2204" s="4">
        <v>-1.1599999999999999E-2</v>
      </c>
      <c r="B2204" s="3">
        <v>-27.0625</v>
      </c>
      <c r="E2204" s="7">
        <v>-1.1599999999999999E-2</v>
      </c>
      <c r="F2204" s="6">
        <v>1.8812500000000001</v>
      </c>
      <c r="G2204">
        <f t="shared" si="34"/>
        <v>18.8125</v>
      </c>
    </row>
    <row r="2205" spans="1:7" ht="15" thickBot="1" x14ac:dyDescent="0.4">
      <c r="A2205" s="4">
        <v>-1.1599999999999999E-2</v>
      </c>
      <c r="B2205" s="3">
        <v>-29.656199999999998</v>
      </c>
      <c r="E2205" s="7">
        <v>-1.1599999999999999E-2</v>
      </c>
      <c r="F2205" s="6">
        <v>1.8843700000000001</v>
      </c>
      <c r="G2205">
        <f t="shared" si="34"/>
        <v>18.843700000000002</v>
      </c>
    </row>
    <row r="2206" spans="1:7" ht="15" thickBot="1" x14ac:dyDescent="0.4">
      <c r="A2206" s="4">
        <v>-1.1599999999999999E-2</v>
      </c>
      <c r="B2206" s="3">
        <v>-21.718800000000002</v>
      </c>
      <c r="E2206" s="7">
        <v>-1.1599999999999999E-2</v>
      </c>
      <c r="F2206" s="6">
        <v>1.88906</v>
      </c>
      <c r="G2206">
        <f t="shared" si="34"/>
        <v>18.890599999999999</v>
      </c>
    </row>
    <row r="2207" spans="1:7" ht="15" thickBot="1" x14ac:dyDescent="0.4">
      <c r="A2207" s="4">
        <v>-1.1599999999999999E-2</v>
      </c>
      <c r="B2207" s="3">
        <v>-33.906199999999998</v>
      </c>
      <c r="E2207" s="7">
        <v>-1.1599999999999999E-2</v>
      </c>
      <c r="F2207" s="6">
        <v>1.8843700000000001</v>
      </c>
      <c r="G2207">
        <f t="shared" si="34"/>
        <v>18.843700000000002</v>
      </c>
    </row>
    <row r="2208" spans="1:7" ht="15" thickBot="1" x14ac:dyDescent="0.4">
      <c r="A2208" s="4">
        <v>-1.1599999999999999E-2</v>
      </c>
      <c r="B2208" s="3">
        <v>-23.781199999999998</v>
      </c>
      <c r="E2208" s="7">
        <v>-1.1599999999999999E-2</v>
      </c>
      <c r="F2208" s="6">
        <v>1.8796900000000001</v>
      </c>
      <c r="G2208">
        <f t="shared" si="34"/>
        <v>18.796900000000001</v>
      </c>
    </row>
    <row r="2209" spans="1:7" ht="15" thickBot="1" x14ac:dyDescent="0.4">
      <c r="A2209" s="4">
        <v>-1.1599999999999999E-2</v>
      </c>
      <c r="B2209" s="3">
        <v>-13.6562</v>
      </c>
      <c r="E2209" s="7">
        <v>-1.1599999999999999E-2</v>
      </c>
      <c r="F2209" s="6">
        <v>1.89297</v>
      </c>
      <c r="G2209">
        <f t="shared" si="34"/>
        <v>18.9297</v>
      </c>
    </row>
    <row r="2210" spans="1:7" ht="15" thickBot="1" x14ac:dyDescent="0.4">
      <c r="A2210" s="4">
        <v>-1.1599999999999999E-2</v>
      </c>
      <c r="B2210" s="3">
        <v>-38.875</v>
      </c>
      <c r="E2210" s="7">
        <v>-1.1599999999999999E-2</v>
      </c>
      <c r="F2210" s="6">
        <v>1.89375</v>
      </c>
      <c r="G2210">
        <f t="shared" si="34"/>
        <v>18.9375</v>
      </c>
    </row>
    <row r="2211" spans="1:7" ht="15" thickBot="1" x14ac:dyDescent="0.4">
      <c r="A2211" s="4">
        <v>-1.1599999999999999E-2</v>
      </c>
      <c r="B2211" s="3">
        <v>-27</v>
      </c>
      <c r="E2211" s="7">
        <v>-1.1599999999999999E-2</v>
      </c>
      <c r="F2211" s="6">
        <v>1.8812500000000001</v>
      </c>
      <c r="G2211">
        <f t="shared" si="34"/>
        <v>18.8125</v>
      </c>
    </row>
    <row r="2212" spans="1:7" ht="15" thickBot="1" x14ac:dyDescent="0.4">
      <c r="A2212" s="4">
        <v>-1.1599999999999999E-2</v>
      </c>
      <c r="B2212" s="3">
        <v>-32.156199999999998</v>
      </c>
      <c r="E2212" s="7">
        <v>-1.1599999999999999E-2</v>
      </c>
      <c r="F2212" s="6">
        <v>1.89219</v>
      </c>
      <c r="G2212">
        <f t="shared" si="34"/>
        <v>18.921900000000001</v>
      </c>
    </row>
    <row r="2213" spans="1:7" ht="15" thickBot="1" x14ac:dyDescent="0.4">
      <c r="A2213" s="4">
        <v>-1.1599999999999999E-2</v>
      </c>
      <c r="B2213" s="3">
        <v>-23.781199999999998</v>
      </c>
      <c r="E2213" s="7">
        <v>-1.1599999999999999E-2</v>
      </c>
      <c r="F2213" s="6">
        <v>1.88828</v>
      </c>
      <c r="G2213">
        <f t="shared" si="34"/>
        <v>18.8828</v>
      </c>
    </row>
    <row r="2214" spans="1:7" ht="15" thickBot="1" x14ac:dyDescent="0.4">
      <c r="A2214" s="4">
        <v>-1.1599999999999999E-2</v>
      </c>
      <c r="B2214" s="3">
        <v>-20.781199999999998</v>
      </c>
      <c r="E2214" s="7">
        <v>-1.1599999999999999E-2</v>
      </c>
      <c r="F2214" s="6">
        <v>1.89453</v>
      </c>
      <c r="G2214">
        <f t="shared" si="34"/>
        <v>18.9453</v>
      </c>
    </row>
    <row r="2215" spans="1:7" ht="15" thickBot="1" x14ac:dyDescent="0.4">
      <c r="A2215" s="4">
        <v>-1.1599999999999999E-2</v>
      </c>
      <c r="B2215" s="3">
        <v>-25.718800000000002</v>
      </c>
      <c r="E2215" s="7">
        <v>-1.1599999999999999E-2</v>
      </c>
      <c r="F2215" s="6">
        <v>1.89219</v>
      </c>
      <c r="G2215">
        <f t="shared" si="34"/>
        <v>18.921900000000001</v>
      </c>
    </row>
    <row r="2216" spans="1:7" ht="15" thickBot="1" x14ac:dyDescent="0.4">
      <c r="A2216" s="4">
        <v>-1.1599999999999999E-2</v>
      </c>
      <c r="B2216" s="3">
        <v>-35.031199999999998</v>
      </c>
      <c r="E2216" s="7">
        <v>-1.1599999999999999E-2</v>
      </c>
      <c r="F2216" s="6">
        <v>1.88906</v>
      </c>
      <c r="G2216">
        <f t="shared" si="34"/>
        <v>18.890599999999999</v>
      </c>
    </row>
    <row r="2217" spans="1:7" ht="15" thickBot="1" x14ac:dyDescent="0.4">
      <c r="A2217" s="4">
        <v>-1.1599999999999999E-2</v>
      </c>
      <c r="B2217" s="3">
        <v>-33.531199999999998</v>
      </c>
      <c r="E2217" s="7">
        <v>-1.1599999999999999E-2</v>
      </c>
      <c r="F2217" s="6">
        <v>1.89219</v>
      </c>
      <c r="G2217">
        <f t="shared" si="34"/>
        <v>18.921900000000001</v>
      </c>
    </row>
    <row r="2218" spans="1:7" ht="15" thickBot="1" x14ac:dyDescent="0.4">
      <c r="A2218" s="4">
        <v>-1.1599999999999999E-2</v>
      </c>
      <c r="B2218" s="3">
        <v>-23.281199999999998</v>
      </c>
      <c r="E2218" s="7">
        <v>-1.1599999999999999E-2</v>
      </c>
      <c r="F2218" s="6">
        <v>1.8953100000000001</v>
      </c>
      <c r="G2218">
        <f t="shared" si="34"/>
        <v>18.953099999999999</v>
      </c>
    </row>
    <row r="2219" spans="1:7" ht="15" thickBot="1" x14ac:dyDescent="0.4">
      <c r="A2219" s="4">
        <v>-1.1599999999999999E-2</v>
      </c>
      <c r="B2219" s="3">
        <v>-30.843800000000002</v>
      </c>
      <c r="E2219" s="7">
        <v>-1.1599999999999999E-2</v>
      </c>
      <c r="F2219" s="6">
        <v>1.9</v>
      </c>
      <c r="G2219">
        <f t="shared" si="34"/>
        <v>19</v>
      </c>
    </row>
    <row r="2220" spans="1:7" ht="15" thickBot="1" x14ac:dyDescent="0.4">
      <c r="A2220" s="4">
        <v>-1.1599999999999999E-2</v>
      </c>
      <c r="B2220" s="3">
        <v>-14.375</v>
      </c>
      <c r="E2220" s="7">
        <v>-1.1599999999999999E-2</v>
      </c>
      <c r="F2220" s="6">
        <v>1.89219</v>
      </c>
      <c r="G2220">
        <f t="shared" si="34"/>
        <v>18.921900000000001</v>
      </c>
    </row>
    <row r="2221" spans="1:7" ht="15" thickBot="1" x14ac:dyDescent="0.4">
      <c r="A2221" s="4">
        <v>-1.1599999999999999E-2</v>
      </c>
      <c r="B2221" s="3">
        <v>-28.375</v>
      </c>
      <c r="E2221" s="7">
        <v>-1.1599999999999999E-2</v>
      </c>
      <c r="F2221" s="6">
        <v>1.8953100000000001</v>
      </c>
      <c r="G2221">
        <f t="shared" si="34"/>
        <v>18.953099999999999</v>
      </c>
    </row>
    <row r="2222" spans="1:7" ht="15" thickBot="1" x14ac:dyDescent="0.4">
      <c r="A2222" s="4">
        <v>-1.1599999999999999E-2</v>
      </c>
      <c r="B2222" s="3">
        <v>-5.65625</v>
      </c>
      <c r="E2222" s="7">
        <v>-1.1599999999999999E-2</v>
      </c>
      <c r="F2222" s="6">
        <v>1.8976599999999999</v>
      </c>
      <c r="G2222">
        <f t="shared" si="34"/>
        <v>18.976599999999998</v>
      </c>
    </row>
    <row r="2223" spans="1:7" ht="15" thickBot="1" x14ac:dyDescent="0.4">
      <c r="A2223" s="4">
        <v>-1.1599999999999999E-2</v>
      </c>
      <c r="B2223" s="3">
        <v>-41.125</v>
      </c>
      <c r="E2223" s="7">
        <v>-1.1599999999999999E-2</v>
      </c>
      <c r="F2223" s="6">
        <v>1.8968700000000001</v>
      </c>
      <c r="G2223">
        <f t="shared" si="34"/>
        <v>18.968700000000002</v>
      </c>
    </row>
    <row r="2224" spans="1:7" ht="15" thickBot="1" x14ac:dyDescent="0.4">
      <c r="A2224" s="4">
        <v>-1.1599999999999999E-2</v>
      </c>
      <c r="B2224" s="3">
        <v>-25.5</v>
      </c>
      <c r="E2224" s="7">
        <v>-1.1599999999999999E-2</v>
      </c>
      <c r="F2224" s="6">
        <v>1.89141</v>
      </c>
      <c r="G2224">
        <f t="shared" si="34"/>
        <v>18.914100000000001</v>
      </c>
    </row>
    <row r="2225" spans="1:7" ht="15" thickBot="1" x14ac:dyDescent="0.4">
      <c r="A2225" s="4">
        <v>-1.1599999999999999E-2</v>
      </c>
      <c r="B2225" s="3">
        <v>-24.218800000000002</v>
      </c>
      <c r="E2225" s="7">
        <v>-1.1599999999999999E-2</v>
      </c>
      <c r="F2225" s="6">
        <v>1.89141</v>
      </c>
      <c r="G2225">
        <f t="shared" si="34"/>
        <v>18.914100000000001</v>
      </c>
    </row>
    <row r="2226" spans="1:7" ht="15" thickBot="1" x14ac:dyDescent="0.4">
      <c r="A2226" s="4">
        <v>-1.1599999999999999E-2</v>
      </c>
      <c r="B2226" s="3">
        <v>-25.9375</v>
      </c>
      <c r="E2226" s="7">
        <v>-1.1599999999999999E-2</v>
      </c>
      <c r="F2226" s="6">
        <v>1.92266</v>
      </c>
      <c r="G2226">
        <f t="shared" si="34"/>
        <v>19.226600000000001</v>
      </c>
    </row>
    <row r="2227" spans="1:7" ht="15" thickBot="1" x14ac:dyDescent="0.4">
      <c r="A2227" s="4">
        <v>-1.1599999999999999E-2</v>
      </c>
      <c r="B2227" s="3">
        <v>-24.281199999999998</v>
      </c>
      <c r="E2227" s="7">
        <v>-1.1599999999999999E-2</v>
      </c>
      <c r="F2227" s="6">
        <v>1.89375</v>
      </c>
      <c r="G2227">
        <f t="shared" si="34"/>
        <v>18.9375</v>
      </c>
    </row>
    <row r="2228" spans="1:7" ht="15" thickBot="1" x14ac:dyDescent="0.4">
      <c r="A2228" s="4">
        <v>-1.1599999999999999E-2</v>
      </c>
      <c r="B2228" s="3">
        <v>-26.531199999999998</v>
      </c>
      <c r="E2228" s="7">
        <v>-1.1599999999999999E-2</v>
      </c>
      <c r="F2228" s="6">
        <v>1.8992199999999999</v>
      </c>
      <c r="G2228">
        <f t="shared" si="34"/>
        <v>18.9922</v>
      </c>
    </row>
    <row r="2229" spans="1:7" ht="15" thickBot="1" x14ac:dyDescent="0.4">
      <c r="A2229" s="4">
        <v>-1.1599999999999999E-2</v>
      </c>
      <c r="B2229" s="3">
        <v>-25.218800000000002</v>
      </c>
      <c r="E2229" s="7">
        <v>-1.1599999999999999E-2</v>
      </c>
      <c r="F2229" s="6">
        <v>1.89141</v>
      </c>
      <c r="G2229">
        <f t="shared" si="34"/>
        <v>18.914100000000001</v>
      </c>
    </row>
    <row r="2230" spans="1:7" ht="15" thickBot="1" x14ac:dyDescent="0.4">
      <c r="A2230" s="4">
        <v>-1.1599999999999999E-2</v>
      </c>
      <c r="B2230" s="3">
        <v>-18.375</v>
      </c>
      <c r="E2230" s="7">
        <v>-1.1599999999999999E-2</v>
      </c>
      <c r="F2230" s="6">
        <v>1.90391</v>
      </c>
      <c r="G2230">
        <f t="shared" si="34"/>
        <v>19.039100000000001</v>
      </c>
    </row>
    <row r="2231" spans="1:7" ht="15" thickBot="1" x14ac:dyDescent="0.4">
      <c r="A2231" s="4">
        <v>-1.1599999999999999E-2</v>
      </c>
      <c r="B2231" s="3">
        <v>-3.9375</v>
      </c>
      <c r="E2231" s="7">
        <v>-1.1599999999999999E-2</v>
      </c>
      <c r="F2231" s="6">
        <v>1.90547</v>
      </c>
      <c r="G2231">
        <f t="shared" si="34"/>
        <v>19.0547</v>
      </c>
    </row>
    <row r="2232" spans="1:7" ht="15" thickBot="1" x14ac:dyDescent="0.4">
      <c r="A2232" s="4">
        <v>-1.1599999999999999E-2</v>
      </c>
      <c r="B2232" s="3">
        <v>-27.531199999999998</v>
      </c>
      <c r="E2232" s="7">
        <v>-1.1599999999999999E-2</v>
      </c>
      <c r="F2232" s="6">
        <v>1.89453</v>
      </c>
      <c r="G2232">
        <f t="shared" si="34"/>
        <v>18.9453</v>
      </c>
    </row>
    <row r="2233" spans="1:7" ht="15" thickBot="1" x14ac:dyDescent="0.4">
      <c r="A2233" s="4">
        <v>-1.1599999999999999E-2</v>
      </c>
      <c r="B2233" s="3">
        <v>-21.156199999999998</v>
      </c>
      <c r="E2233" s="7">
        <v>-1.1599999999999999E-2</v>
      </c>
      <c r="F2233" s="6">
        <v>1.8984399999999999</v>
      </c>
      <c r="G2233">
        <f t="shared" si="34"/>
        <v>18.984400000000001</v>
      </c>
    </row>
    <row r="2234" spans="1:7" ht="15" thickBot="1" x14ac:dyDescent="0.4">
      <c r="A2234" s="4">
        <v>-1.1599999999999999E-2</v>
      </c>
      <c r="B2234" s="3">
        <v>-34.5625</v>
      </c>
      <c r="E2234" s="7">
        <v>-1.1599999999999999E-2</v>
      </c>
      <c r="F2234" s="6">
        <v>1.9015599999999999</v>
      </c>
      <c r="G2234">
        <f t="shared" si="34"/>
        <v>19.015599999999999</v>
      </c>
    </row>
    <row r="2235" spans="1:7" ht="15" thickBot="1" x14ac:dyDescent="0.4">
      <c r="A2235" s="4">
        <v>-1.1599999999999999E-2</v>
      </c>
      <c r="B2235" s="3">
        <v>-35.875</v>
      </c>
      <c r="E2235" s="7">
        <v>-1.1599999999999999E-2</v>
      </c>
      <c r="F2235" s="6">
        <v>1.90391</v>
      </c>
      <c r="G2235">
        <f t="shared" si="34"/>
        <v>19.039100000000001</v>
      </c>
    </row>
    <row r="2236" spans="1:7" ht="15" thickBot="1" x14ac:dyDescent="0.4">
      <c r="A2236" s="4">
        <v>-1.1599999999999999E-2</v>
      </c>
      <c r="B2236" s="3">
        <v>-18.906199999999998</v>
      </c>
      <c r="E2236" s="7">
        <v>-1.1599999999999999E-2</v>
      </c>
      <c r="F2236" s="6">
        <v>1.89453</v>
      </c>
      <c r="G2236">
        <f t="shared" si="34"/>
        <v>18.9453</v>
      </c>
    </row>
    <row r="2237" spans="1:7" ht="15" thickBot="1" x14ac:dyDescent="0.4">
      <c r="A2237" s="4">
        <v>-1.1599999999999999E-2</v>
      </c>
      <c r="B2237" s="3">
        <v>-28.593800000000002</v>
      </c>
      <c r="E2237" s="7">
        <v>-1.1599999999999999E-2</v>
      </c>
      <c r="F2237" s="6">
        <v>1.90703</v>
      </c>
      <c r="G2237">
        <f t="shared" si="34"/>
        <v>19.0703</v>
      </c>
    </row>
    <row r="2238" spans="1:7" ht="15" thickBot="1" x14ac:dyDescent="0.4">
      <c r="A2238" s="4">
        <v>-1.1599999999999999E-2</v>
      </c>
      <c r="B2238" s="3">
        <v>-16.468800000000002</v>
      </c>
      <c r="E2238" s="7">
        <v>-1.1599999999999999E-2</v>
      </c>
      <c r="F2238" s="6">
        <v>1.9132800000000001</v>
      </c>
      <c r="G2238">
        <f t="shared" si="34"/>
        <v>19.1328</v>
      </c>
    </row>
    <row r="2239" spans="1:7" ht="15" thickBot="1" x14ac:dyDescent="0.4">
      <c r="A2239" s="4">
        <v>-1.1599999999999999E-2</v>
      </c>
      <c r="B2239" s="3">
        <v>-15.625</v>
      </c>
      <c r="E2239" s="7">
        <v>-1.1599999999999999E-2</v>
      </c>
      <c r="F2239" s="6">
        <v>1.9031199999999999</v>
      </c>
      <c r="G2239">
        <f t="shared" si="34"/>
        <v>19.031199999999998</v>
      </c>
    </row>
    <row r="2240" spans="1:7" ht="15" thickBot="1" x14ac:dyDescent="0.4">
      <c r="A2240" s="4">
        <v>-1.1599999999999999E-2</v>
      </c>
      <c r="B2240" s="3">
        <v>-28.218800000000002</v>
      </c>
      <c r="E2240" s="7">
        <v>-1.1599999999999999E-2</v>
      </c>
      <c r="F2240" s="6">
        <v>1.9031199999999999</v>
      </c>
      <c r="G2240">
        <f t="shared" si="34"/>
        <v>19.031199999999998</v>
      </c>
    </row>
    <row r="2241" spans="1:7" ht="15" thickBot="1" x14ac:dyDescent="0.4">
      <c r="A2241" s="4">
        <v>-1.1599999999999999E-2</v>
      </c>
      <c r="B2241" s="3">
        <v>-16.625</v>
      </c>
      <c r="E2241" s="7">
        <v>-1.1599999999999999E-2</v>
      </c>
      <c r="F2241" s="6">
        <v>1.8984399999999999</v>
      </c>
      <c r="G2241">
        <f t="shared" si="34"/>
        <v>18.984400000000001</v>
      </c>
    </row>
    <row r="2242" spans="1:7" ht="15" thickBot="1" x14ac:dyDescent="0.4">
      <c r="A2242" s="4">
        <v>-1.1599999999999999E-2</v>
      </c>
      <c r="B2242" s="3">
        <v>-27.3125</v>
      </c>
      <c r="E2242" s="7">
        <v>-1.1599999999999999E-2</v>
      </c>
      <c r="F2242" s="6">
        <v>1.9109400000000001</v>
      </c>
      <c r="G2242">
        <f t="shared" si="34"/>
        <v>19.109400000000001</v>
      </c>
    </row>
    <row r="2243" spans="1:7" ht="15" thickBot="1" x14ac:dyDescent="0.4">
      <c r="A2243" s="4">
        <v>-1.1599999999999999E-2</v>
      </c>
      <c r="B2243" s="3">
        <v>-28.1875</v>
      </c>
      <c r="E2243" s="7">
        <v>-1.1599999999999999E-2</v>
      </c>
      <c r="F2243" s="6">
        <v>1.9023399999999999</v>
      </c>
      <c r="G2243">
        <f t="shared" si="34"/>
        <v>19.023399999999999</v>
      </c>
    </row>
    <row r="2244" spans="1:7" ht="15" thickBot="1" x14ac:dyDescent="0.4">
      <c r="A2244" s="4">
        <v>-1.1599999999999999E-2</v>
      </c>
      <c r="B2244" s="3">
        <v>-18.1875</v>
      </c>
      <c r="E2244" s="7">
        <v>-1.1599999999999999E-2</v>
      </c>
      <c r="F2244" s="6">
        <v>1.9117200000000001</v>
      </c>
      <c r="G2244">
        <f t="shared" si="34"/>
        <v>19.1172</v>
      </c>
    </row>
    <row r="2245" spans="1:7" ht="15" thickBot="1" x14ac:dyDescent="0.4">
      <c r="A2245" s="4">
        <v>-1.1599999999999999E-2</v>
      </c>
      <c r="B2245" s="3">
        <v>-8.25</v>
      </c>
      <c r="E2245" s="7">
        <v>-1.1599999999999999E-2</v>
      </c>
      <c r="F2245" s="6">
        <v>1.9101600000000001</v>
      </c>
      <c r="G2245">
        <f t="shared" si="34"/>
        <v>19.101600000000001</v>
      </c>
    </row>
    <row r="2246" spans="1:7" ht="15" thickBot="1" x14ac:dyDescent="0.4">
      <c r="A2246" s="4">
        <v>-1.1599999999999999E-2</v>
      </c>
      <c r="B2246" s="3">
        <v>-43.375</v>
      </c>
      <c r="E2246" s="7">
        <v>-1.1599999999999999E-2</v>
      </c>
      <c r="F2246" s="6">
        <v>1.90391</v>
      </c>
      <c r="G2246">
        <f t="shared" si="34"/>
        <v>19.039100000000001</v>
      </c>
    </row>
    <row r="2247" spans="1:7" ht="15" thickBot="1" x14ac:dyDescent="0.4">
      <c r="A2247" s="4">
        <v>-1.1599999999999999E-2</v>
      </c>
      <c r="B2247" s="3">
        <v>-5.65625</v>
      </c>
      <c r="E2247" s="7">
        <v>-1.1599999999999999E-2</v>
      </c>
      <c r="F2247" s="6">
        <v>1.9132800000000001</v>
      </c>
      <c r="G2247">
        <f t="shared" si="34"/>
        <v>19.1328</v>
      </c>
    </row>
    <row r="2248" spans="1:7" ht="15" thickBot="1" x14ac:dyDescent="0.4">
      <c r="A2248" s="4">
        <v>-1.15E-2</v>
      </c>
      <c r="B2248" s="3">
        <v>-32.343800000000002</v>
      </c>
      <c r="E2248" s="7">
        <v>-1.15E-2</v>
      </c>
      <c r="F2248" s="6">
        <v>1.90781</v>
      </c>
      <c r="G2248">
        <f t="shared" si="34"/>
        <v>19.078099999999999</v>
      </c>
    </row>
    <row r="2249" spans="1:7" ht="15" thickBot="1" x14ac:dyDescent="0.4">
      <c r="A2249" s="4">
        <v>-1.15E-2</v>
      </c>
      <c r="B2249" s="3">
        <v>-17.093800000000002</v>
      </c>
      <c r="E2249" s="7">
        <v>-1.15E-2</v>
      </c>
      <c r="F2249" s="6">
        <v>1.92266</v>
      </c>
      <c r="G2249">
        <f t="shared" si="34"/>
        <v>19.226600000000001</v>
      </c>
    </row>
    <row r="2250" spans="1:7" ht="15" thickBot="1" x14ac:dyDescent="0.4">
      <c r="A2250" s="4">
        <v>-1.15E-2</v>
      </c>
      <c r="B2250" s="3">
        <v>-22.218800000000002</v>
      </c>
      <c r="E2250" s="7">
        <v>-1.15E-2</v>
      </c>
      <c r="F2250" s="6">
        <v>1.9109400000000001</v>
      </c>
      <c r="G2250">
        <f t="shared" si="34"/>
        <v>19.109400000000001</v>
      </c>
    </row>
    <row r="2251" spans="1:7" ht="15" thickBot="1" x14ac:dyDescent="0.4">
      <c r="A2251" s="4">
        <v>-1.15E-2</v>
      </c>
      <c r="B2251" s="3">
        <v>-20.406199999999998</v>
      </c>
      <c r="E2251" s="7">
        <v>-1.15E-2</v>
      </c>
      <c r="F2251" s="6">
        <v>1.90859</v>
      </c>
      <c r="G2251">
        <f t="shared" si="34"/>
        <v>19.085899999999999</v>
      </c>
    </row>
    <row r="2252" spans="1:7" ht="15" thickBot="1" x14ac:dyDescent="0.4">
      <c r="A2252" s="4">
        <v>-1.15E-2</v>
      </c>
      <c r="B2252" s="3">
        <v>-32.406199999999998</v>
      </c>
      <c r="E2252" s="7">
        <v>-1.15E-2</v>
      </c>
      <c r="F2252" s="6">
        <v>1.90781</v>
      </c>
      <c r="G2252">
        <f t="shared" si="34"/>
        <v>19.078099999999999</v>
      </c>
    </row>
    <row r="2253" spans="1:7" ht="15" thickBot="1" x14ac:dyDescent="0.4">
      <c r="A2253" s="4">
        <v>-1.15E-2</v>
      </c>
      <c r="B2253" s="3">
        <v>-10.625</v>
      </c>
      <c r="E2253" s="7">
        <v>-1.15E-2</v>
      </c>
      <c r="F2253" s="6">
        <v>1.9117200000000001</v>
      </c>
      <c r="G2253">
        <f t="shared" si="34"/>
        <v>19.1172</v>
      </c>
    </row>
    <row r="2254" spans="1:7" ht="15" thickBot="1" x14ac:dyDescent="0.4">
      <c r="A2254" s="4">
        <v>-1.15E-2</v>
      </c>
      <c r="B2254" s="3">
        <v>-27.718800000000002</v>
      </c>
      <c r="E2254" s="7">
        <v>-1.15E-2</v>
      </c>
      <c r="F2254" s="6">
        <v>1.9164099999999999</v>
      </c>
      <c r="G2254">
        <f t="shared" si="34"/>
        <v>19.164099999999998</v>
      </c>
    </row>
    <row r="2255" spans="1:7" ht="15" thickBot="1" x14ac:dyDescent="0.4">
      <c r="A2255" s="4">
        <v>-1.15E-2</v>
      </c>
      <c r="B2255" s="3">
        <v>-10.2188</v>
      </c>
      <c r="E2255" s="7">
        <v>-1.15E-2</v>
      </c>
      <c r="F2255" s="6">
        <v>1.91953</v>
      </c>
      <c r="G2255">
        <f t="shared" si="34"/>
        <v>19.1953</v>
      </c>
    </row>
    <row r="2256" spans="1:7" ht="15" thickBot="1" x14ac:dyDescent="0.4">
      <c r="A2256" s="4">
        <v>-1.15E-2</v>
      </c>
      <c r="B2256" s="3">
        <v>-27.968800000000002</v>
      </c>
      <c r="E2256" s="7">
        <v>-1.15E-2</v>
      </c>
      <c r="F2256" s="6">
        <v>1.9109400000000001</v>
      </c>
      <c r="G2256">
        <f t="shared" si="34"/>
        <v>19.109400000000001</v>
      </c>
    </row>
    <row r="2257" spans="1:7" ht="15" thickBot="1" x14ac:dyDescent="0.4">
      <c r="A2257" s="4">
        <v>-1.15E-2</v>
      </c>
      <c r="B2257" s="3">
        <v>-24.406199999999998</v>
      </c>
      <c r="E2257" s="7">
        <v>-1.15E-2</v>
      </c>
      <c r="F2257" s="6">
        <v>1.9156200000000001</v>
      </c>
      <c r="G2257">
        <f t="shared" si="34"/>
        <v>19.156200000000002</v>
      </c>
    </row>
    <row r="2258" spans="1:7" ht="15" thickBot="1" x14ac:dyDescent="0.4">
      <c r="A2258" s="4">
        <v>-1.15E-2</v>
      </c>
      <c r="B2258" s="3">
        <v>-5.3125</v>
      </c>
      <c r="E2258" s="7">
        <v>-1.15E-2</v>
      </c>
      <c r="F2258" s="6">
        <v>1.9585900000000001</v>
      </c>
      <c r="G2258">
        <f t="shared" si="34"/>
        <v>19.585900000000002</v>
      </c>
    </row>
    <row r="2259" spans="1:7" ht="15" thickBot="1" x14ac:dyDescent="0.4">
      <c r="A2259" s="4">
        <v>-1.15E-2</v>
      </c>
      <c r="B2259" s="3">
        <v>-7.6875</v>
      </c>
      <c r="E2259" s="7">
        <v>-1.15E-2</v>
      </c>
      <c r="F2259" s="6">
        <v>1.90937</v>
      </c>
      <c r="G2259">
        <f t="shared" si="34"/>
        <v>19.093699999999998</v>
      </c>
    </row>
    <row r="2260" spans="1:7" ht="15" thickBot="1" x14ac:dyDescent="0.4">
      <c r="A2260" s="4">
        <v>-1.15E-2</v>
      </c>
      <c r="B2260" s="3">
        <v>-27.0625</v>
      </c>
      <c r="E2260" s="7">
        <v>-1.15E-2</v>
      </c>
      <c r="F2260" s="6">
        <v>1.9140600000000001</v>
      </c>
      <c r="G2260">
        <f t="shared" si="34"/>
        <v>19.140599999999999</v>
      </c>
    </row>
    <row r="2261" spans="1:7" ht="15" thickBot="1" x14ac:dyDescent="0.4">
      <c r="A2261" s="4">
        <v>-1.15E-2</v>
      </c>
      <c r="B2261" s="3">
        <v>-17.1875</v>
      </c>
      <c r="E2261" s="7">
        <v>-1.15E-2</v>
      </c>
      <c r="F2261" s="6">
        <v>1.9140600000000001</v>
      </c>
      <c r="G2261">
        <f t="shared" si="34"/>
        <v>19.140599999999999</v>
      </c>
    </row>
    <row r="2262" spans="1:7" ht="15" thickBot="1" x14ac:dyDescent="0.4">
      <c r="A2262" s="4">
        <v>-1.15E-2</v>
      </c>
      <c r="B2262" s="3">
        <v>-18.3125</v>
      </c>
      <c r="E2262" s="7">
        <v>-1.15E-2</v>
      </c>
      <c r="F2262" s="6">
        <v>1.9164099999999999</v>
      </c>
      <c r="G2262">
        <f t="shared" si="34"/>
        <v>19.164099999999998</v>
      </c>
    </row>
    <row r="2263" spans="1:7" ht="15" thickBot="1" x14ac:dyDescent="0.4">
      <c r="A2263" s="4">
        <v>-1.15E-2</v>
      </c>
      <c r="B2263" s="3">
        <v>-11.6562</v>
      </c>
      <c r="E2263" s="7">
        <v>-1.15E-2</v>
      </c>
      <c r="F2263" s="6">
        <v>1.9140600000000001</v>
      </c>
      <c r="G2263">
        <f t="shared" ref="G2263:G2326" si="35">F2263*10</f>
        <v>19.140599999999999</v>
      </c>
    </row>
    <row r="2264" spans="1:7" ht="15" thickBot="1" x14ac:dyDescent="0.4">
      <c r="A2264" s="4">
        <v>-1.15E-2</v>
      </c>
      <c r="B2264" s="3">
        <v>-11.9062</v>
      </c>
      <c r="E2264" s="7">
        <v>-1.15E-2</v>
      </c>
      <c r="F2264" s="6">
        <v>1.9132800000000001</v>
      </c>
      <c r="G2264">
        <f t="shared" si="35"/>
        <v>19.1328</v>
      </c>
    </row>
    <row r="2265" spans="1:7" ht="15" thickBot="1" x14ac:dyDescent="0.4">
      <c r="A2265" s="4">
        <v>-1.15E-2</v>
      </c>
      <c r="B2265" s="3">
        <v>-24.218800000000002</v>
      </c>
      <c r="E2265" s="7">
        <v>-1.15E-2</v>
      </c>
      <c r="F2265" s="6">
        <v>1.92266</v>
      </c>
      <c r="G2265">
        <f t="shared" si="35"/>
        <v>19.226600000000001</v>
      </c>
    </row>
    <row r="2266" spans="1:7" ht="15" thickBot="1" x14ac:dyDescent="0.4">
      <c r="A2266" s="4">
        <v>-1.15E-2</v>
      </c>
      <c r="B2266" s="3">
        <v>-22.25</v>
      </c>
      <c r="E2266" s="7">
        <v>-1.15E-2</v>
      </c>
      <c r="F2266" s="6">
        <v>1.9148400000000001</v>
      </c>
      <c r="G2266">
        <f t="shared" si="35"/>
        <v>19.148400000000002</v>
      </c>
    </row>
    <row r="2267" spans="1:7" ht="15" thickBot="1" x14ac:dyDescent="0.4">
      <c r="A2267" s="4">
        <v>-1.15E-2</v>
      </c>
      <c r="B2267" s="3">
        <v>-26.343800000000002</v>
      </c>
      <c r="E2267" s="7">
        <v>-1.15E-2</v>
      </c>
      <c r="F2267" s="6">
        <v>1.92031</v>
      </c>
      <c r="G2267">
        <f t="shared" si="35"/>
        <v>19.203099999999999</v>
      </c>
    </row>
    <row r="2268" spans="1:7" ht="15" thickBot="1" x14ac:dyDescent="0.4">
      <c r="A2268" s="4">
        <v>-1.15E-2</v>
      </c>
      <c r="B2268" s="3">
        <v>-7.25</v>
      </c>
      <c r="E2268" s="7">
        <v>-1.15E-2</v>
      </c>
      <c r="F2268" s="6">
        <v>1.91875</v>
      </c>
      <c r="G2268">
        <f t="shared" si="35"/>
        <v>19.1875</v>
      </c>
    </row>
    <row r="2269" spans="1:7" ht="15" thickBot="1" x14ac:dyDescent="0.4">
      <c r="A2269" s="4">
        <v>-1.15E-2</v>
      </c>
      <c r="B2269" s="3">
        <v>-22.5</v>
      </c>
      <c r="E2269" s="7">
        <v>-1.15E-2</v>
      </c>
      <c r="F2269" s="6">
        <v>1.91875</v>
      </c>
      <c r="G2269">
        <f t="shared" si="35"/>
        <v>19.1875</v>
      </c>
    </row>
    <row r="2270" spans="1:7" ht="15" thickBot="1" x14ac:dyDescent="0.4">
      <c r="A2270" s="4">
        <v>-1.15E-2</v>
      </c>
      <c r="B2270" s="3">
        <v>-17.625</v>
      </c>
      <c r="E2270" s="7">
        <v>-1.15E-2</v>
      </c>
      <c r="F2270" s="6">
        <v>1.92422</v>
      </c>
      <c r="G2270">
        <f t="shared" si="35"/>
        <v>19.2422</v>
      </c>
    </row>
    <row r="2271" spans="1:7" ht="15" thickBot="1" x14ac:dyDescent="0.4">
      <c r="A2271" s="4">
        <v>-1.15E-2</v>
      </c>
      <c r="B2271" s="3">
        <v>-24.343800000000002</v>
      </c>
      <c r="E2271" s="7">
        <v>-1.15E-2</v>
      </c>
      <c r="F2271" s="6">
        <v>1.92188</v>
      </c>
      <c r="G2271">
        <f t="shared" si="35"/>
        <v>19.218800000000002</v>
      </c>
    </row>
    <row r="2272" spans="1:7" ht="15" thickBot="1" x14ac:dyDescent="0.4">
      <c r="A2272" s="4">
        <v>-1.15E-2</v>
      </c>
      <c r="B2272" s="3">
        <v>-7.65625</v>
      </c>
      <c r="E2272" s="7">
        <v>-1.15E-2</v>
      </c>
      <c r="F2272" s="6">
        <v>1.92188</v>
      </c>
      <c r="G2272">
        <f t="shared" si="35"/>
        <v>19.218800000000002</v>
      </c>
    </row>
    <row r="2273" spans="1:7" ht="15" thickBot="1" x14ac:dyDescent="0.4">
      <c r="A2273" s="4">
        <v>-1.15E-2</v>
      </c>
      <c r="B2273" s="3">
        <v>-10.6562</v>
      </c>
      <c r="E2273" s="7">
        <v>-1.15E-2</v>
      </c>
      <c r="F2273" s="6">
        <v>1.92031</v>
      </c>
      <c r="G2273">
        <f t="shared" si="35"/>
        <v>19.203099999999999</v>
      </c>
    </row>
    <row r="2274" spans="1:7" ht="15" thickBot="1" x14ac:dyDescent="0.4">
      <c r="A2274" s="4">
        <v>-1.15E-2</v>
      </c>
      <c r="B2274" s="3">
        <v>-18.625</v>
      </c>
      <c r="E2274" s="7">
        <v>-1.15E-2</v>
      </c>
      <c r="F2274" s="6">
        <v>1.93594</v>
      </c>
      <c r="G2274">
        <f t="shared" si="35"/>
        <v>19.359400000000001</v>
      </c>
    </row>
    <row r="2275" spans="1:7" ht="15" thickBot="1" x14ac:dyDescent="0.4">
      <c r="A2275" s="4">
        <v>-1.15E-2</v>
      </c>
      <c r="B2275" s="3">
        <v>-24.125</v>
      </c>
      <c r="E2275" s="7">
        <v>-1.15E-2</v>
      </c>
      <c r="F2275" s="6">
        <v>1.9148400000000001</v>
      </c>
      <c r="G2275">
        <f t="shared" si="35"/>
        <v>19.148400000000002</v>
      </c>
    </row>
    <row r="2276" spans="1:7" ht="15" thickBot="1" x14ac:dyDescent="0.4">
      <c r="A2276" s="4">
        <v>-1.15E-2</v>
      </c>
      <c r="B2276" s="3">
        <v>-10.5</v>
      </c>
      <c r="E2276" s="7">
        <v>-1.15E-2</v>
      </c>
      <c r="F2276" s="6">
        <v>1.9335899999999999</v>
      </c>
      <c r="G2276">
        <f t="shared" si="35"/>
        <v>19.335899999999999</v>
      </c>
    </row>
    <row r="2277" spans="1:7" ht="15" thickBot="1" x14ac:dyDescent="0.4">
      <c r="A2277" s="4">
        <v>-1.15E-2</v>
      </c>
      <c r="B2277" s="3">
        <v>-2.1875</v>
      </c>
      <c r="E2277" s="7">
        <v>-1.15E-2</v>
      </c>
      <c r="F2277" s="6">
        <v>1.9312499999999999</v>
      </c>
      <c r="G2277">
        <f t="shared" si="35"/>
        <v>19.3125</v>
      </c>
    </row>
    <row r="2278" spans="1:7" ht="15" thickBot="1" x14ac:dyDescent="0.4">
      <c r="A2278" s="4">
        <v>-1.15E-2</v>
      </c>
      <c r="B2278" s="3">
        <v>-14.9375</v>
      </c>
      <c r="E2278" s="7">
        <v>-1.15E-2</v>
      </c>
      <c r="F2278" s="6">
        <v>1.9171899999999999</v>
      </c>
      <c r="G2278">
        <f t="shared" si="35"/>
        <v>19.171900000000001</v>
      </c>
    </row>
    <row r="2279" spans="1:7" ht="15" thickBot="1" x14ac:dyDescent="0.4">
      <c r="A2279" s="4">
        <v>-1.15E-2</v>
      </c>
      <c r="B2279" s="3">
        <v>-15.1875</v>
      </c>
      <c r="E2279" s="7">
        <v>-1.15E-2</v>
      </c>
      <c r="F2279" s="6">
        <v>1.9445300000000001</v>
      </c>
      <c r="G2279">
        <f t="shared" si="35"/>
        <v>19.4453</v>
      </c>
    </row>
    <row r="2280" spans="1:7" ht="15" thickBot="1" x14ac:dyDescent="0.4">
      <c r="A2280" s="4">
        <v>-1.15E-2</v>
      </c>
      <c r="B2280" s="3">
        <v>-23.218800000000002</v>
      </c>
      <c r="E2280" s="7">
        <v>-1.15E-2</v>
      </c>
      <c r="F2280" s="6">
        <v>1.9421900000000001</v>
      </c>
      <c r="G2280">
        <f t="shared" si="35"/>
        <v>19.421900000000001</v>
      </c>
    </row>
    <row r="2281" spans="1:7" ht="15" thickBot="1" x14ac:dyDescent="0.4">
      <c r="A2281" s="4">
        <v>-1.15E-2</v>
      </c>
      <c r="B2281" s="3">
        <v>-20.593800000000002</v>
      </c>
      <c r="E2281" s="7">
        <v>-1.15E-2</v>
      </c>
      <c r="F2281" s="6">
        <v>1.93828</v>
      </c>
      <c r="G2281">
        <f t="shared" si="35"/>
        <v>19.3828</v>
      </c>
    </row>
    <row r="2282" spans="1:7" ht="15" thickBot="1" x14ac:dyDescent="0.4">
      <c r="A2282" s="4">
        <v>-1.15E-2</v>
      </c>
      <c r="B2282" s="3">
        <v>-5</v>
      </c>
      <c r="E2282" s="7">
        <v>-1.15E-2</v>
      </c>
      <c r="F2282" s="6">
        <v>1.93828</v>
      </c>
      <c r="G2282">
        <f t="shared" si="35"/>
        <v>19.3828</v>
      </c>
    </row>
    <row r="2283" spans="1:7" ht="15" thickBot="1" x14ac:dyDescent="0.4">
      <c r="A2283" s="4">
        <v>-1.15E-2</v>
      </c>
      <c r="B2283" s="3">
        <v>-18.4375</v>
      </c>
      <c r="E2283" s="7">
        <v>-1.15E-2</v>
      </c>
      <c r="F2283" s="6">
        <v>1.9320299999999999</v>
      </c>
      <c r="G2283">
        <f t="shared" si="35"/>
        <v>19.3203</v>
      </c>
    </row>
    <row r="2284" spans="1:7" ht="15" thickBot="1" x14ac:dyDescent="0.4">
      <c r="A2284" s="4">
        <v>-1.15E-2</v>
      </c>
      <c r="B2284" s="3">
        <v>-11.0312</v>
      </c>
      <c r="E2284" s="7">
        <v>-1.15E-2</v>
      </c>
      <c r="F2284" s="6">
        <v>1.9421900000000001</v>
      </c>
      <c r="G2284">
        <f t="shared" si="35"/>
        <v>19.421900000000001</v>
      </c>
    </row>
    <row r="2285" spans="1:7" ht="15" thickBot="1" x14ac:dyDescent="0.4">
      <c r="A2285" s="4">
        <v>-1.15E-2</v>
      </c>
      <c r="B2285" s="3">
        <v>-12.5312</v>
      </c>
      <c r="E2285" s="7">
        <v>-1.15E-2</v>
      </c>
      <c r="F2285" s="6">
        <v>1.91797</v>
      </c>
      <c r="G2285">
        <f t="shared" si="35"/>
        <v>19.1797</v>
      </c>
    </row>
    <row r="2286" spans="1:7" ht="15" thickBot="1" x14ac:dyDescent="0.4">
      <c r="A2286" s="4">
        <v>-1.15E-2</v>
      </c>
      <c r="B2286" s="3">
        <v>-8.65625</v>
      </c>
      <c r="E2286" s="7">
        <v>-1.15E-2</v>
      </c>
      <c r="F2286" s="6">
        <v>1.9320299999999999</v>
      </c>
      <c r="G2286">
        <f t="shared" si="35"/>
        <v>19.3203</v>
      </c>
    </row>
    <row r="2287" spans="1:7" ht="15" thickBot="1" x14ac:dyDescent="0.4">
      <c r="A2287" s="4">
        <v>-1.15E-2</v>
      </c>
      <c r="B2287" s="3">
        <v>-17</v>
      </c>
      <c r="E2287" s="7">
        <v>-1.15E-2</v>
      </c>
      <c r="F2287" s="6">
        <v>1.9429700000000001</v>
      </c>
      <c r="G2287">
        <f t="shared" si="35"/>
        <v>19.4297</v>
      </c>
    </row>
    <row r="2288" spans="1:7" ht="15" thickBot="1" x14ac:dyDescent="0.4">
      <c r="A2288" s="4">
        <v>-1.15E-2</v>
      </c>
      <c r="B2288" s="3">
        <v>-3.59375</v>
      </c>
      <c r="E2288" s="7">
        <v>-1.15E-2</v>
      </c>
      <c r="F2288" s="6">
        <v>1.9320299999999999</v>
      </c>
      <c r="G2288">
        <f t="shared" si="35"/>
        <v>19.3203</v>
      </c>
    </row>
    <row r="2289" spans="1:7" ht="15" thickBot="1" x14ac:dyDescent="0.4">
      <c r="A2289" s="4">
        <v>-1.15E-2</v>
      </c>
      <c r="B2289" s="3">
        <v>-29.0625</v>
      </c>
      <c r="E2289" s="7">
        <v>-1.15E-2</v>
      </c>
      <c r="F2289" s="6">
        <v>1.93672</v>
      </c>
      <c r="G2289">
        <f t="shared" si="35"/>
        <v>19.3672</v>
      </c>
    </row>
    <row r="2290" spans="1:7" ht="15" thickBot="1" x14ac:dyDescent="0.4">
      <c r="A2290" s="4">
        <v>-1.15E-2</v>
      </c>
      <c r="B2290" s="3">
        <v>3.09375</v>
      </c>
      <c r="E2290" s="7">
        <v>-1.15E-2</v>
      </c>
      <c r="F2290" s="6">
        <v>1.98125</v>
      </c>
      <c r="G2290">
        <f t="shared" si="35"/>
        <v>19.8125</v>
      </c>
    </row>
    <row r="2291" spans="1:7" ht="15" thickBot="1" x14ac:dyDescent="0.4">
      <c r="A2291" s="4">
        <v>-1.15E-2</v>
      </c>
      <c r="B2291" s="3">
        <v>-12.7812</v>
      </c>
      <c r="E2291" s="7">
        <v>-1.15E-2</v>
      </c>
      <c r="F2291" s="6">
        <v>1.9445300000000001</v>
      </c>
      <c r="G2291">
        <f t="shared" si="35"/>
        <v>19.4453</v>
      </c>
    </row>
    <row r="2292" spans="1:7" ht="15" thickBot="1" x14ac:dyDescent="0.4">
      <c r="A2292" s="4">
        <v>-1.15E-2</v>
      </c>
      <c r="B2292" s="3">
        <v>-19</v>
      </c>
      <c r="E2292" s="7">
        <v>-1.15E-2</v>
      </c>
      <c r="F2292" s="6">
        <v>1.95625</v>
      </c>
      <c r="G2292">
        <f t="shared" si="35"/>
        <v>19.5625</v>
      </c>
    </row>
    <row r="2293" spans="1:7" ht="15" thickBot="1" x14ac:dyDescent="0.4">
      <c r="A2293" s="4">
        <v>-1.15E-2</v>
      </c>
      <c r="B2293" s="3">
        <v>-2.15625</v>
      </c>
      <c r="E2293" s="7">
        <v>-1.15E-2</v>
      </c>
      <c r="F2293" s="6">
        <v>1.93984</v>
      </c>
      <c r="G2293">
        <f t="shared" si="35"/>
        <v>19.398399999999999</v>
      </c>
    </row>
    <row r="2294" spans="1:7" ht="15" thickBot="1" x14ac:dyDescent="0.4">
      <c r="A2294" s="4">
        <v>-1.15E-2</v>
      </c>
      <c r="B2294" s="3">
        <v>-17.1875</v>
      </c>
      <c r="E2294" s="7">
        <v>-1.15E-2</v>
      </c>
      <c r="F2294" s="6">
        <v>1.9375</v>
      </c>
      <c r="G2294">
        <f t="shared" si="35"/>
        <v>19.375</v>
      </c>
    </row>
    <row r="2295" spans="1:7" ht="15" thickBot="1" x14ac:dyDescent="0.4">
      <c r="A2295" s="4">
        <v>-1.15E-2</v>
      </c>
      <c r="B2295" s="3">
        <v>-4.875</v>
      </c>
      <c r="E2295" s="7">
        <v>-1.15E-2</v>
      </c>
      <c r="F2295" s="6">
        <v>1.93516</v>
      </c>
      <c r="G2295">
        <f t="shared" si="35"/>
        <v>19.351600000000001</v>
      </c>
    </row>
    <row r="2296" spans="1:7" ht="15" thickBot="1" x14ac:dyDescent="0.4">
      <c r="A2296" s="4">
        <v>-1.15E-2</v>
      </c>
      <c r="B2296" s="3">
        <v>-2.5625</v>
      </c>
      <c r="E2296" s="7">
        <v>-1.15E-2</v>
      </c>
      <c r="F2296" s="6">
        <v>1.9429700000000001</v>
      </c>
      <c r="G2296">
        <f t="shared" si="35"/>
        <v>19.4297</v>
      </c>
    </row>
    <row r="2297" spans="1:7" ht="15" thickBot="1" x14ac:dyDescent="0.4">
      <c r="A2297" s="4">
        <v>-1.15E-2</v>
      </c>
      <c r="B2297" s="3">
        <v>-19.406199999999998</v>
      </c>
      <c r="E2297" s="7">
        <v>-1.15E-2</v>
      </c>
      <c r="F2297" s="6">
        <v>1.95234</v>
      </c>
      <c r="G2297">
        <f t="shared" si="35"/>
        <v>19.523399999999999</v>
      </c>
    </row>
    <row r="2298" spans="1:7" ht="15" thickBot="1" x14ac:dyDescent="0.4">
      <c r="A2298" s="4">
        <v>-1.14E-2</v>
      </c>
      <c r="B2298" s="3">
        <v>-1.96875</v>
      </c>
      <c r="E2298" s="7">
        <v>-1.14E-2</v>
      </c>
      <c r="F2298" s="6">
        <v>1.95547</v>
      </c>
      <c r="G2298">
        <f t="shared" si="35"/>
        <v>19.5547</v>
      </c>
    </row>
    <row r="2299" spans="1:7" ht="15" thickBot="1" x14ac:dyDescent="0.4">
      <c r="A2299" s="4">
        <v>-1.14E-2</v>
      </c>
      <c r="B2299" s="3">
        <v>-22.031199999999998</v>
      </c>
      <c r="E2299" s="7">
        <v>-1.14E-2</v>
      </c>
      <c r="F2299" s="6">
        <v>1.9460900000000001</v>
      </c>
      <c r="G2299">
        <f t="shared" si="35"/>
        <v>19.460900000000002</v>
      </c>
    </row>
    <row r="2300" spans="1:7" ht="15" thickBot="1" x14ac:dyDescent="0.4">
      <c r="A2300" s="4">
        <v>-1.14E-2</v>
      </c>
      <c r="B2300" s="3">
        <v>-10.9062</v>
      </c>
      <c r="E2300" s="7">
        <v>-1.14E-2</v>
      </c>
      <c r="F2300" s="6">
        <v>1.9453100000000001</v>
      </c>
      <c r="G2300">
        <f t="shared" si="35"/>
        <v>19.453099999999999</v>
      </c>
    </row>
    <row r="2301" spans="1:7" ht="15" thickBot="1" x14ac:dyDescent="0.4">
      <c r="A2301" s="4">
        <v>-1.14E-2</v>
      </c>
      <c r="B2301" s="3">
        <v>-20.593800000000002</v>
      </c>
      <c r="E2301" s="7">
        <v>-1.14E-2</v>
      </c>
      <c r="F2301" s="6">
        <v>1.93906</v>
      </c>
      <c r="G2301">
        <f t="shared" si="35"/>
        <v>19.390599999999999</v>
      </c>
    </row>
    <row r="2302" spans="1:7" ht="15" thickBot="1" x14ac:dyDescent="0.4">
      <c r="A2302" s="4">
        <v>-1.14E-2</v>
      </c>
      <c r="B2302" s="3">
        <v>-12.0312</v>
      </c>
      <c r="E2302" s="7">
        <v>-1.14E-2</v>
      </c>
      <c r="F2302" s="6">
        <v>1.96641</v>
      </c>
      <c r="G2302">
        <f t="shared" si="35"/>
        <v>19.664100000000001</v>
      </c>
    </row>
    <row r="2303" spans="1:7" ht="15" thickBot="1" x14ac:dyDescent="0.4">
      <c r="A2303" s="4">
        <v>-1.14E-2</v>
      </c>
      <c r="B2303" s="3">
        <v>-0.6875</v>
      </c>
      <c r="E2303" s="7">
        <v>-1.14E-2</v>
      </c>
      <c r="F2303" s="6">
        <v>1.9609399999999999</v>
      </c>
      <c r="G2303">
        <f t="shared" si="35"/>
        <v>19.609400000000001</v>
      </c>
    </row>
    <row r="2304" spans="1:7" ht="15" thickBot="1" x14ac:dyDescent="0.4">
      <c r="A2304" s="4">
        <v>-1.14E-2</v>
      </c>
      <c r="B2304" s="3">
        <v>-11.375</v>
      </c>
      <c r="E2304" s="7">
        <v>-1.14E-2</v>
      </c>
      <c r="F2304" s="6">
        <v>1.9484399999999999</v>
      </c>
      <c r="G2304">
        <f t="shared" si="35"/>
        <v>19.484400000000001</v>
      </c>
    </row>
    <row r="2305" spans="1:7" ht="15" thickBot="1" x14ac:dyDescent="0.4">
      <c r="A2305" s="4">
        <v>-1.14E-2</v>
      </c>
      <c r="B2305" s="3">
        <v>-1.8125</v>
      </c>
      <c r="E2305" s="7">
        <v>-1.14E-2</v>
      </c>
      <c r="F2305" s="6">
        <v>1.9476599999999999</v>
      </c>
      <c r="G2305">
        <f t="shared" si="35"/>
        <v>19.476599999999998</v>
      </c>
    </row>
    <row r="2306" spans="1:7" ht="15" thickBot="1" x14ac:dyDescent="0.4">
      <c r="A2306" s="4">
        <v>-1.14E-2</v>
      </c>
      <c r="B2306" s="3">
        <v>-3.15625</v>
      </c>
      <c r="E2306" s="7">
        <v>-1.14E-2</v>
      </c>
      <c r="F2306" s="6">
        <v>1.9640599999999999</v>
      </c>
      <c r="G2306">
        <f t="shared" si="35"/>
        <v>19.640599999999999</v>
      </c>
    </row>
    <row r="2307" spans="1:7" ht="15" thickBot="1" x14ac:dyDescent="0.4">
      <c r="A2307" s="4">
        <v>-1.14E-2</v>
      </c>
      <c r="B2307" s="3">
        <v>-12.4375</v>
      </c>
      <c r="E2307" s="7">
        <v>-1.14E-2</v>
      </c>
      <c r="F2307" s="6">
        <v>1.9648399999999999</v>
      </c>
      <c r="G2307">
        <f t="shared" si="35"/>
        <v>19.648399999999999</v>
      </c>
    </row>
    <row r="2308" spans="1:7" ht="15" thickBot="1" x14ac:dyDescent="0.4">
      <c r="A2308" s="4">
        <v>-1.14E-2</v>
      </c>
      <c r="B2308" s="3">
        <v>-17.093800000000002</v>
      </c>
      <c r="E2308" s="7">
        <v>-1.14E-2</v>
      </c>
      <c r="F2308" s="6">
        <v>1.95234</v>
      </c>
      <c r="G2308">
        <f t="shared" si="35"/>
        <v>19.523399999999999</v>
      </c>
    </row>
    <row r="2309" spans="1:7" ht="15" thickBot="1" x14ac:dyDescent="0.4">
      <c r="A2309" s="4">
        <v>-1.14E-2</v>
      </c>
      <c r="B2309" s="3">
        <v>0.96875</v>
      </c>
      <c r="E2309" s="7">
        <v>-1.14E-2</v>
      </c>
      <c r="F2309" s="6">
        <v>1.9624999999999999</v>
      </c>
      <c r="G2309">
        <f t="shared" si="35"/>
        <v>19.625</v>
      </c>
    </row>
    <row r="2310" spans="1:7" ht="15" thickBot="1" x14ac:dyDescent="0.4">
      <c r="A2310" s="4">
        <v>-1.14E-2</v>
      </c>
      <c r="B2310" s="3">
        <v>-11.625</v>
      </c>
      <c r="E2310" s="7">
        <v>-1.14E-2</v>
      </c>
      <c r="F2310" s="6">
        <v>1.9445300000000001</v>
      </c>
      <c r="G2310">
        <f t="shared" si="35"/>
        <v>19.4453</v>
      </c>
    </row>
    <row r="2311" spans="1:7" ht="15" thickBot="1" x14ac:dyDescent="0.4">
      <c r="A2311" s="4">
        <v>-1.14E-2</v>
      </c>
      <c r="B2311" s="3">
        <v>-19.125</v>
      </c>
      <c r="E2311" s="7">
        <v>-1.14E-2</v>
      </c>
      <c r="F2311" s="6">
        <v>1.95156</v>
      </c>
      <c r="G2311">
        <f t="shared" si="35"/>
        <v>19.515599999999999</v>
      </c>
    </row>
    <row r="2312" spans="1:7" ht="15" thickBot="1" x14ac:dyDescent="0.4">
      <c r="A2312" s="4">
        <v>-1.14E-2</v>
      </c>
      <c r="B2312" s="3">
        <v>-4.40625</v>
      </c>
      <c r="E2312" s="7">
        <v>-1.14E-2</v>
      </c>
      <c r="F2312" s="6">
        <v>1.98281</v>
      </c>
      <c r="G2312">
        <f t="shared" si="35"/>
        <v>19.828099999999999</v>
      </c>
    </row>
    <row r="2313" spans="1:7" ht="15" thickBot="1" x14ac:dyDescent="0.4">
      <c r="A2313" s="4">
        <v>-1.14E-2</v>
      </c>
      <c r="B2313" s="3">
        <v>-7.59375</v>
      </c>
      <c r="E2313" s="7">
        <v>-1.14E-2</v>
      </c>
      <c r="F2313" s="6">
        <v>1.9789099999999999</v>
      </c>
      <c r="G2313">
        <f t="shared" si="35"/>
        <v>19.789099999999998</v>
      </c>
    </row>
    <row r="2314" spans="1:7" ht="15" thickBot="1" x14ac:dyDescent="0.4">
      <c r="A2314" s="4">
        <v>-1.14E-2</v>
      </c>
      <c r="B2314" s="3">
        <v>3.8125</v>
      </c>
      <c r="E2314" s="7">
        <v>-1.14E-2</v>
      </c>
      <c r="F2314" s="6">
        <v>1.9640599999999999</v>
      </c>
      <c r="G2314">
        <f t="shared" si="35"/>
        <v>19.640599999999999</v>
      </c>
    </row>
    <row r="2315" spans="1:7" ht="15" thickBot="1" x14ac:dyDescent="0.4">
      <c r="A2315" s="4">
        <v>-1.14E-2</v>
      </c>
      <c r="B2315" s="3">
        <v>-9.78125</v>
      </c>
      <c r="E2315" s="7">
        <v>-1.14E-2</v>
      </c>
      <c r="F2315" s="6">
        <v>1.9781200000000001</v>
      </c>
      <c r="G2315">
        <f t="shared" si="35"/>
        <v>19.781200000000002</v>
      </c>
    </row>
    <row r="2316" spans="1:7" ht="15" thickBot="1" x14ac:dyDescent="0.4">
      <c r="A2316" s="4">
        <v>-1.14E-2</v>
      </c>
      <c r="B2316" s="3">
        <v>-11.5312</v>
      </c>
      <c r="E2316" s="7">
        <v>-1.14E-2</v>
      </c>
      <c r="F2316" s="6">
        <v>1.9773400000000001</v>
      </c>
      <c r="G2316">
        <f t="shared" si="35"/>
        <v>19.773400000000002</v>
      </c>
    </row>
    <row r="2317" spans="1:7" ht="15" thickBot="1" x14ac:dyDescent="0.4">
      <c r="A2317" s="4">
        <v>-1.14E-2</v>
      </c>
      <c r="B2317" s="3">
        <v>-7.875</v>
      </c>
      <c r="E2317" s="7">
        <v>-1.14E-2</v>
      </c>
      <c r="F2317" s="6">
        <v>1.96641</v>
      </c>
      <c r="G2317">
        <f t="shared" si="35"/>
        <v>19.664100000000001</v>
      </c>
    </row>
    <row r="2318" spans="1:7" ht="15" thickBot="1" x14ac:dyDescent="0.4">
      <c r="A2318" s="4">
        <v>-1.14E-2</v>
      </c>
      <c r="B2318" s="3">
        <v>-5.09375</v>
      </c>
      <c r="E2318" s="7">
        <v>-1.14E-2</v>
      </c>
      <c r="F2318" s="6">
        <v>1.98594</v>
      </c>
      <c r="G2318">
        <f t="shared" si="35"/>
        <v>19.859400000000001</v>
      </c>
    </row>
    <row r="2319" spans="1:7" ht="15" thickBot="1" x14ac:dyDescent="0.4">
      <c r="A2319" s="4">
        <v>-1.14E-2</v>
      </c>
      <c r="B2319" s="3">
        <v>-3.90625</v>
      </c>
      <c r="E2319" s="7">
        <v>-1.14E-2</v>
      </c>
      <c r="F2319" s="6">
        <v>1.9757800000000001</v>
      </c>
      <c r="G2319">
        <f t="shared" si="35"/>
        <v>19.7578</v>
      </c>
    </row>
    <row r="2320" spans="1:7" ht="15" thickBot="1" x14ac:dyDescent="0.4">
      <c r="A2320" s="4">
        <v>-1.14E-2</v>
      </c>
      <c r="B2320" s="3">
        <v>-11.375</v>
      </c>
      <c r="E2320" s="7">
        <v>-1.14E-2</v>
      </c>
      <c r="F2320" s="6">
        <v>1.9742200000000001</v>
      </c>
      <c r="G2320">
        <f t="shared" si="35"/>
        <v>19.7422</v>
      </c>
    </row>
    <row r="2321" spans="1:7" ht="15" thickBot="1" x14ac:dyDescent="0.4">
      <c r="A2321" s="4">
        <v>-1.14E-2</v>
      </c>
      <c r="B2321" s="3">
        <v>-13.6562</v>
      </c>
      <c r="E2321" s="7">
        <v>-1.14E-2</v>
      </c>
      <c r="F2321" s="6">
        <v>1.96641</v>
      </c>
      <c r="G2321">
        <f t="shared" si="35"/>
        <v>19.664100000000001</v>
      </c>
    </row>
    <row r="2322" spans="1:7" ht="15" thickBot="1" x14ac:dyDescent="0.4">
      <c r="A2322" s="4">
        <v>-1.14E-2</v>
      </c>
      <c r="B2322" s="3">
        <v>1.28125</v>
      </c>
      <c r="E2322" s="7">
        <v>-1.14E-2</v>
      </c>
      <c r="F2322" s="6">
        <v>2.0187499999999998</v>
      </c>
      <c r="G2322">
        <f t="shared" si="35"/>
        <v>20.1875</v>
      </c>
    </row>
    <row r="2323" spans="1:7" ht="15" thickBot="1" x14ac:dyDescent="0.4">
      <c r="A2323" s="4">
        <v>-1.14E-2</v>
      </c>
      <c r="B2323" s="3">
        <v>-13.3438</v>
      </c>
      <c r="E2323" s="7">
        <v>-1.14E-2</v>
      </c>
      <c r="F2323" s="6">
        <v>1.98359</v>
      </c>
      <c r="G2323">
        <f t="shared" si="35"/>
        <v>19.835899999999999</v>
      </c>
    </row>
    <row r="2324" spans="1:7" ht="15" thickBot="1" x14ac:dyDescent="0.4">
      <c r="A2324" s="4">
        <v>-1.14E-2</v>
      </c>
      <c r="B2324" s="3">
        <v>-13.5312</v>
      </c>
      <c r="E2324" s="7">
        <v>-1.14E-2</v>
      </c>
      <c r="F2324" s="6">
        <v>2.0046900000000001</v>
      </c>
      <c r="G2324">
        <f t="shared" si="35"/>
        <v>20.046900000000001</v>
      </c>
    </row>
    <row r="2325" spans="1:7" ht="15" thickBot="1" x14ac:dyDescent="0.4">
      <c r="A2325" s="4">
        <v>-1.14E-2</v>
      </c>
      <c r="B2325" s="3">
        <v>-6.84375</v>
      </c>
      <c r="E2325" s="7">
        <v>-1.14E-2</v>
      </c>
      <c r="F2325" s="6">
        <v>1.98125</v>
      </c>
      <c r="G2325">
        <f t="shared" si="35"/>
        <v>19.8125</v>
      </c>
    </row>
    <row r="2326" spans="1:7" ht="15" thickBot="1" x14ac:dyDescent="0.4">
      <c r="A2326" s="4">
        <v>-1.14E-2</v>
      </c>
      <c r="B2326" s="3">
        <v>11.375</v>
      </c>
      <c r="E2326" s="7">
        <v>-1.14E-2</v>
      </c>
      <c r="F2326" s="6">
        <v>1.9937499999999999</v>
      </c>
      <c r="G2326">
        <f t="shared" si="35"/>
        <v>19.9375</v>
      </c>
    </row>
    <row r="2327" spans="1:7" ht="15" thickBot="1" x14ac:dyDescent="0.4">
      <c r="A2327" s="4">
        <v>-1.14E-2</v>
      </c>
      <c r="B2327" s="3">
        <v>-11.6875</v>
      </c>
      <c r="E2327" s="7">
        <v>-1.14E-2</v>
      </c>
      <c r="F2327" s="6">
        <v>1.9875</v>
      </c>
      <c r="G2327">
        <f t="shared" ref="G2327:G2390" si="36">F2327*10</f>
        <v>19.875</v>
      </c>
    </row>
    <row r="2328" spans="1:7" ht="15" thickBot="1" x14ac:dyDescent="0.4">
      <c r="A2328" s="4">
        <v>-1.14E-2</v>
      </c>
      <c r="B2328" s="3">
        <v>-11.7188</v>
      </c>
      <c r="E2328" s="7">
        <v>-1.14E-2</v>
      </c>
      <c r="F2328" s="6">
        <v>1.9914099999999999</v>
      </c>
      <c r="G2328">
        <f t="shared" si="36"/>
        <v>19.914099999999998</v>
      </c>
    </row>
    <row r="2329" spans="1:7" ht="15" thickBot="1" x14ac:dyDescent="0.4">
      <c r="A2329" s="4">
        <v>-1.14E-2</v>
      </c>
      <c r="B2329" s="3">
        <v>-13.5312</v>
      </c>
      <c r="E2329" s="7">
        <v>-1.14E-2</v>
      </c>
      <c r="F2329" s="6">
        <v>2.0007799999999998</v>
      </c>
      <c r="G2329">
        <f t="shared" si="36"/>
        <v>20.007799999999996</v>
      </c>
    </row>
    <row r="2330" spans="1:7" ht="15" thickBot="1" x14ac:dyDescent="0.4">
      <c r="A2330" s="4">
        <v>-1.14E-2</v>
      </c>
      <c r="B2330" s="3">
        <v>9.09375</v>
      </c>
      <c r="E2330" s="7">
        <v>-1.14E-2</v>
      </c>
      <c r="F2330" s="6">
        <v>1.9953099999999999</v>
      </c>
      <c r="G2330">
        <f t="shared" si="36"/>
        <v>19.953099999999999</v>
      </c>
    </row>
    <row r="2331" spans="1:7" ht="15" thickBot="1" x14ac:dyDescent="0.4">
      <c r="A2331" s="4">
        <v>-1.14E-2</v>
      </c>
      <c r="B2331" s="3">
        <v>-6.34375</v>
      </c>
      <c r="E2331" s="7">
        <v>-1.14E-2</v>
      </c>
      <c r="F2331" s="6">
        <v>1.9898400000000001</v>
      </c>
      <c r="G2331">
        <f t="shared" si="36"/>
        <v>19.898400000000002</v>
      </c>
    </row>
    <row r="2332" spans="1:7" ht="15" thickBot="1" x14ac:dyDescent="0.4">
      <c r="A2332" s="4">
        <v>-1.14E-2</v>
      </c>
      <c r="B2332" s="3">
        <v>0.15625</v>
      </c>
      <c r="E2332" s="7">
        <v>-1.14E-2</v>
      </c>
      <c r="F2332" s="6">
        <v>1.9906200000000001</v>
      </c>
      <c r="G2332">
        <f t="shared" si="36"/>
        <v>19.906200000000002</v>
      </c>
    </row>
    <row r="2333" spans="1:7" ht="15" thickBot="1" x14ac:dyDescent="0.4">
      <c r="A2333" s="4">
        <v>-1.14E-2</v>
      </c>
      <c r="B2333" s="3">
        <v>-16.125</v>
      </c>
      <c r="E2333" s="7">
        <v>-1.14E-2</v>
      </c>
      <c r="F2333" s="6">
        <v>2.0140600000000002</v>
      </c>
      <c r="G2333">
        <f t="shared" si="36"/>
        <v>20.140600000000003</v>
      </c>
    </row>
    <row r="2334" spans="1:7" ht="15" thickBot="1" x14ac:dyDescent="0.4">
      <c r="A2334" s="4">
        <v>-1.14E-2</v>
      </c>
      <c r="B2334" s="3">
        <v>1.0625</v>
      </c>
      <c r="E2334" s="7">
        <v>-1.14E-2</v>
      </c>
      <c r="F2334" s="6">
        <v>2.0085899999999999</v>
      </c>
      <c r="G2334">
        <f t="shared" si="36"/>
        <v>20.085899999999999</v>
      </c>
    </row>
    <row r="2335" spans="1:7" ht="15" thickBot="1" x14ac:dyDescent="0.4">
      <c r="A2335" s="4">
        <v>-1.14E-2</v>
      </c>
      <c r="B2335" s="3">
        <v>-5.625</v>
      </c>
      <c r="E2335" s="7">
        <v>-1.14E-2</v>
      </c>
      <c r="F2335" s="6">
        <v>2.0078100000000001</v>
      </c>
      <c r="G2335">
        <f t="shared" si="36"/>
        <v>20.078099999999999</v>
      </c>
    </row>
    <row r="2336" spans="1:7" ht="15" thickBot="1" x14ac:dyDescent="0.4">
      <c r="A2336" s="4">
        <v>-1.14E-2</v>
      </c>
      <c r="B2336" s="3">
        <v>-4.5625</v>
      </c>
      <c r="E2336" s="7">
        <v>-1.14E-2</v>
      </c>
      <c r="F2336" s="6">
        <v>1.9929699999999999</v>
      </c>
      <c r="G2336">
        <f t="shared" si="36"/>
        <v>19.9297</v>
      </c>
    </row>
    <row r="2337" spans="1:7" ht="15" thickBot="1" x14ac:dyDescent="0.4">
      <c r="A2337" s="4">
        <v>-1.14E-2</v>
      </c>
      <c r="B2337" s="3">
        <v>-19.593800000000002</v>
      </c>
      <c r="E2337" s="7">
        <v>-1.14E-2</v>
      </c>
      <c r="F2337" s="6">
        <v>1.9898400000000001</v>
      </c>
      <c r="G2337">
        <f t="shared" si="36"/>
        <v>19.898400000000002</v>
      </c>
    </row>
    <row r="2338" spans="1:7" ht="15" thickBot="1" x14ac:dyDescent="0.4">
      <c r="A2338" s="4">
        <v>-1.14E-2</v>
      </c>
      <c r="B2338" s="3">
        <v>-4</v>
      </c>
      <c r="E2338" s="7">
        <v>-1.14E-2</v>
      </c>
      <c r="F2338" s="6">
        <v>2.01641</v>
      </c>
      <c r="G2338">
        <f t="shared" si="36"/>
        <v>20.164100000000001</v>
      </c>
    </row>
    <row r="2339" spans="1:7" ht="15" thickBot="1" x14ac:dyDescent="0.4">
      <c r="A2339" s="4">
        <v>-1.14E-2</v>
      </c>
      <c r="B2339" s="3">
        <v>4.25</v>
      </c>
      <c r="E2339" s="7">
        <v>-1.14E-2</v>
      </c>
      <c r="F2339" s="6">
        <v>2.0101599999999999</v>
      </c>
      <c r="G2339">
        <f t="shared" si="36"/>
        <v>20.101599999999998</v>
      </c>
    </row>
    <row r="2340" spans="1:7" ht="15" thickBot="1" x14ac:dyDescent="0.4">
      <c r="A2340" s="4">
        <v>-1.14E-2</v>
      </c>
      <c r="B2340" s="3">
        <v>-8.375</v>
      </c>
      <c r="E2340" s="7">
        <v>-1.14E-2</v>
      </c>
      <c r="F2340" s="6">
        <v>2.0203099999999998</v>
      </c>
      <c r="G2340">
        <f t="shared" si="36"/>
        <v>20.203099999999999</v>
      </c>
    </row>
    <row r="2341" spans="1:7" ht="15" thickBot="1" x14ac:dyDescent="0.4">
      <c r="A2341" s="4">
        <v>-1.14E-2</v>
      </c>
      <c r="B2341" s="3">
        <v>-4.875</v>
      </c>
      <c r="E2341" s="7">
        <v>-1.14E-2</v>
      </c>
      <c r="F2341" s="6">
        <v>2.0039099999999999</v>
      </c>
      <c r="G2341">
        <f t="shared" si="36"/>
        <v>20.039099999999998</v>
      </c>
    </row>
    <row r="2342" spans="1:7" ht="15" thickBot="1" x14ac:dyDescent="0.4">
      <c r="A2342" s="4">
        <v>-1.14E-2</v>
      </c>
      <c r="B2342" s="3">
        <v>4.96875</v>
      </c>
      <c r="E2342" s="7">
        <v>-1.14E-2</v>
      </c>
      <c r="F2342" s="6">
        <v>2.0023399999999998</v>
      </c>
      <c r="G2342">
        <f t="shared" si="36"/>
        <v>20.023399999999999</v>
      </c>
    </row>
    <row r="2343" spans="1:7" ht="15" thickBot="1" x14ac:dyDescent="0.4">
      <c r="A2343" s="4">
        <v>-1.14E-2</v>
      </c>
      <c r="B2343" s="3">
        <v>-6.21875</v>
      </c>
      <c r="E2343" s="7">
        <v>-1.14E-2</v>
      </c>
      <c r="F2343" s="6">
        <v>2.00312</v>
      </c>
      <c r="G2343">
        <f t="shared" si="36"/>
        <v>20.031199999999998</v>
      </c>
    </row>
    <row r="2344" spans="1:7" ht="15" thickBot="1" x14ac:dyDescent="0.4">
      <c r="A2344" s="4">
        <v>-1.14E-2</v>
      </c>
      <c r="B2344" s="3">
        <v>1.40625</v>
      </c>
      <c r="E2344" s="7">
        <v>-1.14E-2</v>
      </c>
      <c r="F2344" s="6">
        <v>2.0382799999999999</v>
      </c>
      <c r="G2344">
        <f t="shared" si="36"/>
        <v>20.3828</v>
      </c>
    </row>
    <row r="2345" spans="1:7" ht="15" thickBot="1" x14ac:dyDescent="0.4">
      <c r="A2345" s="4">
        <v>-1.14E-2</v>
      </c>
      <c r="B2345" s="3">
        <v>-8.5625</v>
      </c>
      <c r="E2345" s="7">
        <v>-1.14E-2</v>
      </c>
      <c r="F2345" s="6">
        <v>2.0304700000000002</v>
      </c>
      <c r="G2345">
        <f t="shared" si="36"/>
        <v>20.304700000000004</v>
      </c>
    </row>
    <row r="2346" spans="1:7" ht="15" thickBot="1" x14ac:dyDescent="0.4">
      <c r="A2346" s="4">
        <v>-1.14E-2</v>
      </c>
      <c r="B2346" s="3">
        <v>-11.5938</v>
      </c>
      <c r="E2346" s="7">
        <v>-1.14E-2</v>
      </c>
      <c r="F2346" s="6">
        <v>2.0078100000000001</v>
      </c>
      <c r="G2346">
        <f t="shared" si="36"/>
        <v>20.078099999999999</v>
      </c>
    </row>
    <row r="2347" spans="1:7" ht="15" thickBot="1" x14ac:dyDescent="0.4">
      <c r="A2347" s="4">
        <v>-1.14E-2</v>
      </c>
      <c r="B2347" s="3">
        <v>-15.0625</v>
      </c>
      <c r="E2347" s="7">
        <v>-1.14E-2</v>
      </c>
      <c r="F2347" s="6">
        <v>2.0257800000000001</v>
      </c>
      <c r="G2347">
        <f t="shared" si="36"/>
        <v>20.257800000000003</v>
      </c>
    </row>
    <row r="2348" spans="1:7" ht="15" thickBot="1" x14ac:dyDescent="0.4">
      <c r="A2348" s="4">
        <v>-1.1299999999999999E-2</v>
      </c>
      <c r="B2348" s="3">
        <v>0.28125</v>
      </c>
      <c r="E2348" s="7">
        <v>-1.1299999999999999E-2</v>
      </c>
      <c r="F2348" s="6">
        <v>2.0265599999999999</v>
      </c>
      <c r="G2348">
        <f t="shared" si="36"/>
        <v>20.265599999999999</v>
      </c>
    </row>
    <row r="2349" spans="1:7" ht="15" thickBot="1" x14ac:dyDescent="0.4">
      <c r="A2349" s="4">
        <v>-1.1299999999999999E-2</v>
      </c>
      <c r="B2349" s="3">
        <v>4.75</v>
      </c>
      <c r="E2349" s="7">
        <v>-1.1299999999999999E-2</v>
      </c>
      <c r="F2349" s="6">
        <v>2.0109400000000002</v>
      </c>
      <c r="G2349">
        <f t="shared" si="36"/>
        <v>20.109400000000001</v>
      </c>
    </row>
    <row r="2350" spans="1:7" ht="15" thickBot="1" x14ac:dyDescent="0.4">
      <c r="A2350" s="4">
        <v>-1.1299999999999999E-2</v>
      </c>
      <c r="B2350" s="3">
        <v>0.125</v>
      </c>
      <c r="E2350" s="7">
        <v>-1.1299999999999999E-2</v>
      </c>
      <c r="F2350" s="6">
        <v>2.0265599999999999</v>
      </c>
      <c r="G2350">
        <f t="shared" si="36"/>
        <v>20.265599999999999</v>
      </c>
    </row>
    <row r="2351" spans="1:7" ht="15" thickBot="1" x14ac:dyDescent="0.4">
      <c r="A2351" s="4">
        <v>-1.1299999999999999E-2</v>
      </c>
      <c r="B2351" s="3">
        <v>-16.0625</v>
      </c>
      <c r="E2351" s="7">
        <v>-1.1299999999999999E-2</v>
      </c>
      <c r="F2351" s="6">
        <v>2.0218699999999998</v>
      </c>
      <c r="G2351">
        <f t="shared" si="36"/>
        <v>20.218699999999998</v>
      </c>
    </row>
    <row r="2352" spans="1:7" ht="15" thickBot="1" x14ac:dyDescent="0.4">
      <c r="A2352" s="4">
        <v>-1.1299999999999999E-2</v>
      </c>
      <c r="B2352" s="3">
        <v>-2.53125</v>
      </c>
      <c r="E2352" s="7">
        <v>-1.1299999999999999E-2</v>
      </c>
      <c r="F2352" s="6">
        <v>2.0218699999999998</v>
      </c>
      <c r="G2352">
        <f t="shared" si="36"/>
        <v>20.218699999999998</v>
      </c>
    </row>
    <row r="2353" spans="1:7" ht="15" thickBot="1" x14ac:dyDescent="0.4">
      <c r="A2353" s="4">
        <v>-1.1299999999999999E-2</v>
      </c>
      <c r="B2353" s="3">
        <v>-3.625</v>
      </c>
      <c r="E2353" s="7">
        <v>-1.1299999999999999E-2</v>
      </c>
      <c r="F2353" s="6">
        <v>2.01484</v>
      </c>
      <c r="G2353">
        <f t="shared" si="36"/>
        <v>20.148399999999999</v>
      </c>
    </row>
    <row r="2354" spans="1:7" ht="15" thickBot="1" x14ac:dyDescent="0.4">
      <c r="A2354" s="4">
        <v>-1.1299999999999999E-2</v>
      </c>
      <c r="B2354" s="3">
        <v>-2.4375</v>
      </c>
      <c r="E2354" s="7">
        <v>-1.1299999999999999E-2</v>
      </c>
      <c r="F2354" s="6">
        <v>2.0562499999999999</v>
      </c>
      <c r="G2354">
        <f t="shared" si="36"/>
        <v>20.5625</v>
      </c>
    </row>
    <row r="2355" spans="1:7" ht="15" thickBot="1" x14ac:dyDescent="0.4">
      <c r="A2355" s="4">
        <v>-1.1299999999999999E-2</v>
      </c>
      <c r="B2355" s="3">
        <v>1.96875</v>
      </c>
      <c r="E2355" s="7">
        <v>-1.1299999999999999E-2</v>
      </c>
      <c r="F2355" s="6">
        <v>2.0140600000000002</v>
      </c>
      <c r="G2355">
        <f t="shared" si="36"/>
        <v>20.140600000000003</v>
      </c>
    </row>
    <row r="2356" spans="1:7" ht="15" thickBot="1" x14ac:dyDescent="0.4">
      <c r="A2356" s="4">
        <v>-1.1299999999999999E-2</v>
      </c>
      <c r="B2356" s="3">
        <v>-3.28125</v>
      </c>
      <c r="E2356" s="7">
        <v>-1.1299999999999999E-2</v>
      </c>
      <c r="F2356" s="6">
        <v>2.04922</v>
      </c>
      <c r="G2356">
        <f t="shared" si="36"/>
        <v>20.4922</v>
      </c>
    </row>
    <row r="2357" spans="1:7" ht="15" thickBot="1" x14ac:dyDescent="0.4">
      <c r="A2357" s="4">
        <v>-1.1299999999999999E-2</v>
      </c>
      <c r="B2357" s="3">
        <v>20.218800000000002</v>
      </c>
      <c r="E2357" s="7">
        <v>-1.1299999999999999E-2</v>
      </c>
      <c r="F2357" s="6">
        <v>2.0335899999999998</v>
      </c>
      <c r="G2357">
        <f t="shared" si="36"/>
        <v>20.335899999999999</v>
      </c>
    </row>
    <row r="2358" spans="1:7" ht="15" thickBot="1" x14ac:dyDescent="0.4">
      <c r="A2358" s="4">
        <v>-1.1299999999999999E-2</v>
      </c>
      <c r="B2358" s="3">
        <v>0.8125</v>
      </c>
      <c r="E2358" s="7">
        <v>-1.1299999999999999E-2</v>
      </c>
      <c r="F2358" s="6">
        <v>2.03281</v>
      </c>
      <c r="G2358">
        <f t="shared" si="36"/>
        <v>20.328099999999999</v>
      </c>
    </row>
    <row r="2359" spans="1:7" ht="15" thickBot="1" x14ac:dyDescent="0.4">
      <c r="A2359" s="4">
        <v>-1.1299999999999999E-2</v>
      </c>
      <c r="B2359" s="3">
        <v>-5.34375</v>
      </c>
      <c r="E2359" s="7">
        <v>-1.1299999999999999E-2</v>
      </c>
      <c r="F2359" s="6">
        <v>2.0242200000000001</v>
      </c>
      <c r="G2359">
        <f t="shared" si="36"/>
        <v>20.2422</v>
      </c>
    </row>
    <row r="2360" spans="1:7" ht="15" thickBot="1" x14ac:dyDescent="0.4">
      <c r="A2360" s="4">
        <v>-1.1299999999999999E-2</v>
      </c>
      <c r="B2360" s="3">
        <v>-8.15625</v>
      </c>
      <c r="E2360" s="7">
        <v>-1.1299999999999999E-2</v>
      </c>
      <c r="F2360" s="6">
        <v>2.02969</v>
      </c>
      <c r="G2360">
        <f t="shared" si="36"/>
        <v>20.296900000000001</v>
      </c>
    </row>
    <row r="2361" spans="1:7" ht="15" thickBot="1" x14ac:dyDescent="0.4">
      <c r="A2361" s="4">
        <v>-1.1299999999999999E-2</v>
      </c>
      <c r="B2361" s="3">
        <v>1.84375</v>
      </c>
      <c r="E2361" s="7">
        <v>-1.1299999999999999E-2</v>
      </c>
      <c r="F2361" s="6">
        <v>2.04297</v>
      </c>
      <c r="G2361">
        <f t="shared" si="36"/>
        <v>20.4297</v>
      </c>
    </row>
    <row r="2362" spans="1:7" ht="15" thickBot="1" x14ac:dyDescent="0.4">
      <c r="A2362" s="4">
        <v>-1.1299999999999999E-2</v>
      </c>
      <c r="B2362" s="3">
        <v>-21.6875</v>
      </c>
      <c r="E2362" s="7">
        <v>-1.1299999999999999E-2</v>
      </c>
      <c r="F2362" s="6">
        <v>2.0382799999999999</v>
      </c>
      <c r="G2362">
        <f t="shared" si="36"/>
        <v>20.3828</v>
      </c>
    </row>
    <row r="2363" spans="1:7" ht="15" thickBot="1" x14ac:dyDescent="0.4">
      <c r="A2363" s="4">
        <v>-1.1299999999999999E-2</v>
      </c>
      <c r="B2363" s="3">
        <v>9.21875</v>
      </c>
      <c r="E2363" s="7">
        <v>-1.1299999999999999E-2</v>
      </c>
      <c r="F2363" s="6">
        <v>2.03437</v>
      </c>
      <c r="G2363">
        <f t="shared" si="36"/>
        <v>20.343699999999998</v>
      </c>
    </row>
    <row r="2364" spans="1:7" ht="15" thickBot="1" x14ac:dyDescent="0.4">
      <c r="A2364" s="4">
        <v>-1.1299999999999999E-2</v>
      </c>
      <c r="B2364" s="3">
        <v>3.84375</v>
      </c>
      <c r="E2364" s="7">
        <v>-1.1299999999999999E-2</v>
      </c>
      <c r="F2364" s="6">
        <v>2.0320299999999998</v>
      </c>
      <c r="G2364">
        <f t="shared" si="36"/>
        <v>20.320299999999996</v>
      </c>
    </row>
    <row r="2365" spans="1:7" ht="15" thickBot="1" x14ac:dyDescent="0.4">
      <c r="A2365" s="4">
        <v>-1.1299999999999999E-2</v>
      </c>
      <c r="B2365" s="3">
        <v>-12.5625</v>
      </c>
      <c r="E2365" s="7">
        <v>-1.1299999999999999E-2</v>
      </c>
      <c r="F2365" s="6">
        <v>2.0546899999999999</v>
      </c>
      <c r="G2365">
        <f t="shared" si="36"/>
        <v>20.546900000000001</v>
      </c>
    </row>
    <row r="2366" spans="1:7" ht="15" thickBot="1" x14ac:dyDescent="0.4">
      <c r="A2366" s="4">
        <v>-1.1299999999999999E-2</v>
      </c>
      <c r="B2366" s="3">
        <v>0.84375</v>
      </c>
      <c r="E2366" s="7">
        <v>-1.1299999999999999E-2</v>
      </c>
      <c r="F2366" s="6">
        <v>2.0304700000000002</v>
      </c>
      <c r="G2366">
        <f t="shared" si="36"/>
        <v>20.304700000000004</v>
      </c>
    </row>
    <row r="2367" spans="1:7" ht="15" thickBot="1" x14ac:dyDescent="0.4">
      <c r="A2367" s="4">
        <v>-1.1299999999999999E-2</v>
      </c>
      <c r="B2367" s="3">
        <v>4.28125</v>
      </c>
      <c r="E2367" s="7">
        <v>-1.1299999999999999E-2</v>
      </c>
      <c r="F2367" s="6">
        <v>2.0453100000000002</v>
      </c>
      <c r="G2367">
        <f t="shared" si="36"/>
        <v>20.453100000000003</v>
      </c>
    </row>
    <row r="2368" spans="1:7" ht="15" thickBot="1" x14ac:dyDescent="0.4">
      <c r="A2368" s="4">
        <v>-1.1299999999999999E-2</v>
      </c>
      <c r="B2368" s="3">
        <v>-9.09375</v>
      </c>
      <c r="E2368" s="7">
        <v>-1.1299999999999999E-2</v>
      </c>
      <c r="F2368" s="6">
        <v>2.03437</v>
      </c>
      <c r="G2368">
        <f t="shared" si="36"/>
        <v>20.343699999999998</v>
      </c>
    </row>
    <row r="2369" spans="1:7" ht="15" thickBot="1" x14ac:dyDescent="0.4">
      <c r="A2369" s="4">
        <v>-1.1299999999999999E-2</v>
      </c>
      <c r="B2369" s="3">
        <v>-3.75</v>
      </c>
      <c r="E2369" s="7">
        <v>-1.1299999999999999E-2</v>
      </c>
      <c r="F2369" s="6">
        <v>2.0531199999999998</v>
      </c>
      <c r="G2369">
        <f t="shared" si="36"/>
        <v>20.531199999999998</v>
      </c>
    </row>
    <row r="2370" spans="1:7" ht="15" thickBot="1" x14ac:dyDescent="0.4">
      <c r="A2370" s="4">
        <v>-1.1299999999999999E-2</v>
      </c>
      <c r="B2370" s="3">
        <v>-15.7188</v>
      </c>
      <c r="E2370" s="7">
        <v>-1.1299999999999999E-2</v>
      </c>
      <c r="F2370" s="6">
        <v>2.0515599999999998</v>
      </c>
      <c r="G2370">
        <f t="shared" si="36"/>
        <v>20.515599999999999</v>
      </c>
    </row>
    <row r="2371" spans="1:7" ht="15" thickBot="1" x14ac:dyDescent="0.4">
      <c r="A2371" s="4">
        <v>-1.1299999999999999E-2</v>
      </c>
      <c r="B2371" s="3">
        <v>5.65625</v>
      </c>
      <c r="E2371" s="7">
        <v>-1.1299999999999999E-2</v>
      </c>
      <c r="F2371" s="6">
        <v>2.0648399999999998</v>
      </c>
      <c r="G2371">
        <f t="shared" si="36"/>
        <v>20.648399999999999</v>
      </c>
    </row>
    <row r="2372" spans="1:7" ht="15" thickBot="1" x14ac:dyDescent="0.4">
      <c r="A2372" s="4">
        <v>-1.1299999999999999E-2</v>
      </c>
      <c r="B2372" s="3">
        <v>-9.90625</v>
      </c>
      <c r="E2372" s="7">
        <v>-1.1299999999999999E-2</v>
      </c>
      <c r="F2372" s="6">
        <v>2.04609</v>
      </c>
      <c r="G2372">
        <f t="shared" si="36"/>
        <v>20.460899999999999</v>
      </c>
    </row>
    <row r="2373" spans="1:7" ht="15" thickBot="1" x14ac:dyDescent="0.4">
      <c r="A2373" s="4">
        <v>-1.1299999999999999E-2</v>
      </c>
      <c r="B2373" s="3">
        <v>2.65625</v>
      </c>
      <c r="E2373" s="7">
        <v>-1.1299999999999999E-2</v>
      </c>
      <c r="F2373" s="6">
        <v>2.0570300000000001</v>
      </c>
      <c r="G2373">
        <f t="shared" si="36"/>
        <v>20.570300000000003</v>
      </c>
    </row>
    <row r="2374" spans="1:7" ht="15" thickBot="1" x14ac:dyDescent="0.4">
      <c r="A2374" s="4">
        <v>-1.1299999999999999E-2</v>
      </c>
      <c r="B2374" s="3">
        <v>3.15625</v>
      </c>
      <c r="E2374" s="7">
        <v>-1.1299999999999999E-2</v>
      </c>
      <c r="F2374" s="6">
        <v>2.04922</v>
      </c>
      <c r="G2374">
        <f t="shared" si="36"/>
        <v>20.4922</v>
      </c>
    </row>
    <row r="2375" spans="1:7" ht="15" thickBot="1" x14ac:dyDescent="0.4">
      <c r="A2375" s="4">
        <v>-1.1299999999999999E-2</v>
      </c>
      <c r="B2375" s="3">
        <v>5.03125</v>
      </c>
      <c r="E2375" s="7">
        <v>-1.1299999999999999E-2</v>
      </c>
      <c r="F2375" s="6">
        <v>2.0484399999999998</v>
      </c>
      <c r="G2375">
        <f t="shared" si="36"/>
        <v>20.484399999999997</v>
      </c>
    </row>
    <row r="2376" spans="1:7" ht="15" thickBot="1" x14ac:dyDescent="0.4">
      <c r="A2376" s="4">
        <v>-1.1299999999999999E-2</v>
      </c>
      <c r="B2376" s="3">
        <v>-1.03125</v>
      </c>
      <c r="E2376" s="7">
        <v>-1.1299999999999999E-2</v>
      </c>
      <c r="F2376" s="6">
        <v>2.07734</v>
      </c>
      <c r="G2376">
        <f t="shared" si="36"/>
        <v>20.773399999999999</v>
      </c>
    </row>
    <row r="2377" spans="1:7" ht="15" thickBot="1" x14ac:dyDescent="0.4">
      <c r="A2377" s="4">
        <v>-1.1299999999999999E-2</v>
      </c>
      <c r="B2377" s="3">
        <v>11.75</v>
      </c>
      <c r="E2377" s="7">
        <v>-1.1299999999999999E-2</v>
      </c>
      <c r="F2377" s="6">
        <v>2.0679699999999999</v>
      </c>
      <c r="G2377">
        <f t="shared" si="36"/>
        <v>20.679699999999997</v>
      </c>
    </row>
    <row r="2378" spans="1:7" ht="15" thickBot="1" x14ac:dyDescent="0.4">
      <c r="A2378" s="4">
        <v>-1.1299999999999999E-2</v>
      </c>
      <c r="B2378" s="3">
        <v>-9.8125</v>
      </c>
      <c r="E2378" s="7">
        <v>-1.1299999999999999E-2</v>
      </c>
      <c r="F2378" s="6">
        <v>2.0437500000000002</v>
      </c>
      <c r="G2378">
        <f t="shared" si="36"/>
        <v>20.4375</v>
      </c>
    </row>
    <row r="2379" spans="1:7" ht="15" thickBot="1" x14ac:dyDescent="0.4">
      <c r="A2379" s="4">
        <v>-1.1299999999999999E-2</v>
      </c>
      <c r="B2379" s="3">
        <v>1.4375</v>
      </c>
      <c r="E2379" s="7">
        <v>-1.1299999999999999E-2</v>
      </c>
      <c r="F2379" s="6">
        <v>2.0585900000000001</v>
      </c>
      <c r="G2379">
        <f t="shared" si="36"/>
        <v>20.585900000000002</v>
      </c>
    </row>
    <row r="2380" spans="1:7" ht="15" thickBot="1" x14ac:dyDescent="0.4">
      <c r="A2380" s="4">
        <v>-1.1299999999999999E-2</v>
      </c>
      <c r="B2380" s="3">
        <v>5.375</v>
      </c>
      <c r="E2380" s="7">
        <v>-1.1299999999999999E-2</v>
      </c>
      <c r="F2380" s="6">
        <v>2.06406</v>
      </c>
      <c r="G2380">
        <f t="shared" si="36"/>
        <v>20.640599999999999</v>
      </c>
    </row>
    <row r="2381" spans="1:7" ht="15" thickBot="1" x14ac:dyDescent="0.4">
      <c r="A2381" s="4">
        <v>-1.1299999999999999E-2</v>
      </c>
      <c r="B2381" s="3">
        <v>-8.5625</v>
      </c>
      <c r="E2381" s="7">
        <v>-1.1299999999999999E-2</v>
      </c>
      <c r="F2381" s="6">
        <v>2.0625</v>
      </c>
      <c r="G2381">
        <f t="shared" si="36"/>
        <v>20.625</v>
      </c>
    </row>
    <row r="2382" spans="1:7" ht="15" thickBot="1" x14ac:dyDescent="0.4">
      <c r="A2382" s="4">
        <v>-1.1299999999999999E-2</v>
      </c>
      <c r="B2382" s="3">
        <v>9.90625</v>
      </c>
      <c r="E2382" s="7">
        <v>-1.1299999999999999E-2</v>
      </c>
      <c r="F2382" s="6">
        <v>2.0726599999999999</v>
      </c>
      <c r="G2382">
        <f t="shared" si="36"/>
        <v>20.726599999999998</v>
      </c>
    </row>
    <row r="2383" spans="1:7" ht="15" thickBot="1" x14ac:dyDescent="0.4">
      <c r="A2383" s="4">
        <v>-1.1299999999999999E-2</v>
      </c>
      <c r="B2383" s="3">
        <v>5.40625</v>
      </c>
      <c r="E2383" s="7">
        <v>-1.1299999999999999E-2</v>
      </c>
      <c r="F2383" s="6">
        <v>2.0664099999999999</v>
      </c>
      <c r="G2383">
        <f t="shared" si="36"/>
        <v>20.664099999999998</v>
      </c>
    </row>
    <row r="2384" spans="1:7" ht="15" thickBot="1" x14ac:dyDescent="0.4">
      <c r="A2384" s="4">
        <v>-1.1299999999999999E-2</v>
      </c>
      <c r="B2384" s="3">
        <v>10.6875</v>
      </c>
      <c r="E2384" s="7">
        <v>-1.1299999999999999E-2</v>
      </c>
      <c r="F2384" s="6">
        <v>2.0593699999999999</v>
      </c>
      <c r="G2384">
        <f t="shared" si="36"/>
        <v>20.593699999999998</v>
      </c>
    </row>
    <row r="2385" spans="1:7" ht="15" thickBot="1" x14ac:dyDescent="0.4">
      <c r="A2385" s="4">
        <v>-1.1299999999999999E-2</v>
      </c>
      <c r="B2385" s="3">
        <v>12.8125</v>
      </c>
      <c r="E2385" s="7">
        <v>-1.1299999999999999E-2</v>
      </c>
      <c r="F2385" s="6">
        <v>2.0453100000000002</v>
      </c>
      <c r="G2385">
        <f t="shared" si="36"/>
        <v>20.453100000000003</v>
      </c>
    </row>
    <row r="2386" spans="1:7" ht="15" thickBot="1" x14ac:dyDescent="0.4">
      <c r="A2386" s="4">
        <v>-1.1299999999999999E-2</v>
      </c>
      <c r="B2386" s="3">
        <v>2.15625</v>
      </c>
      <c r="E2386" s="7">
        <v>-1.1299999999999999E-2</v>
      </c>
      <c r="F2386" s="6">
        <v>2.07578</v>
      </c>
      <c r="G2386">
        <f t="shared" si="36"/>
        <v>20.7578</v>
      </c>
    </row>
    <row r="2387" spans="1:7" ht="15" thickBot="1" x14ac:dyDescent="0.4">
      <c r="A2387" s="4">
        <v>-1.1299999999999999E-2</v>
      </c>
      <c r="B2387" s="3">
        <v>-0.71875</v>
      </c>
      <c r="E2387" s="7">
        <v>-1.1299999999999999E-2</v>
      </c>
      <c r="F2387" s="6">
        <v>2.0390600000000001</v>
      </c>
      <c r="G2387">
        <f t="shared" si="36"/>
        <v>20.390599999999999</v>
      </c>
    </row>
    <row r="2388" spans="1:7" ht="15" thickBot="1" x14ac:dyDescent="0.4">
      <c r="A2388" s="4">
        <v>-1.1299999999999999E-2</v>
      </c>
      <c r="B2388" s="3">
        <v>18.8125</v>
      </c>
      <c r="E2388" s="7">
        <v>-1.1299999999999999E-2</v>
      </c>
      <c r="F2388" s="6">
        <v>2.08047</v>
      </c>
      <c r="G2388">
        <f t="shared" si="36"/>
        <v>20.8047</v>
      </c>
    </row>
    <row r="2389" spans="1:7" ht="15" thickBot="1" x14ac:dyDescent="0.4">
      <c r="A2389" s="4">
        <v>-1.1299999999999999E-2</v>
      </c>
      <c r="B2389" s="3">
        <v>-11.625</v>
      </c>
      <c r="E2389" s="7">
        <v>-1.1299999999999999E-2</v>
      </c>
      <c r="F2389" s="6">
        <v>2.0539100000000001</v>
      </c>
      <c r="G2389">
        <f t="shared" si="36"/>
        <v>20.539100000000001</v>
      </c>
    </row>
    <row r="2390" spans="1:7" ht="15" thickBot="1" x14ac:dyDescent="0.4">
      <c r="A2390" s="4">
        <v>-1.1299999999999999E-2</v>
      </c>
      <c r="B2390" s="3">
        <v>8</v>
      </c>
      <c r="E2390" s="7">
        <v>-1.1299999999999999E-2</v>
      </c>
      <c r="F2390" s="6">
        <v>2.0617200000000002</v>
      </c>
      <c r="G2390">
        <f t="shared" si="36"/>
        <v>20.617200000000004</v>
      </c>
    </row>
    <row r="2391" spans="1:7" ht="15" thickBot="1" x14ac:dyDescent="0.4">
      <c r="A2391" s="4">
        <v>-1.1299999999999999E-2</v>
      </c>
      <c r="B2391" s="3">
        <v>2.8125</v>
      </c>
      <c r="E2391" s="7">
        <v>-1.1299999999999999E-2</v>
      </c>
      <c r="F2391" s="6">
        <v>2.0570300000000001</v>
      </c>
      <c r="G2391">
        <f t="shared" ref="G2391:G2454" si="37">F2391*10</f>
        <v>20.570300000000003</v>
      </c>
    </row>
    <row r="2392" spans="1:7" ht="15" thickBot="1" x14ac:dyDescent="0.4">
      <c r="A2392" s="4">
        <v>-1.1299999999999999E-2</v>
      </c>
      <c r="B2392" s="3">
        <v>-14.2812</v>
      </c>
      <c r="E2392" s="7">
        <v>-1.1299999999999999E-2</v>
      </c>
      <c r="F2392" s="6">
        <v>2.0671900000000001</v>
      </c>
      <c r="G2392">
        <f t="shared" si="37"/>
        <v>20.671900000000001</v>
      </c>
    </row>
    <row r="2393" spans="1:7" ht="15" thickBot="1" x14ac:dyDescent="0.4">
      <c r="A2393" s="4">
        <v>-1.1299999999999999E-2</v>
      </c>
      <c r="B2393" s="3">
        <v>11.6875</v>
      </c>
      <c r="E2393" s="7">
        <v>-1.1299999999999999E-2</v>
      </c>
      <c r="F2393" s="6">
        <v>2.0710899999999999</v>
      </c>
      <c r="G2393">
        <f t="shared" si="37"/>
        <v>20.710899999999999</v>
      </c>
    </row>
    <row r="2394" spans="1:7" ht="15" thickBot="1" x14ac:dyDescent="0.4">
      <c r="A2394" s="4">
        <v>-1.1299999999999999E-2</v>
      </c>
      <c r="B2394" s="3">
        <v>9.71875</v>
      </c>
      <c r="E2394" s="7">
        <v>-1.1299999999999999E-2</v>
      </c>
      <c r="F2394" s="6">
        <v>2.0718700000000001</v>
      </c>
      <c r="G2394">
        <f t="shared" si="37"/>
        <v>20.718700000000002</v>
      </c>
    </row>
    <row r="2395" spans="1:7" ht="15" thickBot="1" x14ac:dyDescent="0.4">
      <c r="A2395" s="4">
        <v>-1.1299999999999999E-2</v>
      </c>
      <c r="B2395" s="3">
        <v>3.03125</v>
      </c>
      <c r="E2395" s="7">
        <v>-1.1299999999999999E-2</v>
      </c>
      <c r="F2395" s="6">
        <v>2.07891</v>
      </c>
      <c r="G2395">
        <f t="shared" si="37"/>
        <v>20.789100000000001</v>
      </c>
    </row>
    <row r="2396" spans="1:7" ht="15" thickBot="1" x14ac:dyDescent="0.4">
      <c r="A2396" s="4">
        <v>-1.1299999999999999E-2</v>
      </c>
      <c r="B2396" s="3">
        <v>-0.15625</v>
      </c>
      <c r="E2396" s="7">
        <v>-1.1299999999999999E-2</v>
      </c>
      <c r="F2396" s="6">
        <v>2.0796899999999998</v>
      </c>
      <c r="G2396">
        <f t="shared" si="37"/>
        <v>20.796899999999997</v>
      </c>
    </row>
    <row r="2397" spans="1:7" ht="15" thickBot="1" x14ac:dyDescent="0.4">
      <c r="A2397" s="4">
        <v>-1.1299999999999999E-2</v>
      </c>
      <c r="B2397" s="3">
        <v>-2.75</v>
      </c>
      <c r="E2397" s="7">
        <v>-1.1299999999999999E-2</v>
      </c>
      <c r="F2397" s="6">
        <v>2.0812499999999998</v>
      </c>
      <c r="G2397">
        <f t="shared" si="37"/>
        <v>20.8125</v>
      </c>
    </row>
    <row r="2398" spans="1:7" ht="15" thickBot="1" x14ac:dyDescent="0.4">
      <c r="A2398" s="4">
        <v>-1.12E-2</v>
      </c>
      <c r="B2398" s="3">
        <v>1.5625</v>
      </c>
      <c r="E2398" s="7">
        <v>-1.12E-2</v>
      </c>
      <c r="F2398" s="6">
        <v>2.0695299999999999</v>
      </c>
      <c r="G2398">
        <f t="shared" si="37"/>
        <v>20.6953</v>
      </c>
    </row>
    <row r="2399" spans="1:7" ht="15" thickBot="1" x14ac:dyDescent="0.4">
      <c r="A2399" s="4">
        <v>-1.12E-2</v>
      </c>
      <c r="B2399" s="3">
        <v>7.59375</v>
      </c>
      <c r="E2399" s="7">
        <v>-1.12E-2</v>
      </c>
      <c r="F2399" s="6">
        <v>2.0781200000000002</v>
      </c>
      <c r="G2399">
        <f t="shared" si="37"/>
        <v>20.781200000000002</v>
      </c>
    </row>
    <row r="2400" spans="1:7" ht="15" thickBot="1" x14ac:dyDescent="0.4">
      <c r="A2400" s="4">
        <v>-1.12E-2</v>
      </c>
      <c r="B2400" s="3">
        <v>-16.4375</v>
      </c>
      <c r="E2400" s="7">
        <v>-1.12E-2</v>
      </c>
      <c r="F2400" s="6">
        <v>2.0695299999999999</v>
      </c>
      <c r="G2400">
        <f t="shared" si="37"/>
        <v>20.6953</v>
      </c>
    </row>
    <row r="2401" spans="1:7" ht="15" thickBot="1" x14ac:dyDescent="0.4">
      <c r="A2401" s="4">
        <v>-1.12E-2</v>
      </c>
      <c r="B2401" s="3">
        <v>21</v>
      </c>
      <c r="E2401" s="7">
        <v>-1.12E-2</v>
      </c>
      <c r="F2401" s="6">
        <v>2.0843699999999998</v>
      </c>
      <c r="G2401">
        <f t="shared" si="37"/>
        <v>20.843699999999998</v>
      </c>
    </row>
    <row r="2402" spans="1:7" ht="15" thickBot="1" x14ac:dyDescent="0.4">
      <c r="A2402" s="4">
        <v>-1.12E-2</v>
      </c>
      <c r="B2402" s="3">
        <v>4.625</v>
      </c>
      <c r="E2402" s="7">
        <v>-1.12E-2</v>
      </c>
      <c r="F2402" s="6">
        <v>2.0765600000000002</v>
      </c>
      <c r="G2402">
        <f t="shared" si="37"/>
        <v>20.765600000000003</v>
      </c>
    </row>
    <row r="2403" spans="1:7" ht="15" thickBot="1" x14ac:dyDescent="0.4">
      <c r="A2403" s="4">
        <v>-1.12E-2</v>
      </c>
      <c r="B2403" s="3">
        <v>5.1875</v>
      </c>
      <c r="E2403" s="7">
        <v>-1.12E-2</v>
      </c>
      <c r="F2403" s="6">
        <v>2.08047</v>
      </c>
      <c r="G2403">
        <f t="shared" si="37"/>
        <v>20.8047</v>
      </c>
    </row>
    <row r="2404" spans="1:7" ht="15" thickBot="1" x14ac:dyDescent="0.4">
      <c r="A2404" s="4">
        <v>-1.12E-2</v>
      </c>
      <c r="B2404" s="3">
        <v>5.5</v>
      </c>
      <c r="E2404" s="7">
        <v>-1.12E-2</v>
      </c>
      <c r="F2404" s="6">
        <v>2.0796899999999998</v>
      </c>
      <c r="G2404">
        <f t="shared" si="37"/>
        <v>20.796899999999997</v>
      </c>
    </row>
    <row r="2405" spans="1:7" ht="15" thickBot="1" x14ac:dyDescent="0.4">
      <c r="A2405" s="4">
        <v>-1.12E-2</v>
      </c>
      <c r="B2405" s="3">
        <v>1.375</v>
      </c>
      <c r="E2405" s="7">
        <v>-1.12E-2</v>
      </c>
      <c r="F2405" s="6">
        <v>2.0851600000000001</v>
      </c>
      <c r="G2405">
        <f t="shared" si="37"/>
        <v>20.851600000000001</v>
      </c>
    </row>
    <row r="2406" spans="1:7" ht="15" thickBot="1" x14ac:dyDescent="0.4">
      <c r="A2406" s="4">
        <v>-1.12E-2</v>
      </c>
      <c r="B2406" s="3">
        <v>10.625</v>
      </c>
      <c r="E2406" s="7">
        <v>-1.12E-2</v>
      </c>
      <c r="F2406" s="6">
        <v>2.0781200000000002</v>
      </c>
      <c r="G2406">
        <f t="shared" si="37"/>
        <v>20.781200000000002</v>
      </c>
    </row>
    <row r="2407" spans="1:7" ht="15" thickBot="1" x14ac:dyDescent="0.4">
      <c r="A2407" s="4">
        <v>-1.12E-2</v>
      </c>
      <c r="B2407" s="3">
        <v>3.25</v>
      </c>
      <c r="E2407" s="7">
        <v>-1.12E-2</v>
      </c>
      <c r="F2407" s="6">
        <v>2.0890599999999999</v>
      </c>
      <c r="G2407">
        <f t="shared" si="37"/>
        <v>20.890599999999999</v>
      </c>
    </row>
    <row r="2408" spans="1:7" ht="15" thickBot="1" x14ac:dyDescent="0.4">
      <c r="A2408" s="4">
        <v>-1.12E-2</v>
      </c>
      <c r="B2408" s="3">
        <v>-6.8125</v>
      </c>
      <c r="E2408" s="7">
        <v>-1.12E-2</v>
      </c>
      <c r="F2408" s="6">
        <v>2.0796899999999998</v>
      </c>
      <c r="G2408">
        <f t="shared" si="37"/>
        <v>20.796899999999997</v>
      </c>
    </row>
    <row r="2409" spans="1:7" ht="15" thickBot="1" x14ac:dyDescent="0.4">
      <c r="A2409" s="4">
        <v>-1.12E-2</v>
      </c>
      <c r="B2409" s="3">
        <v>1.25</v>
      </c>
      <c r="E2409" s="7">
        <v>-1.12E-2</v>
      </c>
      <c r="F2409" s="6">
        <v>2.0906199999999999</v>
      </c>
      <c r="G2409">
        <f t="shared" si="37"/>
        <v>20.906199999999998</v>
      </c>
    </row>
    <row r="2410" spans="1:7" ht="15" thickBot="1" x14ac:dyDescent="0.4">
      <c r="A2410" s="4">
        <v>-1.12E-2</v>
      </c>
      <c r="B2410" s="3">
        <v>20.656199999999998</v>
      </c>
      <c r="E2410" s="7">
        <v>-1.12E-2</v>
      </c>
      <c r="F2410" s="6">
        <v>2.0734400000000002</v>
      </c>
      <c r="G2410">
        <f t="shared" si="37"/>
        <v>20.734400000000001</v>
      </c>
    </row>
    <row r="2411" spans="1:7" ht="15" thickBot="1" x14ac:dyDescent="0.4">
      <c r="A2411" s="4">
        <v>-1.12E-2</v>
      </c>
      <c r="B2411" s="3">
        <v>8.15625</v>
      </c>
      <c r="E2411" s="7">
        <v>-1.12E-2</v>
      </c>
      <c r="F2411" s="6">
        <v>2.0898400000000001</v>
      </c>
      <c r="G2411">
        <f t="shared" si="37"/>
        <v>20.898400000000002</v>
      </c>
    </row>
    <row r="2412" spans="1:7" ht="15" thickBot="1" x14ac:dyDescent="0.4">
      <c r="A2412" s="4">
        <v>-1.12E-2</v>
      </c>
      <c r="B2412" s="3">
        <v>10.6562</v>
      </c>
      <c r="E2412" s="7">
        <v>-1.12E-2</v>
      </c>
      <c r="F2412" s="6">
        <v>2.07891</v>
      </c>
      <c r="G2412">
        <f t="shared" si="37"/>
        <v>20.789100000000001</v>
      </c>
    </row>
    <row r="2413" spans="1:7" ht="15" thickBot="1" x14ac:dyDescent="0.4">
      <c r="A2413" s="4">
        <v>-1.12E-2</v>
      </c>
      <c r="B2413" s="3">
        <v>7.75</v>
      </c>
      <c r="E2413" s="7">
        <v>-1.12E-2</v>
      </c>
      <c r="F2413" s="6">
        <v>2.0867200000000001</v>
      </c>
      <c r="G2413">
        <f t="shared" si="37"/>
        <v>20.8672</v>
      </c>
    </row>
    <row r="2414" spans="1:7" ht="15" thickBot="1" x14ac:dyDescent="0.4">
      <c r="A2414" s="4">
        <v>-1.12E-2</v>
      </c>
      <c r="B2414" s="3">
        <v>-0.6875</v>
      </c>
      <c r="E2414" s="7">
        <v>-1.12E-2</v>
      </c>
      <c r="F2414" s="6">
        <v>2.0906199999999999</v>
      </c>
      <c r="G2414">
        <f t="shared" si="37"/>
        <v>20.906199999999998</v>
      </c>
    </row>
    <row r="2415" spans="1:7" ht="15" thickBot="1" x14ac:dyDescent="0.4">
      <c r="A2415" s="4">
        <v>-1.12E-2</v>
      </c>
      <c r="B2415" s="3">
        <v>27.125</v>
      </c>
      <c r="E2415" s="7">
        <v>-1.12E-2</v>
      </c>
      <c r="F2415" s="6">
        <v>2.0890599999999999</v>
      </c>
      <c r="G2415">
        <f t="shared" si="37"/>
        <v>20.890599999999999</v>
      </c>
    </row>
    <row r="2416" spans="1:7" ht="15" thickBot="1" x14ac:dyDescent="0.4">
      <c r="A2416" s="4">
        <v>-1.12E-2</v>
      </c>
      <c r="B2416" s="3">
        <v>-0.34375</v>
      </c>
      <c r="E2416" s="7">
        <v>-1.12E-2</v>
      </c>
      <c r="F2416" s="6">
        <v>2.0882800000000001</v>
      </c>
      <c r="G2416">
        <f t="shared" si="37"/>
        <v>20.882800000000003</v>
      </c>
    </row>
    <row r="2417" spans="1:7" ht="15" thickBot="1" x14ac:dyDescent="0.4">
      <c r="A2417" s="4">
        <v>-1.12E-2</v>
      </c>
      <c r="B2417" s="3">
        <v>1</v>
      </c>
      <c r="E2417" s="7">
        <v>-1.12E-2</v>
      </c>
      <c r="F2417" s="6">
        <v>2.0882800000000001</v>
      </c>
      <c r="G2417">
        <f t="shared" si="37"/>
        <v>20.882800000000003</v>
      </c>
    </row>
    <row r="2418" spans="1:7" ht="15" thickBot="1" x14ac:dyDescent="0.4">
      <c r="A2418" s="4">
        <v>-1.12E-2</v>
      </c>
      <c r="B2418" s="3">
        <v>5.96875</v>
      </c>
      <c r="E2418" s="7">
        <v>-1.12E-2</v>
      </c>
      <c r="F2418" s="6">
        <v>2.0984400000000001</v>
      </c>
      <c r="G2418">
        <f t="shared" si="37"/>
        <v>20.984400000000001</v>
      </c>
    </row>
    <row r="2419" spans="1:7" ht="15" thickBot="1" x14ac:dyDescent="0.4">
      <c r="A2419" s="4">
        <v>-1.12E-2</v>
      </c>
      <c r="B2419" s="3">
        <v>8.46875</v>
      </c>
      <c r="E2419" s="7">
        <v>-1.12E-2</v>
      </c>
      <c r="F2419" s="6">
        <v>2.0890599999999999</v>
      </c>
      <c r="G2419">
        <f t="shared" si="37"/>
        <v>20.890599999999999</v>
      </c>
    </row>
    <row r="2420" spans="1:7" ht="15" thickBot="1" x14ac:dyDescent="0.4">
      <c r="A2420" s="4">
        <v>-1.12E-2</v>
      </c>
      <c r="B2420" s="3">
        <v>2.625</v>
      </c>
      <c r="E2420" s="7">
        <v>-1.12E-2</v>
      </c>
      <c r="F2420" s="6">
        <v>2.0992199999999999</v>
      </c>
      <c r="G2420">
        <f t="shared" si="37"/>
        <v>20.992199999999997</v>
      </c>
    </row>
    <row r="2421" spans="1:7" ht="15" thickBot="1" x14ac:dyDescent="0.4">
      <c r="A2421" s="4">
        <v>-1.12E-2</v>
      </c>
      <c r="B2421" s="3">
        <v>9.71875</v>
      </c>
      <c r="E2421" s="7">
        <v>-1.12E-2</v>
      </c>
      <c r="F2421" s="6">
        <v>2.08203</v>
      </c>
      <c r="G2421">
        <f t="shared" si="37"/>
        <v>20.8203</v>
      </c>
    </row>
    <row r="2422" spans="1:7" ht="15" thickBot="1" x14ac:dyDescent="0.4">
      <c r="A2422" s="4">
        <v>-1.12E-2</v>
      </c>
      <c r="B2422" s="3">
        <v>12.6562</v>
      </c>
      <c r="E2422" s="7">
        <v>-1.12E-2</v>
      </c>
      <c r="F2422" s="6">
        <v>2.07891</v>
      </c>
      <c r="G2422">
        <f t="shared" si="37"/>
        <v>20.789100000000001</v>
      </c>
    </row>
    <row r="2423" spans="1:7" ht="15" thickBot="1" x14ac:dyDescent="0.4">
      <c r="A2423" s="4">
        <v>-1.12E-2</v>
      </c>
      <c r="B2423" s="3">
        <v>6.28125</v>
      </c>
      <c r="E2423" s="7">
        <v>-1.12E-2</v>
      </c>
      <c r="F2423" s="6">
        <v>2.0859399999999999</v>
      </c>
      <c r="G2423">
        <f t="shared" si="37"/>
        <v>20.859400000000001</v>
      </c>
    </row>
    <row r="2424" spans="1:7" ht="15" thickBot="1" x14ac:dyDescent="0.4">
      <c r="A2424" s="4">
        <v>-1.12E-2</v>
      </c>
      <c r="B2424" s="3">
        <v>13.625</v>
      </c>
      <c r="E2424" s="7">
        <v>-1.12E-2</v>
      </c>
      <c r="F2424" s="6">
        <v>2.0890599999999999</v>
      </c>
      <c r="G2424">
        <f t="shared" si="37"/>
        <v>20.890599999999999</v>
      </c>
    </row>
    <row r="2425" spans="1:7" ht="15" thickBot="1" x14ac:dyDescent="0.4">
      <c r="A2425" s="4">
        <v>-1.12E-2</v>
      </c>
      <c r="B2425" s="3">
        <v>5.65625</v>
      </c>
      <c r="E2425" s="7">
        <v>-1.12E-2</v>
      </c>
      <c r="F2425" s="6">
        <v>2.0874999999999999</v>
      </c>
      <c r="G2425">
        <f t="shared" si="37"/>
        <v>20.875</v>
      </c>
    </row>
    <row r="2426" spans="1:7" ht="15" thickBot="1" x14ac:dyDescent="0.4">
      <c r="A2426" s="4">
        <v>-1.12E-2</v>
      </c>
      <c r="B2426" s="3">
        <v>6.53125</v>
      </c>
      <c r="E2426" s="7">
        <v>-1.12E-2</v>
      </c>
      <c r="F2426" s="6">
        <v>2.0929700000000002</v>
      </c>
      <c r="G2426">
        <f t="shared" si="37"/>
        <v>20.929700000000004</v>
      </c>
    </row>
    <row r="2427" spans="1:7" ht="15" thickBot="1" x14ac:dyDescent="0.4">
      <c r="A2427" s="4">
        <v>-1.12E-2</v>
      </c>
      <c r="B2427" s="3">
        <v>11.8438</v>
      </c>
      <c r="E2427" s="7">
        <v>-1.12E-2</v>
      </c>
      <c r="F2427" s="6">
        <v>2.0976599999999999</v>
      </c>
      <c r="G2427">
        <f t="shared" si="37"/>
        <v>20.976599999999998</v>
      </c>
    </row>
    <row r="2428" spans="1:7" ht="15" thickBot="1" x14ac:dyDescent="0.4">
      <c r="A2428" s="4">
        <v>-1.12E-2</v>
      </c>
      <c r="B2428" s="3">
        <v>8.1875</v>
      </c>
      <c r="E2428" s="7">
        <v>-1.12E-2</v>
      </c>
      <c r="F2428" s="6">
        <v>2.0992199999999999</v>
      </c>
      <c r="G2428">
        <f t="shared" si="37"/>
        <v>20.992199999999997</v>
      </c>
    </row>
    <row r="2429" spans="1:7" ht="15" thickBot="1" x14ac:dyDescent="0.4">
      <c r="A2429" s="4">
        <v>-1.12E-2</v>
      </c>
      <c r="B2429" s="3">
        <v>6.9375</v>
      </c>
      <c r="E2429" s="7">
        <v>-1.12E-2</v>
      </c>
      <c r="F2429" s="6">
        <v>2.1039099999999999</v>
      </c>
      <c r="G2429">
        <f t="shared" si="37"/>
        <v>21.039099999999998</v>
      </c>
    </row>
    <row r="2430" spans="1:7" ht="15" thickBot="1" x14ac:dyDescent="0.4">
      <c r="A2430" s="4">
        <v>-1.12E-2</v>
      </c>
      <c r="B2430" s="3">
        <v>5.5625</v>
      </c>
      <c r="E2430" s="7">
        <v>-1.12E-2</v>
      </c>
      <c r="F2430" s="6">
        <v>2.09687</v>
      </c>
      <c r="G2430">
        <f t="shared" si="37"/>
        <v>20.968699999999998</v>
      </c>
    </row>
    <row r="2431" spans="1:7" ht="15" thickBot="1" x14ac:dyDescent="0.4">
      <c r="A2431" s="4">
        <v>-1.12E-2</v>
      </c>
      <c r="B2431" s="3">
        <v>14.4375</v>
      </c>
      <c r="E2431" s="7">
        <v>-1.12E-2</v>
      </c>
      <c r="F2431" s="6">
        <v>2.0945299999999998</v>
      </c>
      <c r="G2431">
        <f t="shared" si="37"/>
        <v>20.945299999999996</v>
      </c>
    </row>
    <row r="2432" spans="1:7" ht="15" thickBot="1" x14ac:dyDescent="0.4">
      <c r="A2432" s="4">
        <v>-1.12E-2</v>
      </c>
      <c r="B2432" s="3">
        <v>10.875</v>
      </c>
      <c r="E2432" s="7">
        <v>-1.12E-2</v>
      </c>
      <c r="F2432" s="6">
        <v>2.1046900000000002</v>
      </c>
      <c r="G2432">
        <f t="shared" si="37"/>
        <v>21.046900000000001</v>
      </c>
    </row>
    <row r="2433" spans="1:7" ht="15" thickBot="1" x14ac:dyDescent="0.4">
      <c r="A2433" s="4">
        <v>-1.12E-2</v>
      </c>
      <c r="B2433" s="3">
        <v>-5.125</v>
      </c>
      <c r="E2433" s="7">
        <v>-1.12E-2</v>
      </c>
      <c r="F2433" s="6">
        <v>2.1007799999999999</v>
      </c>
      <c r="G2433">
        <f t="shared" si="37"/>
        <v>21.0078</v>
      </c>
    </row>
    <row r="2434" spans="1:7" ht="15" thickBot="1" x14ac:dyDescent="0.4">
      <c r="A2434" s="4">
        <v>-1.12E-2</v>
      </c>
      <c r="B2434" s="3">
        <v>16.3125</v>
      </c>
      <c r="E2434" s="7">
        <v>-1.12E-2</v>
      </c>
      <c r="F2434" s="6">
        <v>2.10703</v>
      </c>
      <c r="G2434">
        <f t="shared" si="37"/>
        <v>21.0703</v>
      </c>
    </row>
    <row r="2435" spans="1:7" ht="15" thickBot="1" x14ac:dyDescent="0.4">
      <c r="A2435" s="4">
        <v>-1.12E-2</v>
      </c>
      <c r="B2435" s="3">
        <v>23.3125</v>
      </c>
      <c r="E2435" s="7">
        <v>-1.12E-2</v>
      </c>
      <c r="F2435" s="6">
        <v>2.0984400000000001</v>
      </c>
      <c r="G2435">
        <f t="shared" si="37"/>
        <v>20.984400000000001</v>
      </c>
    </row>
    <row r="2436" spans="1:7" ht="15" thickBot="1" x14ac:dyDescent="0.4">
      <c r="A2436" s="4">
        <v>-1.12E-2</v>
      </c>
      <c r="B2436" s="3">
        <v>-0.9375</v>
      </c>
      <c r="E2436" s="7">
        <v>-1.12E-2</v>
      </c>
      <c r="F2436" s="6">
        <v>2.1039099999999999</v>
      </c>
      <c r="G2436">
        <f t="shared" si="37"/>
        <v>21.039099999999998</v>
      </c>
    </row>
    <row r="2437" spans="1:7" ht="15" thickBot="1" x14ac:dyDescent="0.4">
      <c r="A2437" s="4">
        <v>-1.12E-2</v>
      </c>
      <c r="B2437" s="3">
        <v>21.468800000000002</v>
      </c>
      <c r="E2437" s="7">
        <v>-1.12E-2</v>
      </c>
      <c r="F2437" s="6">
        <v>2.1124999999999998</v>
      </c>
      <c r="G2437">
        <f t="shared" si="37"/>
        <v>21.125</v>
      </c>
    </row>
    <row r="2438" spans="1:7" ht="15" thickBot="1" x14ac:dyDescent="0.4">
      <c r="A2438" s="4">
        <v>-1.12E-2</v>
      </c>
      <c r="B2438" s="3">
        <v>18.25</v>
      </c>
      <c r="E2438" s="7">
        <v>-1.12E-2</v>
      </c>
      <c r="F2438" s="6">
        <v>2.0945299999999998</v>
      </c>
      <c r="G2438">
        <f t="shared" si="37"/>
        <v>20.945299999999996</v>
      </c>
    </row>
    <row r="2439" spans="1:7" ht="15" thickBot="1" x14ac:dyDescent="0.4">
      <c r="A2439" s="4">
        <v>-1.12E-2</v>
      </c>
      <c r="B2439" s="3">
        <v>13.7188</v>
      </c>
      <c r="E2439" s="7">
        <v>-1.12E-2</v>
      </c>
      <c r="F2439" s="6">
        <v>2.1187499999999999</v>
      </c>
      <c r="G2439">
        <f t="shared" si="37"/>
        <v>21.1875</v>
      </c>
    </row>
    <row r="2440" spans="1:7" ht="15" thickBot="1" x14ac:dyDescent="0.4">
      <c r="A2440" s="4">
        <v>-1.12E-2</v>
      </c>
      <c r="B2440" s="3">
        <v>10.875</v>
      </c>
      <c r="E2440" s="7">
        <v>-1.12E-2</v>
      </c>
      <c r="F2440" s="6">
        <v>2.1156199999999998</v>
      </c>
      <c r="G2440">
        <f t="shared" si="37"/>
        <v>21.156199999999998</v>
      </c>
    </row>
    <row r="2441" spans="1:7" ht="15" thickBot="1" x14ac:dyDescent="0.4">
      <c r="A2441" s="4">
        <v>-1.12E-2</v>
      </c>
      <c r="B2441" s="3">
        <v>29.5</v>
      </c>
      <c r="E2441" s="7">
        <v>-1.12E-2</v>
      </c>
      <c r="F2441" s="6">
        <v>2.1046900000000002</v>
      </c>
      <c r="G2441">
        <f t="shared" si="37"/>
        <v>21.046900000000001</v>
      </c>
    </row>
    <row r="2442" spans="1:7" ht="15" thickBot="1" x14ac:dyDescent="0.4">
      <c r="A2442" s="4">
        <v>-1.12E-2</v>
      </c>
      <c r="B2442" s="3">
        <v>15.9688</v>
      </c>
      <c r="E2442" s="7">
        <v>-1.12E-2</v>
      </c>
      <c r="F2442" s="6">
        <v>2.10703</v>
      </c>
      <c r="G2442">
        <f t="shared" si="37"/>
        <v>21.0703</v>
      </c>
    </row>
    <row r="2443" spans="1:7" ht="15" thickBot="1" x14ac:dyDescent="0.4">
      <c r="A2443" s="4">
        <v>-1.12E-2</v>
      </c>
      <c r="B2443" s="3">
        <v>16.843800000000002</v>
      </c>
      <c r="E2443" s="7">
        <v>-1.12E-2</v>
      </c>
      <c r="F2443" s="6">
        <v>2.1007799999999999</v>
      </c>
      <c r="G2443">
        <f t="shared" si="37"/>
        <v>21.0078</v>
      </c>
    </row>
    <row r="2444" spans="1:7" ht="15" thickBot="1" x14ac:dyDescent="0.4">
      <c r="A2444" s="4">
        <v>-1.12E-2</v>
      </c>
      <c r="B2444" s="3">
        <v>11.9062</v>
      </c>
      <c r="E2444" s="7">
        <v>-1.12E-2</v>
      </c>
      <c r="F2444" s="6">
        <v>2.1023399999999999</v>
      </c>
      <c r="G2444">
        <f t="shared" si="37"/>
        <v>21.023399999999999</v>
      </c>
    </row>
    <row r="2445" spans="1:7" ht="15" thickBot="1" x14ac:dyDescent="0.4">
      <c r="A2445" s="4">
        <v>-1.12E-2</v>
      </c>
      <c r="B2445" s="3">
        <v>14.3125</v>
      </c>
      <c r="E2445" s="7">
        <v>-1.12E-2</v>
      </c>
      <c r="F2445" s="6">
        <v>2.1</v>
      </c>
      <c r="G2445">
        <f t="shared" si="37"/>
        <v>21</v>
      </c>
    </row>
    <row r="2446" spans="1:7" ht="15" thickBot="1" x14ac:dyDescent="0.4">
      <c r="A2446" s="4">
        <v>-1.12E-2</v>
      </c>
      <c r="B2446" s="3">
        <v>11.75</v>
      </c>
      <c r="E2446" s="7">
        <v>-1.12E-2</v>
      </c>
      <c r="F2446" s="6">
        <v>2.1023399999999999</v>
      </c>
      <c r="G2446">
        <f t="shared" si="37"/>
        <v>21.023399999999999</v>
      </c>
    </row>
    <row r="2447" spans="1:7" ht="15" thickBot="1" x14ac:dyDescent="0.4">
      <c r="A2447" s="4">
        <v>-1.12E-2</v>
      </c>
      <c r="B2447" s="3">
        <v>9.25</v>
      </c>
      <c r="E2447" s="7">
        <v>-1.12E-2</v>
      </c>
      <c r="F2447" s="6">
        <v>2.11016</v>
      </c>
      <c r="G2447">
        <f t="shared" si="37"/>
        <v>21.101600000000001</v>
      </c>
    </row>
    <row r="2448" spans="1:7" ht="15" thickBot="1" x14ac:dyDescent="0.4">
      <c r="A2448" s="4">
        <v>-1.11E-2</v>
      </c>
      <c r="B2448" s="3">
        <v>28.281199999999998</v>
      </c>
      <c r="E2448" s="7">
        <v>-1.11E-2</v>
      </c>
      <c r="F2448" s="6">
        <v>2.1007799999999999</v>
      </c>
      <c r="G2448">
        <f t="shared" si="37"/>
        <v>21.0078</v>
      </c>
    </row>
    <row r="2449" spans="1:7" ht="15" thickBot="1" x14ac:dyDescent="0.4">
      <c r="A2449" s="4">
        <v>-1.11E-2</v>
      </c>
      <c r="B2449" s="3">
        <v>10.875</v>
      </c>
      <c r="E2449" s="7">
        <v>-1.11E-2</v>
      </c>
      <c r="F2449" s="6">
        <v>2.1109399999999998</v>
      </c>
      <c r="G2449">
        <f t="shared" si="37"/>
        <v>21.109399999999997</v>
      </c>
    </row>
    <row r="2450" spans="1:7" ht="15" thickBot="1" x14ac:dyDescent="0.4">
      <c r="A2450" s="4">
        <v>-1.11E-2</v>
      </c>
      <c r="B2450" s="3">
        <v>13.1875</v>
      </c>
      <c r="E2450" s="7">
        <v>-1.11E-2</v>
      </c>
      <c r="F2450" s="6">
        <v>2.1453099999999998</v>
      </c>
      <c r="G2450">
        <f t="shared" si="37"/>
        <v>21.453099999999999</v>
      </c>
    </row>
    <row r="2451" spans="1:7" ht="15" thickBot="1" x14ac:dyDescent="0.4">
      <c r="A2451" s="4">
        <v>-1.11E-2</v>
      </c>
      <c r="B2451" s="3">
        <v>13.0938</v>
      </c>
      <c r="E2451" s="7">
        <v>-1.11E-2</v>
      </c>
      <c r="F2451" s="6">
        <v>2.0976599999999999</v>
      </c>
      <c r="G2451">
        <f t="shared" si="37"/>
        <v>20.976599999999998</v>
      </c>
    </row>
    <row r="2452" spans="1:7" ht="15" thickBot="1" x14ac:dyDescent="0.4">
      <c r="A2452" s="4">
        <v>-1.11E-2</v>
      </c>
      <c r="B2452" s="3">
        <v>8.3125</v>
      </c>
      <c r="E2452" s="7">
        <v>-1.11E-2</v>
      </c>
      <c r="F2452" s="6">
        <v>2.11016</v>
      </c>
      <c r="G2452">
        <f t="shared" si="37"/>
        <v>21.101600000000001</v>
      </c>
    </row>
    <row r="2453" spans="1:7" ht="15" thickBot="1" x14ac:dyDescent="0.4">
      <c r="A2453" s="4">
        <v>-1.11E-2</v>
      </c>
      <c r="B2453" s="3">
        <v>19.4375</v>
      </c>
      <c r="E2453" s="7">
        <v>-1.11E-2</v>
      </c>
      <c r="F2453" s="6">
        <v>2.1046900000000002</v>
      </c>
      <c r="G2453">
        <f t="shared" si="37"/>
        <v>21.046900000000001</v>
      </c>
    </row>
    <row r="2454" spans="1:7" ht="15" thickBot="1" x14ac:dyDescent="0.4">
      <c r="A2454" s="4">
        <v>-1.11E-2</v>
      </c>
      <c r="B2454" s="3">
        <v>6.6875</v>
      </c>
      <c r="E2454" s="7">
        <v>-1.11E-2</v>
      </c>
      <c r="F2454" s="6">
        <v>2.1062500000000002</v>
      </c>
      <c r="G2454">
        <f t="shared" si="37"/>
        <v>21.0625</v>
      </c>
    </row>
    <row r="2455" spans="1:7" ht="15" thickBot="1" x14ac:dyDescent="0.4">
      <c r="A2455" s="4">
        <v>-1.11E-2</v>
      </c>
      <c r="B2455" s="3">
        <v>6.28125</v>
      </c>
      <c r="E2455" s="7">
        <v>-1.11E-2</v>
      </c>
      <c r="F2455" s="6">
        <v>2.1109399999999998</v>
      </c>
      <c r="G2455">
        <f t="shared" ref="G2455:G2518" si="38">F2455*10</f>
        <v>21.109399999999997</v>
      </c>
    </row>
    <row r="2456" spans="1:7" ht="15" thickBot="1" x14ac:dyDescent="0.4">
      <c r="A2456" s="4">
        <v>-1.11E-2</v>
      </c>
      <c r="B2456" s="3">
        <v>20.1875</v>
      </c>
      <c r="E2456" s="7">
        <v>-1.11E-2</v>
      </c>
      <c r="F2456" s="6">
        <v>2.1078100000000002</v>
      </c>
      <c r="G2456">
        <f t="shared" si="38"/>
        <v>21.078100000000003</v>
      </c>
    </row>
    <row r="2457" spans="1:7" ht="15" thickBot="1" x14ac:dyDescent="0.4">
      <c r="A2457" s="4">
        <v>-1.11E-2</v>
      </c>
      <c r="B2457" s="3">
        <v>7.15625</v>
      </c>
      <c r="E2457" s="7">
        <v>-1.11E-2</v>
      </c>
      <c r="F2457" s="6">
        <v>2.1078100000000002</v>
      </c>
      <c r="G2457">
        <f t="shared" si="38"/>
        <v>21.078100000000003</v>
      </c>
    </row>
    <row r="2458" spans="1:7" ht="15" thickBot="1" x14ac:dyDescent="0.4">
      <c r="A2458" s="4">
        <v>-1.11E-2</v>
      </c>
      <c r="B2458" s="3">
        <v>12.9375</v>
      </c>
      <c r="E2458" s="7">
        <v>-1.11E-2</v>
      </c>
      <c r="F2458" s="6">
        <v>2.1124999999999998</v>
      </c>
      <c r="G2458">
        <f t="shared" si="38"/>
        <v>21.125</v>
      </c>
    </row>
    <row r="2459" spans="1:7" ht="15" thickBot="1" x14ac:dyDescent="0.4">
      <c r="A2459" s="4">
        <v>-1.11E-2</v>
      </c>
      <c r="B2459" s="3">
        <v>25.625</v>
      </c>
      <c r="E2459" s="7">
        <v>-1.11E-2</v>
      </c>
      <c r="F2459" s="6">
        <v>2.1078100000000002</v>
      </c>
      <c r="G2459">
        <f t="shared" si="38"/>
        <v>21.078100000000003</v>
      </c>
    </row>
    <row r="2460" spans="1:7" ht="15" thickBot="1" x14ac:dyDescent="0.4">
      <c r="A2460" s="4">
        <v>-1.11E-2</v>
      </c>
      <c r="B2460" s="3">
        <v>19.156199999999998</v>
      </c>
      <c r="E2460" s="7">
        <v>-1.11E-2</v>
      </c>
      <c r="F2460" s="6">
        <v>2.10703</v>
      </c>
      <c r="G2460">
        <f t="shared" si="38"/>
        <v>21.0703</v>
      </c>
    </row>
    <row r="2461" spans="1:7" ht="15" thickBot="1" x14ac:dyDescent="0.4">
      <c r="A2461" s="4">
        <v>-1.11E-2</v>
      </c>
      <c r="B2461" s="3">
        <v>22</v>
      </c>
      <c r="E2461" s="7">
        <v>-1.11E-2</v>
      </c>
      <c r="F2461" s="6">
        <v>2.1148400000000001</v>
      </c>
      <c r="G2461">
        <f t="shared" si="38"/>
        <v>21.148400000000002</v>
      </c>
    </row>
    <row r="2462" spans="1:7" ht="15" thickBot="1" x14ac:dyDescent="0.4">
      <c r="A2462" s="4">
        <v>-1.11E-2</v>
      </c>
      <c r="B2462" s="3">
        <v>16.281199999999998</v>
      </c>
      <c r="E2462" s="7">
        <v>-1.11E-2</v>
      </c>
      <c r="F2462" s="6">
        <v>2.12344</v>
      </c>
      <c r="G2462">
        <f t="shared" si="38"/>
        <v>21.234400000000001</v>
      </c>
    </row>
    <row r="2463" spans="1:7" ht="15" thickBot="1" x14ac:dyDescent="0.4">
      <c r="A2463" s="4">
        <v>-1.11E-2</v>
      </c>
      <c r="B2463" s="3">
        <v>12.0312</v>
      </c>
      <c r="E2463" s="7">
        <v>-1.11E-2</v>
      </c>
      <c r="F2463" s="6">
        <v>2.1156199999999998</v>
      </c>
      <c r="G2463">
        <f t="shared" si="38"/>
        <v>21.156199999999998</v>
      </c>
    </row>
    <row r="2464" spans="1:7" ht="15" thickBot="1" x14ac:dyDescent="0.4">
      <c r="A2464" s="4">
        <v>-1.11E-2</v>
      </c>
      <c r="B2464" s="3">
        <v>20.5</v>
      </c>
      <c r="E2464" s="7">
        <v>-1.11E-2</v>
      </c>
      <c r="F2464" s="6">
        <v>2.1171899999999999</v>
      </c>
      <c r="G2464">
        <f t="shared" si="38"/>
        <v>21.171900000000001</v>
      </c>
    </row>
    <row r="2465" spans="1:7" ht="15" thickBot="1" x14ac:dyDescent="0.4">
      <c r="A2465" s="4">
        <v>-1.11E-2</v>
      </c>
      <c r="B2465" s="3">
        <v>28.6875</v>
      </c>
      <c r="E2465" s="7">
        <v>-1.11E-2</v>
      </c>
      <c r="F2465" s="6">
        <v>2.1156199999999998</v>
      </c>
      <c r="G2465">
        <f t="shared" si="38"/>
        <v>21.156199999999998</v>
      </c>
    </row>
    <row r="2466" spans="1:7" ht="15" thickBot="1" x14ac:dyDescent="0.4">
      <c r="A2466" s="4">
        <v>-1.11E-2</v>
      </c>
      <c r="B2466" s="3">
        <v>7.34375</v>
      </c>
      <c r="E2466" s="7">
        <v>-1.11E-2</v>
      </c>
      <c r="F2466" s="6">
        <v>2.1375000000000002</v>
      </c>
      <c r="G2466">
        <f t="shared" si="38"/>
        <v>21.375</v>
      </c>
    </row>
    <row r="2467" spans="1:7" ht="15" thickBot="1" x14ac:dyDescent="0.4">
      <c r="A2467" s="4">
        <v>-1.11E-2</v>
      </c>
      <c r="B2467" s="3">
        <v>19.6875</v>
      </c>
      <c r="E2467" s="7">
        <v>-1.11E-2</v>
      </c>
      <c r="F2467" s="6">
        <v>2.1093799999999998</v>
      </c>
      <c r="G2467">
        <f t="shared" si="38"/>
        <v>21.093799999999998</v>
      </c>
    </row>
    <row r="2468" spans="1:7" ht="15" thickBot="1" x14ac:dyDescent="0.4">
      <c r="A2468" s="4">
        <v>-1.11E-2</v>
      </c>
      <c r="B2468" s="3">
        <v>16.843800000000002</v>
      </c>
      <c r="E2468" s="7">
        <v>-1.11E-2</v>
      </c>
      <c r="F2468" s="6">
        <v>2.1242200000000002</v>
      </c>
      <c r="G2468">
        <f t="shared" si="38"/>
        <v>21.242200000000004</v>
      </c>
    </row>
    <row r="2469" spans="1:7" ht="15" thickBot="1" x14ac:dyDescent="0.4">
      <c r="A2469" s="4">
        <v>-1.11E-2</v>
      </c>
      <c r="B2469" s="3">
        <v>31.0625</v>
      </c>
      <c r="E2469" s="7">
        <v>-1.11E-2</v>
      </c>
      <c r="F2469" s="6">
        <v>2.1257799999999998</v>
      </c>
      <c r="G2469">
        <f t="shared" si="38"/>
        <v>21.257799999999996</v>
      </c>
    </row>
    <row r="2470" spans="1:7" ht="15" thickBot="1" x14ac:dyDescent="0.4">
      <c r="A2470" s="4">
        <v>-1.11E-2</v>
      </c>
      <c r="B2470" s="3">
        <v>20.75</v>
      </c>
      <c r="E2470" s="7">
        <v>-1.11E-2</v>
      </c>
      <c r="F2470" s="6">
        <v>2.11172</v>
      </c>
      <c r="G2470">
        <f t="shared" si="38"/>
        <v>21.1172</v>
      </c>
    </row>
    <row r="2471" spans="1:7" ht="15" thickBot="1" x14ac:dyDescent="0.4">
      <c r="A2471" s="4">
        <v>-1.11E-2</v>
      </c>
      <c r="B2471" s="3">
        <v>8.0625</v>
      </c>
      <c r="E2471" s="7">
        <v>-1.11E-2</v>
      </c>
      <c r="F2471" s="6">
        <v>2.1312500000000001</v>
      </c>
      <c r="G2471">
        <f t="shared" si="38"/>
        <v>21.3125</v>
      </c>
    </row>
    <row r="2472" spans="1:7" ht="15" thickBot="1" x14ac:dyDescent="0.4">
      <c r="A2472" s="4">
        <v>-1.11E-2</v>
      </c>
      <c r="B2472" s="3">
        <v>10.0625</v>
      </c>
      <c r="E2472" s="7">
        <v>-1.11E-2</v>
      </c>
      <c r="F2472" s="6">
        <v>2.1335899999999999</v>
      </c>
      <c r="G2472">
        <f t="shared" si="38"/>
        <v>21.335899999999999</v>
      </c>
    </row>
    <row r="2473" spans="1:7" ht="15" thickBot="1" x14ac:dyDescent="0.4">
      <c r="A2473" s="4">
        <v>-1.11E-2</v>
      </c>
      <c r="B2473" s="3">
        <v>24.4375</v>
      </c>
      <c r="E2473" s="7">
        <v>-1.11E-2</v>
      </c>
      <c r="F2473" s="6">
        <v>2.1375000000000002</v>
      </c>
      <c r="G2473">
        <f t="shared" si="38"/>
        <v>21.375</v>
      </c>
    </row>
    <row r="2474" spans="1:7" ht="15" thickBot="1" x14ac:dyDescent="0.4">
      <c r="A2474" s="4">
        <v>-1.11E-2</v>
      </c>
      <c r="B2474" s="3">
        <v>10.0312</v>
      </c>
      <c r="E2474" s="7">
        <v>-1.11E-2</v>
      </c>
      <c r="F2474" s="6">
        <v>2.1195300000000001</v>
      </c>
      <c r="G2474">
        <f t="shared" si="38"/>
        <v>21.195300000000003</v>
      </c>
    </row>
    <row r="2475" spans="1:7" ht="15" thickBot="1" x14ac:dyDescent="0.4">
      <c r="A2475" s="4">
        <v>-1.11E-2</v>
      </c>
      <c r="B2475" s="3">
        <v>23.343800000000002</v>
      </c>
      <c r="E2475" s="7">
        <v>-1.11E-2</v>
      </c>
      <c r="F2475" s="6">
        <v>2.12344</v>
      </c>
      <c r="G2475">
        <f t="shared" si="38"/>
        <v>21.234400000000001</v>
      </c>
    </row>
    <row r="2476" spans="1:7" ht="15" thickBot="1" x14ac:dyDescent="0.4">
      <c r="A2476" s="4">
        <v>-1.11E-2</v>
      </c>
      <c r="B2476" s="3">
        <v>8.1875</v>
      </c>
      <c r="E2476" s="7">
        <v>-1.11E-2</v>
      </c>
      <c r="F2476" s="6">
        <v>2.1210900000000001</v>
      </c>
      <c r="G2476">
        <f t="shared" si="38"/>
        <v>21.210900000000002</v>
      </c>
    </row>
    <row r="2477" spans="1:7" ht="15" thickBot="1" x14ac:dyDescent="0.4">
      <c r="A2477" s="4">
        <v>-1.11E-2</v>
      </c>
      <c r="B2477" s="3">
        <v>32.3125</v>
      </c>
      <c r="E2477" s="7">
        <v>-1.11E-2</v>
      </c>
      <c r="F2477" s="6">
        <v>2.1210900000000001</v>
      </c>
      <c r="G2477">
        <f t="shared" si="38"/>
        <v>21.210900000000002</v>
      </c>
    </row>
    <row r="2478" spans="1:7" ht="15" thickBot="1" x14ac:dyDescent="0.4">
      <c r="A2478" s="4">
        <v>-1.11E-2</v>
      </c>
      <c r="B2478" s="3">
        <v>28.593800000000002</v>
      </c>
      <c r="E2478" s="7">
        <v>-1.11E-2</v>
      </c>
      <c r="F2478" s="6">
        <v>2.1210900000000001</v>
      </c>
      <c r="G2478">
        <f t="shared" si="38"/>
        <v>21.210900000000002</v>
      </c>
    </row>
    <row r="2479" spans="1:7" ht="15" thickBot="1" x14ac:dyDescent="0.4">
      <c r="A2479" s="4">
        <v>-1.11E-2</v>
      </c>
      <c r="B2479" s="3">
        <v>9.28125</v>
      </c>
      <c r="E2479" s="7">
        <v>-1.11E-2</v>
      </c>
      <c r="F2479" s="6">
        <v>2.1359400000000002</v>
      </c>
      <c r="G2479">
        <f t="shared" si="38"/>
        <v>21.359400000000001</v>
      </c>
    </row>
    <row r="2480" spans="1:7" ht="15" thickBot="1" x14ac:dyDescent="0.4">
      <c r="A2480" s="4">
        <v>-1.11E-2</v>
      </c>
      <c r="B2480" s="3">
        <v>29.3125</v>
      </c>
      <c r="E2480" s="7">
        <v>-1.11E-2</v>
      </c>
      <c r="F2480" s="6">
        <v>2.1218699999999999</v>
      </c>
      <c r="G2480">
        <f t="shared" si="38"/>
        <v>21.218699999999998</v>
      </c>
    </row>
    <row r="2481" spans="1:7" ht="15" thickBot="1" x14ac:dyDescent="0.4">
      <c r="A2481" s="4">
        <v>-1.11E-2</v>
      </c>
      <c r="B2481" s="3">
        <v>10.8438</v>
      </c>
      <c r="E2481" s="7">
        <v>-1.11E-2</v>
      </c>
      <c r="F2481" s="6">
        <v>2.1351599999999999</v>
      </c>
      <c r="G2481">
        <f t="shared" si="38"/>
        <v>21.351599999999998</v>
      </c>
    </row>
    <row r="2482" spans="1:7" ht="15" thickBot="1" x14ac:dyDescent="0.4">
      <c r="A2482" s="4">
        <v>-1.11E-2</v>
      </c>
      <c r="B2482" s="3">
        <v>20.906199999999998</v>
      </c>
      <c r="E2482" s="7">
        <v>-1.11E-2</v>
      </c>
      <c r="F2482" s="6">
        <v>2.1789100000000001</v>
      </c>
      <c r="G2482">
        <f t="shared" si="38"/>
        <v>21.789100000000001</v>
      </c>
    </row>
    <row r="2483" spans="1:7" ht="15" thickBot="1" x14ac:dyDescent="0.4">
      <c r="A2483" s="4">
        <v>-1.11E-2</v>
      </c>
      <c r="B2483" s="3">
        <v>16.968800000000002</v>
      </c>
      <c r="E2483" s="7">
        <v>-1.11E-2</v>
      </c>
      <c r="F2483" s="6">
        <v>2.1257799999999998</v>
      </c>
      <c r="G2483">
        <f t="shared" si="38"/>
        <v>21.257799999999996</v>
      </c>
    </row>
    <row r="2484" spans="1:7" ht="15" thickBot="1" x14ac:dyDescent="0.4">
      <c r="A2484" s="4">
        <v>-1.11E-2</v>
      </c>
      <c r="B2484" s="3">
        <v>17.9375</v>
      </c>
      <c r="E2484" s="7">
        <v>-1.11E-2</v>
      </c>
      <c r="F2484" s="6">
        <v>2.14141</v>
      </c>
      <c r="G2484">
        <f t="shared" si="38"/>
        <v>21.414100000000001</v>
      </c>
    </row>
    <row r="2485" spans="1:7" ht="15" thickBot="1" x14ac:dyDescent="0.4">
      <c r="A2485" s="4">
        <v>-1.11E-2</v>
      </c>
      <c r="B2485" s="3">
        <v>17.406199999999998</v>
      </c>
      <c r="E2485" s="7">
        <v>-1.11E-2</v>
      </c>
      <c r="F2485" s="6">
        <v>2.12344</v>
      </c>
      <c r="G2485">
        <f t="shared" si="38"/>
        <v>21.234400000000001</v>
      </c>
    </row>
    <row r="2486" spans="1:7" ht="15" thickBot="1" x14ac:dyDescent="0.4">
      <c r="A2486" s="4">
        <v>-1.11E-2</v>
      </c>
      <c r="B2486" s="3">
        <v>12.9375</v>
      </c>
      <c r="E2486" s="7">
        <v>-1.11E-2</v>
      </c>
      <c r="F2486" s="6">
        <v>2.1179700000000001</v>
      </c>
      <c r="G2486">
        <f t="shared" si="38"/>
        <v>21.1797</v>
      </c>
    </row>
    <row r="2487" spans="1:7" ht="15" thickBot="1" x14ac:dyDescent="0.4">
      <c r="A2487" s="4">
        <v>-1.11E-2</v>
      </c>
      <c r="B2487" s="3">
        <v>29.9375</v>
      </c>
      <c r="E2487" s="7">
        <v>-1.11E-2</v>
      </c>
      <c r="F2487" s="6">
        <v>2.1328100000000001</v>
      </c>
      <c r="G2487">
        <f t="shared" si="38"/>
        <v>21.328099999999999</v>
      </c>
    </row>
    <row r="2488" spans="1:7" ht="15" thickBot="1" x14ac:dyDescent="0.4">
      <c r="A2488" s="4">
        <v>-1.11E-2</v>
      </c>
      <c r="B2488" s="3">
        <v>28.1875</v>
      </c>
      <c r="E2488" s="7">
        <v>-1.11E-2</v>
      </c>
      <c r="F2488" s="6">
        <v>2.14297</v>
      </c>
      <c r="G2488">
        <f t="shared" si="38"/>
        <v>21.4297</v>
      </c>
    </row>
    <row r="2489" spans="1:7" ht="15" thickBot="1" x14ac:dyDescent="0.4">
      <c r="A2489" s="4">
        <v>-1.11E-2</v>
      </c>
      <c r="B2489" s="3">
        <v>24.656199999999998</v>
      </c>
      <c r="E2489" s="7">
        <v>-1.11E-2</v>
      </c>
      <c r="F2489" s="6">
        <v>2.1328100000000001</v>
      </c>
      <c r="G2489">
        <f t="shared" si="38"/>
        <v>21.328099999999999</v>
      </c>
    </row>
    <row r="2490" spans="1:7" ht="15" thickBot="1" x14ac:dyDescent="0.4">
      <c r="A2490" s="4">
        <v>-1.11E-2</v>
      </c>
      <c r="B2490" s="3">
        <v>19.281199999999998</v>
      </c>
      <c r="E2490" s="7">
        <v>-1.11E-2</v>
      </c>
      <c r="F2490" s="6">
        <v>2.1460900000000001</v>
      </c>
      <c r="G2490">
        <f t="shared" si="38"/>
        <v>21.460900000000002</v>
      </c>
    </row>
    <row r="2491" spans="1:7" ht="15" thickBot="1" x14ac:dyDescent="0.4">
      <c r="A2491" s="4">
        <v>-1.11E-2</v>
      </c>
      <c r="B2491" s="3">
        <v>15.1562</v>
      </c>
      <c r="E2491" s="7">
        <v>-1.11E-2</v>
      </c>
      <c r="F2491" s="6">
        <v>2.1289099999999999</v>
      </c>
      <c r="G2491">
        <f t="shared" si="38"/>
        <v>21.289099999999998</v>
      </c>
    </row>
    <row r="2492" spans="1:7" ht="15" thickBot="1" x14ac:dyDescent="0.4">
      <c r="A2492" s="4">
        <v>-1.11E-2</v>
      </c>
      <c r="B2492" s="3">
        <v>24.781199999999998</v>
      </c>
      <c r="E2492" s="7">
        <v>-1.11E-2</v>
      </c>
      <c r="F2492" s="6">
        <v>2.14141</v>
      </c>
      <c r="G2492">
        <f t="shared" si="38"/>
        <v>21.414100000000001</v>
      </c>
    </row>
    <row r="2493" spans="1:7" ht="15" thickBot="1" x14ac:dyDescent="0.4">
      <c r="A2493" s="4">
        <v>-1.11E-2</v>
      </c>
      <c r="B2493" s="3">
        <v>24</v>
      </c>
      <c r="E2493" s="7">
        <v>-1.11E-2</v>
      </c>
      <c r="F2493" s="6">
        <v>2.14141</v>
      </c>
      <c r="G2493">
        <f t="shared" si="38"/>
        <v>21.414100000000001</v>
      </c>
    </row>
    <row r="2494" spans="1:7" ht="15" thickBot="1" x14ac:dyDescent="0.4">
      <c r="A2494" s="4">
        <v>-1.11E-2</v>
      </c>
      <c r="B2494" s="3">
        <v>13.6562</v>
      </c>
      <c r="E2494" s="7">
        <v>-1.11E-2</v>
      </c>
      <c r="F2494" s="6">
        <v>2.15</v>
      </c>
      <c r="G2494">
        <f t="shared" si="38"/>
        <v>21.5</v>
      </c>
    </row>
    <row r="2495" spans="1:7" ht="15" thickBot="1" x14ac:dyDescent="0.4">
      <c r="A2495" s="4">
        <v>-1.11E-2</v>
      </c>
      <c r="B2495" s="3">
        <v>36.343800000000002</v>
      </c>
      <c r="E2495" s="7">
        <v>-1.11E-2</v>
      </c>
      <c r="F2495" s="6">
        <v>2.1484399999999999</v>
      </c>
      <c r="G2495">
        <f t="shared" si="38"/>
        <v>21.484400000000001</v>
      </c>
    </row>
    <row r="2496" spans="1:7" ht="15" thickBot="1" x14ac:dyDescent="0.4">
      <c r="A2496" s="4">
        <v>-1.11E-2</v>
      </c>
      <c r="B2496" s="3">
        <v>32.468800000000002</v>
      </c>
      <c r="E2496" s="7">
        <v>-1.11E-2</v>
      </c>
      <c r="F2496" s="6">
        <v>2.1492200000000001</v>
      </c>
      <c r="G2496">
        <f t="shared" si="38"/>
        <v>21.4922</v>
      </c>
    </row>
    <row r="2497" spans="1:7" ht="15" thickBot="1" x14ac:dyDescent="0.4">
      <c r="A2497" s="4">
        <v>-1.11E-2</v>
      </c>
      <c r="B2497" s="3">
        <v>13.5938</v>
      </c>
      <c r="E2497" s="7">
        <v>-1.11E-2</v>
      </c>
      <c r="F2497" s="6">
        <v>2.125</v>
      </c>
      <c r="G2497">
        <f t="shared" si="38"/>
        <v>21.25</v>
      </c>
    </row>
    <row r="2498" spans="1:7" ht="15" thickBot="1" x14ac:dyDescent="0.4">
      <c r="A2498" s="4">
        <v>-1.0999999999999999E-2</v>
      </c>
      <c r="B2498" s="3">
        <v>21.8125</v>
      </c>
      <c r="E2498" s="7">
        <v>-1.0999999999999999E-2</v>
      </c>
      <c r="F2498" s="6">
        <v>2.15937</v>
      </c>
      <c r="G2498">
        <f t="shared" si="38"/>
        <v>21.593699999999998</v>
      </c>
    </row>
    <row r="2499" spans="1:7" ht="15" thickBot="1" x14ac:dyDescent="0.4">
      <c r="A2499" s="4">
        <v>-1.0999999999999999E-2</v>
      </c>
      <c r="B2499" s="3">
        <v>31.3125</v>
      </c>
      <c r="E2499" s="7">
        <v>-1.0999999999999999E-2</v>
      </c>
      <c r="F2499" s="6">
        <v>2.1484399999999999</v>
      </c>
      <c r="G2499">
        <f t="shared" si="38"/>
        <v>21.484400000000001</v>
      </c>
    </row>
    <row r="2500" spans="1:7" ht="15" thickBot="1" x14ac:dyDescent="0.4">
      <c r="A2500" s="4">
        <v>-1.0999999999999999E-2</v>
      </c>
      <c r="B2500" s="3">
        <v>14.1875</v>
      </c>
      <c r="E2500" s="7">
        <v>-1.0999999999999999E-2</v>
      </c>
      <c r="F2500" s="6">
        <v>2.1460900000000001</v>
      </c>
      <c r="G2500">
        <f t="shared" si="38"/>
        <v>21.460900000000002</v>
      </c>
    </row>
    <row r="2501" spans="1:7" ht="15" thickBot="1" x14ac:dyDescent="0.4">
      <c r="A2501" s="4">
        <v>-1.0999999999999999E-2</v>
      </c>
      <c r="B2501" s="3">
        <v>23.9375</v>
      </c>
      <c r="E2501" s="7">
        <v>-1.0999999999999999E-2</v>
      </c>
      <c r="F2501" s="6">
        <v>2.1492200000000001</v>
      </c>
      <c r="G2501">
        <f t="shared" si="38"/>
        <v>21.4922</v>
      </c>
    </row>
    <row r="2502" spans="1:7" ht="15" thickBot="1" x14ac:dyDescent="0.4">
      <c r="A2502" s="4">
        <v>-1.0999999999999999E-2</v>
      </c>
      <c r="B2502" s="3">
        <v>26.5</v>
      </c>
      <c r="E2502" s="7">
        <v>-1.0999999999999999E-2</v>
      </c>
      <c r="F2502" s="6">
        <v>2.1359400000000002</v>
      </c>
      <c r="G2502">
        <f t="shared" si="38"/>
        <v>21.359400000000001</v>
      </c>
    </row>
    <row r="2503" spans="1:7" ht="15" thickBot="1" x14ac:dyDescent="0.4">
      <c r="A2503" s="4">
        <v>-1.0999999999999999E-2</v>
      </c>
      <c r="B2503" s="3">
        <v>16.125</v>
      </c>
      <c r="E2503" s="7">
        <v>-1.0999999999999999E-2</v>
      </c>
      <c r="F2503" s="6">
        <v>2.1484399999999999</v>
      </c>
      <c r="G2503">
        <f t="shared" si="38"/>
        <v>21.484400000000001</v>
      </c>
    </row>
    <row r="2504" spans="1:7" ht="15" thickBot="1" x14ac:dyDescent="0.4">
      <c r="A2504" s="4">
        <v>-1.0999999999999999E-2</v>
      </c>
      <c r="B2504" s="3">
        <v>27.531199999999998</v>
      </c>
      <c r="E2504" s="7">
        <v>-1.0999999999999999E-2</v>
      </c>
      <c r="F2504" s="6">
        <v>2.1656200000000001</v>
      </c>
      <c r="G2504">
        <f t="shared" si="38"/>
        <v>21.656200000000002</v>
      </c>
    </row>
    <row r="2505" spans="1:7" ht="15" thickBot="1" x14ac:dyDescent="0.4">
      <c r="A2505" s="4">
        <v>-1.0999999999999999E-2</v>
      </c>
      <c r="B2505" s="3">
        <v>23.3125</v>
      </c>
      <c r="E2505" s="7">
        <v>-1.0999999999999999E-2</v>
      </c>
      <c r="F2505" s="6">
        <v>2.1554700000000002</v>
      </c>
      <c r="G2505">
        <f t="shared" si="38"/>
        <v>21.554700000000004</v>
      </c>
    </row>
    <row r="2506" spans="1:7" ht="15" thickBot="1" x14ac:dyDescent="0.4">
      <c r="A2506" s="4">
        <v>-1.0999999999999999E-2</v>
      </c>
      <c r="B2506" s="3">
        <v>21.1875</v>
      </c>
      <c r="E2506" s="7">
        <v>-1.0999999999999999E-2</v>
      </c>
      <c r="F2506" s="6">
        <v>2.1421899999999998</v>
      </c>
      <c r="G2506">
        <f t="shared" si="38"/>
        <v>21.421899999999997</v>
      </c>
    </row>
    <row r="2507" spans="1:7" ht="15" thickBot="1" x14ac:dyDescent="0.4">
      <c r="A2507" s="4">
        <v>-1.0999999999999999E-2</v>
      </c>
      <c r="B2507" s="3">
        <v>29.218800000000002</v>
      </c>
      <c r="E2507" s="7">
        <v>-1.0999999999999999E-2</v>
      </c>
      <c r="F2507" s="6">
        <v>2.1515599999999999</v>
      </c>
      <c r="G2507">
        <f t="shared" si="38"/>
        <v>21.515599999999999</v>
      </c>
    </row>
    <row r="2508" spans="1:7" ht="15" thickBot="1" x14ac:dyDescent="0.4">
      <c r="A2508" s="4">
        <v>-1.0999999999999999E-2</v>
      </c>
      <c r="B2508" s="3">
        <v>30.125</v>
      </c>
      <c r="E2508" s="7">
        <v>-1.0999999999999999E-2</v>
      </c>
      <c r="F2508" s="6">
        <v>2.15</v>
      </c>
      <c r="G2508">
        <f t="shared" si="38"/>
        <v>21.5</v>
      </c>
    </row>
    <row r="2509" spans="1:7" ht="15" thickBot="1" x14ac:dyDescent="0.4">
      <c r="A2509" s="4">
        <v>-1.0999999999999999E-2</v>
      </c>
      <c r="B2509" s="3">
        <v>20.375</v>
      </c>
      <c r="E2509" s="7">
        <v>-1.0999999999999999E-2</v>
      </c>
      <c r="F2509" s="6">
        <v>2.15469</v>
      </c>
      <c r="G2509">
        <f t="shared" si="38"/>
        <v>21.546900000000001</v>
      </c>
    </row>
    <row r="2510" spans="1:7" ht="15" thickBot="1" x14ac:dyDescent="0.4">
      <c r="A2510" s="4">
        <v>-1.0999999999999999E-2</v>
      </c>
      <c r="B2510" s="3">
        <v>16.9375</v>
      </c>
      <c r="E2510" s="7">
        <v>-1.0999999999999999E-2</v>
      </c>
      <c r="F2510" s="6">
        <v>2.1507800000000001</v>
      </c>
      <c r="G2510">
        <f t="shared" si="38"/>
        <v>21.507800000000003</v>
      </c>
    </row>
    <row r="2511" spans="1:7" ht="15" thickBot="1" x14ac:dyDescent="0.4">
      <c r="A2511" s="4">
        <v>-1.0999999999999999E-2</v>
      </c>
      <c r="B2511" s="3">
        <v>40.156199999999998</v>
      </c>
      <c r="E2511" s="7">
        <v>-1.0999999999999999E-2</v>
      </c>
      <c r="F2511" s="6">
        <v>2.1656200000000001</v>
      </c>
      <c r="G2511">
        <f t="shared" si="38"/>
        <v>21.656200000000002</v>
      </c>
    </row>
    <row r="2512" spans="1:7" ht="15" thickBot="1" x14ac:dyDescent="0.4">
      <c r="A2512" s="4">
        <v>-1.0999999999999999E-2</v>
      </c>
      <c r="B2512" s="3">
        <v>28.406199999999998</v>
      </c>
      <c r="E2512" s="7">
        <v>-1.0999999999999999E-2</v>
      </c>
      <c r="F2512" s="6">
        <v>2.15469</v>
      </c>
      <c r="G2512">
        <f t="shared" si="38"/>
        <v>21.546900000000001</v>
      </c>
    </row>
    <row r="2513" spans="1:7" ht="15" thickBot="1" x14ac:dyDescent="0.4">
      <c r="A2513" s="4">
        <v>-1.0999999999999999E-2</v>
      </c>
      <c r="B2513" s="3">
        <v>27.5</v>
      </c>
      <c r="E2513" s="7">
        <v>-1.0999999999999999E-2</v>
      </c>
      <c r="F2513" s="6">
        <v>2.1507800000000001</v>
      </c>
      <c r="G2513">
        <f t="shared" si="38"/>
        <v>21.507800000000003</v>
      </c>
    </row>
    <row r="2514" spans="1:7" ht="15" thickBot="1" x14ac:dyDescent="0.4">
      <c r="A2514" s="4">
        <v>-1.0999999999999999E-2</v>
      </c>
      <c r="B2514" s="3">
        <v>32.0625</v>
      </c>
      <c r="E2514" s="7">
        <v>-1.0999999999999999E-2</v>
      </c>
      <c r="F2514" s="6">
        <v>2.2031200000000002</v>
      </c>
      <c r="G2514">
        <f t="shared" si="38"/>
        <v>22.031200000000002</v>
      </c>
    </row>
    <row r="2515" spans="1:7" ht="15" thickBot="1" x14ac:dyDescent="0.4">
      <c r="A2515" s="4">
        <v>-1.0999999999999999E-2</v>
      </c>
      <c r="B2515" s="3">
        <v>29.0625</v>
      </c>
      <c r="E2515" s="7">
        <v>-1.0999999999999999E-2</v>
      </c>
      <c r="F2515" s="6">
        <v>2.1812499999999999</v>
      </c>
      <c r="G2515">
        <f t="shared" si="38"/>
        <v>21.8125</v>
      </c>
    </row>
    <row r="2516" spans="1:7" ht="15" thickBot="1" x14ac:dyDescent="0.4">
      <c r="A2516" s="4">
        <v>-1.0999999999999999E-2</v>
      </c>
      <c r="B2516" s="3">
        <v>19.406199999999998</v>
      </c>
      <c r="E2516" s="7">
        <v>-1.0999999999999999E-2</v>
      </c>
      <c r="F2516" s="6">
        <v>2.1875</v>
      </c>
      <c r="G2516">
        <f t="shared" si="38"/>
        <v>21.875</v>
      </c>
    </row>
    <row r="2517" spans="1:7" ht="15" thickBot="1" x14ac:dyDescent="0.4">
      <c r="A2517" s="4">
        <v>-1.0999999999999999E-2</v>
      </c>
      <c r="B2517" s="3">
        <v>19.281199999999998</v>
      </c>
      <c r="E2517" s="7">
        <v>-1.0999999999999999E-2</v>
      </c>
      <c r="F2517" s="6">
        <v>2.1718799999999998</v>
      </c>
      <c r="G2517">
        <f t="shared" si="38"/>
        <v>21.718799999999998</v>
      </c>
    </row>
    <row r="2518" spans="1:7" ht="15" thickBot="1" x14ac:dyDescent="0.4">
      <c r="A2518" s="4">
        <v>-1.0999999999999999E-2</v>
      </c>
      <c r="B2518" s="3">
        <v>27.906199999999998</v>
      </c>
      <c r="E2518" s="7">
        <v>-1.0999999999999999E-2</v>
      </c>
      <c r="F2518" s="6">
        <v>2.1664099999999999</v>
      </c>
      <c r="G2518">
        <f t="shared" si="38"/>
        <v>21.664099999999998</v>
      </c>
    </row>
    <row r="2519" spans="1:7" ht="15" thickBot="1" x14ac:dyDescent="0.4">
      <c r="A2519" s="4">
        <v>-1.0999999999999999E-2</v>
      </c>
      <c r="B2519" s="3">
        <v>21.125</v>
      </c>
      <c r="E2519" s="7">
        <v>-1.0999999999999999E-2</v>
      </c>
      <c r="F2519" s="6">
        <v>2.1609400000000001</v>
      </c>
      <c r="G2519">
        <f t="shared" ref="G2519:G2582" si="39">F2519*10</f>
        <v>21.609400000000001</v>
      </c>
    </row>
    <row r="2520" spans="1:7" ht="15" thickBot="1" x14ac:dyDescent="0.4">
      <c r="A2520" s="4">
        <v>-1.0999999999999999E-2</v>
      </c>
      <c r="B2520" s="3">
        <v>23.218800000000002</v>
      </c>
      <c r="E2520" s="7">
        <v>-1.0999999999999999E-2</v>
      </c>
      <c r="F2520" s="6">
        <v>2.1796899999999999</v>
      </c>
      <c r="G2520">
        <f t="shared" si="39"/>
        <v>21.796900000000001</v>
      </c>
    </row>
    <row r="2521" spans="1:7" ht="15" thickBot="1" x14ac:dyDescent="0.4">
      <c r="A2521" s="4">
        <v>-1.0999999999999999E-2</v>
      </c>
      <c r="B2521" s="3">
        <v>27.218800000000002</v>
      </c>
      <c r="E2521" s="7">
        <v>-1.0999999999999999E-2</v>
      </c>
      <c r="F2521" s="6">
        <v>2.1812499999999999</v>
      </c>
      <c r="G2521">
        <f t="shared" si="39"/>
        <v>21.8125</v>
      </c>
    </row>
    <row r="2522" spans="1:7" ht="15" thickBot="1" x14ac:dyDescent="0.4">
      <c r="A2522" s="4">
        <v>-1.0999999999999999E-2</v>
      </c>
      <c r="B2522" s="3">
        <v>19.218800000000002</v>
      </c>
      <c r="E2522" s="7">
        <v>-1.0999999999999999E-2</v>
      </c>
      <c r="F2522" s="6">
        <v>2.1687500000000002</v>
      </c>
      <c r="G2522">
        <f t="shared" si="39"/>
        <v>21.6875</v>
      </c>
    </row>
    <row r="2523" spans="1:7" ht="15" thickBot="1" x14ac:dyDescent="0.4">
      <c r="A2523" s="4">
        <v>-1.0999999999999999E-2</v>
      </c>
      <c r="B2523" s="3">
        <v>30.5625</v>
      </c>
      <c r="E2523" s="7">
        <v>-1.0999999999999999E-2</v>
      </c>
      <c r="F2523" s="6">
        <v>2.1617199999999999</v>
      </c>
      <c r="G2523">
        <f t="shared" si="39"/>
        <v>21.617199999999997</v>
      </c>
    </row>
    <row r="2524" spans="1:7" ht="15" thickBot="1" x14ac:dyDescent="0.4">
      <c r="A2524" s="4">
        <v>-1.0999999999999999E-2</v>
      </c>
      <c r="B2524" s="3">
        <v>28.125</v>
      </c>
      <c r="E2524" s="7">
        <v>-1.0999999999999999E-2</v>
      </c>
      <c r="F2524" s="6">
        <v>2.17578</v>
      </c>
      <c r="G2524">
        <f t="shared" si="39"/>
        <v>21.7578</v>
      </c>
    </row>
    <row r="2525" spans="1:7" ht="15" thickBot="1" x14ac:dyDescent="0.4">
      <c r="A2525" s="4">
        <v>-1.0999999999999999E-2</v>
      </c>
      <c r="B2525" s="3">
        <v>25.656199999999998</v>
      </c>
      <c r="E2525" s="7">
        <v>-1.0999999999999999E-2</v>
      </c>
      <c r="F2525" s="6">
        <v>2.1835900000000001</v>
      </c>
      <c r="G2525">
        <f t="shared" si="39"/>
        <v>21.835900000000002</v>
      </c>
    </row>
    <row r="2526" spans="1:7" ht="15" thickBot="1" x14ac:dyDescent="0.4">
      <c r="A2526" s="4">
        <v>-1.0999999999999999E-2</v>
      </c>
      <c r="B2526" s="3">
        <v>25</v>
      </c>
      <c r="E2526" s="7">
        <v>-1.0999999999999999E-2</v>
      </c>
      <c r="F2526" s="6">
        <v>2.1632799999999999</v>
      </c>
      <c r="G2526">
        <f t="shared" si="39"/>
        <v>21.6328</v>
      </c>
    </row>
    <row r="2527" spans="1:7" ht="15" thickBot="1" x14ac:dyDescent="0.4">
      <c r="A2527" s="4">
        <v>-1.0999999999999999E-2</v>
      </c>
      <c r="B2527" s="3">
        <v>24.875</v>
      </c>
      <c r="E2527" s="7">
        <v>-1.0999999999999999E-2</v>
      </c>
      <c r="F2527" s="6">
        <v>2.17109</v>
      </c>
      <c r="G2527">
        <f t="shared" si="39"/>
        <v>21.710899999999999</v>
      </c>
    </row>
    <row r="2528" spans="1:7" ht="15" thickBot="1" x14ac:dyDescent="0.4">
      <c r="A2528" s="4">
        <v>-1.0999999999999999E-2</v>
      </c>
      <c r="B2528" s="3">
        <v>23.593800000000002</v>
      </c>
      <c r="E2528" s="7">
        <v>-1.0999999999999999E-2</v>
      </c>
      <c r="F2528" s="6">
        <v>2.1843699999999999</v>
      </c>
      <c r="G2528">
        <f t="shared" si="39"/>
        <v>21.843699999999998</v>
      </c>
    </row>
    <row r="2529" spans="1:7" ht="15" thickBot="1" x14ac:dyDescent="0.4">
      <c r="A2529" s="4">
        <v>-1.0999999999999999E-2</v>
      </c>
      <c r="B2529" s="3">
        <v>39.0625</v>
      </c>
      <c r="E2529" s="7">
        <v>-1.0999999999999999E-2</v>
      </c>
      <c r="F2529" s="6">
        <v>2.1671900000000002</v>
      </c>
      <c r="G2529">
        <f t="shared" si="39"/>
        <v>21.671900000000001</v>
      </c>
    </row>
    <row r="2530" spans="1:7" ht="15" thickBot="1" x14ac:dyDescent="0.4">
      <c r="A2530" s="4">
        <v>-1.0999999999999999E-2</v>
      </c>
      <c r="B2530" s="3">
        <v>16.156199999999998</v>
      </c>
      <c r="E2530" s="7">
        <v>-1.0999999999999999E-2</v>
      </c>
      <c r="F2530" s="6">
        <v>2.2031200000000002</v>
      </c>
      <c r="G2530">
        <f t="shared" si="39"/>
        <v>22.031200000000002</v>
      </c>
    </row>
    <row r="2531" spans="1:7" ht="15" thickBot="1" x14ac:dyDescent="0.4">
      <c r="A2531" s="4">
        <v>-1.0999999999999999E-2</v>
      </c>
      <c r="B2531" s="3">
        <v>40.968800000000002</v>
      </c>
      <c r="E2531" s="7">
        <v>-1.0999999999999999E-2</v>
      </c>
      <c r="F2531" s="6">
        <v>2.2015600000000002</v>
      </c>
      <c r="G2531">
        <f t="shared" si="39"/>
        <v>22.015600000000003</v>
      </c>
    </row>
    <row r="2532" spans="1:7" ht="15" thickBot="1" x14ac:dyDescent="0.4">
      <c r="A2532" s="4">
        <v>-1.0999999999999999E-2</v>
      </c>
      <c r="B2532" s="3">
        <v>32.718800000000002</v>
      </c>
      <c r="E2532" s="7">
        <v>-1.0999999999999999E-2</v>
      </c>
      <c r="F2532" s="6">
        <v>2.1820300000000001</v>
      </c>
      <c r="G2532">
        <f t="shared" si="39"/>
        <v>21.820300000000003</v>
      </c>
    </row>
    <row r="2533" spans="1:7" ht="15" thickBot="1" x14ac:dyDescent="0.4">
      <c r="A2533" s="4">
        <v>-1.0999999999999999E-2</v>
      </c>
      <c r="B2533" s="3">
        <v>37.875</v>
      </c>
      <c r="E2533" s="7">
        <v>-1.0999999999999999E-2</v>
      </c>
      <c r="F2533" s="6">
        <v>2.1984400000000002</v>
      </c>
      <c r="G2533">
        <f t="shared" si="39"/>
        <v>21.984400000000001</v>
      </c>
    </row>
    <row r="2534" spans="1:7" ht="15" thickBot="1" x14ac:dyDescent="0.4">
      <c r="A2534" s="4">
        <v>-1.0999999999999999E-2</v>
      </c>
      <c r="B2534" s="3">
        <v>21.8125</v>
      </c>
      <c r="E2534" s="7">
        <v>-1.0999999999999999E-2</v>
      </c>
      <c r="F2534" s="6">
        <v>2.1820300000000001</v>
      </c>
      <c r="G2534">
        <f t="shared" si="39"/>
        <v>21.820300000000003</v>
      </c>
    </row>
    <row r="2535" spans="1:7" ht="15" thickBot="1" x14ac:dyDescent="0.4">
      <c r="A2535" s="4">
        <v>-1.0999999999999999E-2</v>
      </c>
      <c r="B2535" s="3">
        <v>24.718800000000002</v>
      </c>
      <c r="E2535" s="7">
        <v>-1.0999999999999999E-2</v>
      </c>
      <c r="F2535" s="6">
        <v>2.1796899999999999</v>
      </c>
      <c r="G2535">
        <f t="shared" si="39"/>
        <v>21.796900000000001</v>
      </c>
    </row>
    <row r="2536" spans="1:7" ht="15" thickBot="1" x14ac:dyDescent="0.4">
      <c r="A2536" s="4">
        <v>-1.0999999999999999E-2</v>
      </c>
      <c r="B2536" s="3">
        <v>23.5</v>
      </c>
      <c r="E2536" s="7">
        <v>-1.0999999999999999E-2</v>
      </c>
      <c r="F2536" s="6">
        <v>2.20234</v>
      </c>
      <c r="G2536">
        <f t="shared" si="39"/>
        <v>22.023399999999999</v>
      </c>
    </row>
    <row r="2537" spans="1:7" ht="15" thickBot="1" x14ac:dyDescent="0.4">
      <c r="A2537" s="4">
        <v>-1.0999999999999999E-2</v>
      </c>
      <c r="B2537" s="3">
        <v>36.5</v>
      </c>
      <c r="E2537" s="7">
        <v>-1.0999999999999999E-2</v>
      </c>
      <c r="F2537" s="6">
        <v>2.2109399999999999</v>
      </c>
      <c r="G2537">
        <f t="shared" si="39"/>
        <v>22.109400000000001</v>
      </c>
    </row>
    <row r="2538" spans="1:7" ht="15" thickBot="1" x14ac:dyDescent="0.4">
      <c r="A2538" s="4">
        <v>-1.0999999999999999E-2</v>
      </c>
      <c r="B2538" s="3">
        <v>28.9375</v>
      </c>
      <c r="E2538" s="7">
        <v>-1.0999999999999999E-2</v>
      </c>
      <c r="F2538" s="6">
        <v>2.1867200000000002</v>
      </c>
      <c r="G2538">
        <f t="shared" si="39"/>
        <v>21.867200000000004</v>
      </c>
    </row>
    <row r="2539" spans="1:7" ht="15" thickBot="1" x14ac:dyDescent="0.4">
      <c r="A2539" s="4">
        <v>-1.0999999999999999E-2</v>
      </c>
      <c r="B2539" s="3">
        <v>35.593800000000002</v>
      </c>
      <c r="E2539" s="7">
        <v>-1.0999999999999999E-2</v>
      </c>
      <c r="F2539" s="6">
        <v>2.2046899999999998</v>
      </c>
      <c r="G2539">
        <f t="shared" si="39"/>
        <v>22.046899999999997</v>
      </c>
    </row>
    <row r="2540" spans="1:7" ht="15" thickBot="1" x14ac:dyDescent="0.4">
      <c r="A2540" s="4">
        <v>-1.0999999999999999E-2</v>
      </c>
      <c r="B2540" s="3">
        <v>45.25</v>
      </c>
      <c r="E2540" s="7">
        <v>-1.0999999999999999E-2</v>
      </c>
      <c r="F2540" s="6">
        <v>2.1984400000000002</v>
      </c>
      <c r="G2540">
        <f t="shared" si="39"/>
        <v>21.984400000000001</v>
      </c>
    </row>
    <row r="2541" spans="1:7" ht="15" thickBot="1" x14ac:dyDescent="0.4">
      <c r="A2541" s="4">
        <v>-1.0999999999999999E-2</v>
      </c>
      <c r="B2541" s="3">
        <v>13.9375</v>
      </c>
      <c r="E2541" s="7">
        <v>-1.0999999999999999E-2</v>
      </c>
      <c r="F2541" s="6">
        <v>2.2085900000000001</v>
      </c>
      <c r="G2541">
        <f t="shared" si="39"/>
        <v>22.085900000000002</v>
      </c>
    </row>
    <row r="2542" spans="1:7" ht="15" thickBot="1" x14ac:dyDescent="0.4">
      <c r="A2542" s="4">
        <v>-1.0999999999999999E-2</v>
      </c>
      <c r="B2542" s="3">
        <v>46.406199999999998</v>
      </c>
      <c r="E2542" s="7">
        <v>-1.0999999999999999E-2</v>
      </c>
      <c r="F2542" s="6">
        <v>2.2117200000000001</v>
      </c>
      <c r="G2542">
        <f t="shared" si="39"/>
        <v>22.1172</v>
      </c>
    </row>
    <row r="2543" spans="1:7" ht="15" thickBot="1" x14ac:dyDescent="0.4">
      <c r="A2543" s="4">
        <v>-1.0999999999999999E-2</v>
      </c>
      <c r="B2543" s="3">
        <v>38.968800000000002</v>
      </c>
      <c r="E2543" s="7">
        <v>-1.0999999999999999E-2</v>
      </c>
      <c r="F2543" s="6">
        <v>2.20703</v>
      </c>
      <c r="G2543">
        <f t="shared" si="39"/>
        <v>22.0703</v>
      </c>
    </row>
    <row r="2544" spans="1:7" ht="15" thickBot="1" x14ac:dyDescent="0.4">
      <c r="A2544" s="4">
        <v>-1.0999999999999999E-2</v>
      </c>
      <c r="B2544" s="3">
        <v>15.875</v>
      </c>
      <c r="E2544" s="7">
        <v>-1.0999999999999999E-2</v>
      </c>
      <c r="F2544" s="6">
        <v>2.2000000000000002</v>
      </c>
      <c r="G2544">
        <f t="shared" si="39"/>
        <v>22</v>
      </c>
    </row>
    <row r="2545" spans="1:7" ht="15" thickBot="1" x14ac:dyDescent="0.4">
      <c r="A2545" s="4">
        <v>-1.0999999999999999E-2</v>
      </c>
      <c r="B2545" s="3">
        <v>40.406199999999998</v>
      </c>
      <c r="E2545" s="7">
        <v>-1.0999999999999999E-2</v>
      </c>
      <c r="F2545" s="6">
        <v>2.1851600000000002</v>
      </c>
      <c r="G2545">
        <f t="shared" si="39"/>
        <v>21.851600000000001</v>
      </c>
    </row>
    <row r="2546" spans="1:7" ht="15" thickBot="1" x14ac:dyDescent="0.4">
      <c r="A2546" s="4">
        <v>-1.0999999999999999E-2</v>
      </c>
      <c r="B2546" s="3">
        <v>21.781199999999998</v>
      </c>
      <c r="E2546" s="7">
        <v>-1.0999999999999999E-2</v>
      </c>
      <c r="F2546" s="6">
        <v>2.2468699999999999</v>
      </c>
      <c r="G2546">
        <f t="shared" si="39"/>
        <v>22.468699999999998</v>
      </c>
    </row>
    <row r="2547" spans="1:7" ht="15" thickBot="1" x14ac:dyDescent="0.4">
      <c r="A2547" s="4">
        <v>-1.0999999999999999E-2</v>
      </c>
      <c r="B2547" s="3">
        <v>43.75</v>
      </c>
      <c r="E2547" s="7">
        <v>-1.0999999999999999E-2</v>
      </c>
      <c r="F2547" s="6">
        <v>2.2132800000000001</v>
      </c>
      <c r="G2547">
        <f t="shared" si="39"/>
        <v>22.132800000000003</v>
      </c>
    </row>
    <row r="2548" spans="1:7" ht="15" thickBot="1" x14ac:dyDescent="0.4">
      <c r="A2548" s="4">
        <v>-1.09E-2</v>
      </c>
      <c r="B2548" s="3">
        <v>24</v>
      </c>
      <c r="E2548" s="7">
        <v>-1.09E-2</v>
      </c>
      <c r="F2548" s="6">
        <v>2.2406199999999998</v>
      </c>
      <c r="G2548">
        <f t="shared" si="39"/>
        <v>22.406199999999998</v>
      </c>
    </row>
    <row r="2549" spans="1:7" ht="15" thickBot="1" x14ac:dyDescent="0.4">
      <c r="A2549" s="4">
        <v>-1.09E-2</v>
      </c>
      <c r="B2549" s="3">
        <v>38.281199999999998</v>
      </c>
      <c r="E2549" s="7">
        <v>-1.09E-2</v>
      </c>
      <c r="F2549" s="6">
        <v>2.2195299999999998</v>
      </c>
      <c r="G2549">
        <f t="shared" si="39"/>
        <v>22.195299999999996</v>
      </c>
    </row>
    <row r="2550" spans="1:7" ht="15" thickBot="1" x14ac:dyDescent="0.4">
      <c r="A2550" s="4">
        <v>-1.09E-2</v>
      </c>
      <c r="B2550" s="3">
        <v>36.0625</v>
      </c>
      <c r="E2550" s="7">
        <v>-1.09E-2</v>
      </c>
      <c r="F2550" s="6">
        <v>2.21719</v>
      </c>
      <c r="G2550">
        <f t="shared" si="39"/>
        <v>22.171900000000001</v>
      </c>
    </row>
    <row r="2551" spans="1:7" ht="15" thickBot="1" x14ac:dyDescent="0.4">
      <c r="A2551" s="4">
        <v>-1.09E-2</v>
      </c>
      <c r="B2551" s="3">
        <v>30.4375</v>
      </c>
      <c r="E2551" s="7">
        <v>-1.09E-2</v>
      </c>
      <c r="F2551" s="6">
        <v>2.2062499999999998</v>
      </c>
      <c r="G2551">
        <f t="shared" si="39"/>
        <v>22.0625</v>
      </c>
    </row>
    <row r="2552" spans="1:7" ht="15" thickBot="1" x14ac:dyDescent="0.4">
      <c r="A2552" s="4">
        <v>-1.09E-2</v>
      </c>
      <c r="B2552" s="3">
        <v>35.625</v>
      </c>
      <c r="E2552" s="7">
        <v>-1.09E-2</v>
      </c>
      <c r="F2552" s="6">
        <v>2.2093699999999998</v>
      </c>
      <c r="G2552">
        <f t="shared" si="39"/>
        <v>22.093699999999998</v>
      </c>
    </row>
    <row r="2553" spans="1:7" ht="15" thickBot="1" x14ac:dyDescent="0.4">
      <c r="A2553" s="4">
        <v>-1.09E-2</v>
      </c>
      <c r="B2553" s="3">
        <v>33.343800000000002</v>
      </c>
      <c r="E2553" s="7">
        <v>-1.09E-2</v>
      </c>
      <c r="F2553" s="6">
        <v>2.22031</v>
      </c>
      <c r="G2553">
        <f t="shared" si="39"/>
        <v>22.203099999999999</v>
      </c>
    </row>
    <row r="2554" spans="1:7" ht="15" thickBot="1" x14ac:dyDescent="0.4">
      <c r="A2554" s="4">
        <v>-1.09E-2</v>
      </c>
      <c r="B2554" s="3">
        <v>19.031199999999998</v>
      </c>
      <c r="E2554" s="7">
        <v>-1.09E-2</v>
      </c>
      <c r="F2554" s="6">
        <v>2.22187</v>
      </c>
      <c r="G2554">
        <f t="shared" si="39"/>
        <v>22.218699999999998</v>
      </c>
    </row>
    <row r="2555" spans="1:7" ht="15" thickBot="1" x14ac:dyDescent="0.4">
      <c r="A2555" s="4">
        <v>-1.09E-2</v>
      </c>
      <c r="B2555" s="3">
        <v>34.468800000000002</v>
      </c>
      <c r="E2555" s="7">
        <v>-1.09E-2</v>
      </c>
      <c r="F2555" s="6">
        <v>2.2164100000000002</v>
      </c>
      <c r="G2555">
        <f t="shared" si="39"/>
        <v>22.164100000000001</v>
      </c>
    </row>
    <row r="2556" spans="1:7" ht="15" thickBot="1" x14ac:dyDescent="0.4">
      <c r="A2556" s="4">
        <v>-1.09E-2</v>
      </c>
      <c r="B2556" s="3">
        <v>47.906199999999998</v>
      </c>
      <c r="E2556" s="7">
        <v>-1.09E-2</v>
      </c>
      <c r="F2556" s="6">
        <v>2.2257799999999999</v>
      </c>
      <c r="G2556">
        <f t="shared" si="39"/>
        <v>22.2578</v>
      </c>
    </row>
    <row r="2557" spans="1:7" ht="15" thickBot="1" x14ac:dyDescent="0.4">
      <c r="A2557" s="4">
        <v>-1.09E-2</v>
      </c>
      <c r="B2557" s="3">
        <v>21.656199999999998</v>
      </c>
      <c r="E2557" s="7">
        <v>-1.09E-2</v>
      </c>
      <c r="F2557" s="6">
        <v>2.2374999999999998</v>
      </c>
      <c r="G2557">
        <f t="shared" si="39"/>
        <v>22.375</v>
      </c>
    </row>
    <row r="2558" spans="1:7" ht="15" thickBot="1" x14ac:dyDescent="0.4">
      <c r="A2558" s="4">
        <v>-1.09E-2</v>
      </c>
      <c r="B2558" s="3">
        <v>50.843800000000002</v>
      </c>
      <c r="E2558" s="7">
        <v>-1.09E-2</v>
      </c>
      <c r="F2558" s="6">
        <v>2.2148400000000001</v>
      </c>
      <c r="G2558">
        <f t="shared" si="39"/>
        <v>22.148400000000002</v>
      </c>
    </row>
    <row r="2559" spans="1:7" ht="15" thickBot="1" x14ac:dyDescent="0.4">
      <c r="A2559" s="4">
        <v>-1.09E-2</v>
      </c>
      <c r="B2559" s="3">
        <v>25.406199999999998</v>
      </c>
      <c r="E2559" s="7">
        <v>-1.09E-2</v>
      </c>
      <c r="F2559" s="6">
        <v>2.23047</v>
      </c>
      <c r="G2559">
        <f t="shared" si="39"/>
        <v>22.3047</v>
      </c>
    </row>
    <row r="2560" spans="1:7" ht="15" thickBot="1" x14ac:dyDescent="0.4">
      <c r="A2560" s="4">
        <v>-1.09E-2</v>
      </c>
      <c r="B2560" s="3">
        <v>36.0625</v>
      </c>
      <c r="E2560" s="7">
        <v>-1.09E-2</v>
      </c>
      <c r="F2560" s="6">
        <v>2.2093699999999998</v>
      </c>
      <c r="G2560">
        <f t="shared" si="39"/>
        <v>22.093699999999998</v>
      </c>
    </row>
    <row r="2561" spans="1:7" ht="15" thickBot="1" x14ac:dyDescent="0.4">
      <c r="A2561" s="4">
        <v>-1.09E-2</v>
      </c>
      <c r="B2561" s="3">
        <v>28.75</v>
      </c>
      <c r="E2561" s="7">
        <v>-1.09E-2</v>
      </c>
      <c r="F2561" s="6">
        <v>2.2210899999999998</v>
      </c>
      <c r="G2561">
        <f t="shared" si="39"/>
        <v>22.210899999999999</v>
      </c>
    </row>
    <row r="2562" spans="1:7" ht="15" thickBot="1" x14ac:dyDescent="0.4">
      <c r="A2562" s="4">
        <v>-1.09E-2</v>
      </c>
      <c r="B2562" s="3">
        <v>21.156199999999998</v>
      </c>
      <c r="E2562" s="7">
        <v>-1.09E-2</v>
      </c>
      <c r="F2562" s="6">
        <v>2.2374999999999998</v>
      </c>
      <c r="G2562">
        <f t="shared" si="39"/>
        <v>22.375</v>
      </c>
    </row>
    <row r="2563" spans="1:7" ht="15" thickBot="1" x14ac:dyDescent="0.4">
      <c r="A2563" s="4">
        <v>-1.09E-2</v>
      </c>
      <c r="B2563" s="3">
        <v>29.093800000000002</v>
      </c>
      <c r="E2563" s="7">
        <v>-1.09E-2</v>
      </c>
      <c r="F2563" s="6">
        <v>2.23828</v>
      </c>
      <c r="G2563">
        <f t="shared" si="39"/>
        <v>22.3828</v>
      </c>
    </row>
    <row r="2564" spans="1:7" ht="15" thickBot="1" x14ac:dyDescent="0.4">
      <c r="A2564" s="4">
        <v>-1.09E-2</v>
      </c>
      <c r="B2564" s="3">
        <v>31.156199999999998</v>
      </c>
      <c r="E2564" s="7">
        <v>-1.09E-2</v>
      </c>
      <c r="F2564" s="6">
        <v>2.2273399999999999</v>
      </c>
      <c r="G2564">
        <f t="shared" si="39"/>
        <v>22.273399999999999</v>
      </c>
    </row>
    <row r="2565" spans="1:7" ht="15" thickBot="1" x14ac:dyDescent="0.4">
      <c r="A2565" s="4">
        <v>-1.09E-2</v>
      </c>
      <c r="B2565" s="3">
        <v>40.781199999999998</v>
      </c>
      <c r="E2565" s="7">
        <v>-1.09E-2</v>
      </c>
      <c r="F2565" s="6">
        <v>2.2257799999999999</v>
      </c>
      <c r="G2565">
        <f t="shared" si="39"/>
        <v>22.2578</v>
      </c>
    </row>
    <row r="2566" spans="1:7" ht="15" thickBot="1" x14ac:dyDescent="0.4">
      <c r="A2566" s="4">
        <v>-1.09E-2</v>
      </c>
      <c r="B2566" s="3">
        <v>30.843800000000002</v>
      </c>
      <c r="E2566" s="7">
        <v>-1.09E-2</v>
      </c>
      <c r="F2566" s="6">
        <v>2.21875</v>
      </c>
      <c r="G2566">
        <f t="shared" si="39"/>
        <v>22.1875</v>
      </c>
    </row>
    <row r="2567" spans="1:7" ht="15" thickBot="1" x14ac:dyDescent="0.4">
      <c r="A2567" s="4">
        <v>-1.09E-2</v>
      </c>
      <c r="B2567" s="3">
        <v>41.3125</v>
      </c>
      <c r="E2567" s="7">
        <v>-1.09E-2</v>
      </c>
      <c r="F2567" s="6">
        <v>2.2265600000000001</v>
      </c>
      <c r="G2567">
        <f t="shared" si="39"/>
        <v>22.265599999999999</v>
      </c>
    </row>
    <row r="2568" spans="1:7" ht="15" thickBot="1" x14ac:dyDescent="0.4">
      <c r="A2568" s="4">
        <v>-1.09E-2</v>
      </c>
      <c r="B2568" s="3">
        <v>42.5625</v>
      </c>
      <c r="E2568" s="7">
        <v>-1.09E-2</v>
      </c>
      <c r="F2568" s="6">
        <v>2.2492200000000002</v>
      </c>
      <c r="G2568">
        <f t="shared" si="39"/>
        <v>22.492200000000004</v>
      </c>
    </row>
    <row r="2569" spans="1:7" ht="15" thickBot="1" x14ac:dyDescent="0.4">
      <c r="A2569" s="4">
        <v>-1.09E-2</v>
      </c>
      <c r="B2569" s="3">
        <v>40.031199999999998</v>
      </c>
      <c r="E2569" s="7">
        <v>-1.09E-2</v>
      </c>
      <c r="F2569" s="6">
        <v>2.23828</v>
      </c>
      <c r="G2569">
        <f t="shared" si="39"/>
        <v>22.3828</v>
      </c>
    </row>
    <row r="2570" spans="1:7" ht="15" thickBot="1" x14ac:dyDescent="0.4">
      <c r="A2570" s="4">
        <v>-1.09E-2</v>
      </c>
      <c r="B2570" s="3">
        <v>32.75</v>
      </c>
      <c r="E2570" s="7">
        <v>-1.09E-2</v>
      </c>
      <c r="F2570" s="6">
        <v>2.22031</v>
      </c>
      <c r="G2570">
        <f t="shared" si="39"/>
        <v>22.203099999999999</v>
      </c>
    </row>
    <row r="2571" spans="1:7" ht="15" thickBot="1" x14ac:dyDescent="0.4">
      <c r="A2571" s="4">
        <v>-1.09E-2</v>
      </c>
      <c r="B2571" s="3">
        <v>34.281199999999998</v>
      </c>
      <c r="E2571" s="7">
        <v>-1.09E-2</v>
      </c>
      <c r="F2571" s="6">
        <v>2.2546900000000001</v>
      </c>
      <c r="G2571">
        <f t="shared" si="39"/>
        <v>22.546900000000001</v>
      </c>
    </row>
    <row r="2572" spans="1:7" ht="15" thickBot="1" x14ac:dyDescent="0.4">
      <c r="A2572" s="4">
        <v>-1.09E-2</v>
      </c>
      <c r="B2572" s="3">
        <v>41.343800000000002</v>
      </c>
      <c r="E2572" s="7">
        <v>-1.09E-2</v>
      </c>
      <c r="F2572" s="6">
        <v>2.2429700000000001</v>
      </c>
      <c r="G2572">
        <f t="shared" si="39"/>
        <v>22.4297</v>
      </c>
    </row>
    <row r="2573" spans="1:7" ht="15" thickBot="1" x14ac:dyDescent="0.4">
      <c r="A2573" s="4">
        <v>-1.09E-2</v>
      </c>
      <c r="B2573" s="3">
        <v>31.625</v>
      </c>
      <c r="E2573" s="7">
        <v>-1.09E-2</v>
      </c>
      <c r="F2573" s="6">
        <v>2.23672</v>
      </c>
      <c r="G2573">
        <f t="shared" si="39"/>
        <v>22.3672</v>
      </c>
    </row>
    <row r="2574" spans="1:7" ht="15" thickBot="1" x14ac:dyDescent="0.4">
      <c r="A2574" s="4">
        <v>-1.09E-2</v>
      </c>
      <c r="B2574" s="3">
        <v>46.718800000000002</v>
      </c>
      <c r="E2574" s="7">
        <v>-1.09E-2</v>
      </c>
      <c r="F2574" s="6">
        <v>2.26172</v>
      </c>
      <c r="G2574">
        <f t="shared" si="39"/>
        <v>22.6172</v>
      </c>
    </row>
    <row r="2575" spans="1:7" ht="15" thickBot="1" x14ac:dyDescent="0.4">
      <c r="A2575" s="4">
        <v>-1.09E-2</v>
      </c>
      <c r="B2575" s="3">
        <v>34.093800000000002</v>
      </c>
      <c r="E2575" s="7">
        <v>-1.09E-2</v>
      </c>
      <c r="F2575" s="6">
        <v>2.2507799999999998</v>
      </c>
      <c r="G2575">
        <f t="shared" si="39"/>
        <v>22.507799999999996</v>
      </c>
    </row>
    <row r="2576" spans="1:7" ht="15" thickBot="1" x14ac:dyDescent="0.4">
      <c r="A2576" s="4">
        <v>-1.09E-2</v>
      </c>
      <c r="B2576" s="3">
        <v>52.156199999999998</v>
      </c>
      <c r="E2576" s="7">
        <v>-1.09E-2</v>
      </c>
      <c r="F2576" s="6">
        <v>2.2601599999999999</v>
      </c>
      <c r="G2576">
        <f t="shared" si="39"/>
        <v>22.601599999999998</v>
      </c>
    </row>
    <row r="2577" spans="1:7" ht="15" thickBot="1" x14ac:dyDescent="0.4">
      <c r="A2577" s="4">
        <v>-1.09E-2</v>
      </c>
      <c r="B2577" s="3">
        <v>37.218800000000002</v>
      </c>
      <c r="E2577" s="7">
        <v>-1.09E-2</v>
      </c>
      <c r="F2577" s="6">
        <v>2.23203</v>
      </c>
      <c r="G2577">
        <f t="shared" si="39"/>
        <v>22.3203</v>
      </c>
    </row>
    <row r="2578" spans="1:7" ht="15" thickBot="1" x14ac:dyDescent="0.4">
      <c r="A2578" s="4">
        <v>-1.09E-2</v>
      </c>
      <c r="B2578" s="3">
        <v>35.875</v>
      </c>
      <c r="E2578" s="7">
        <v>-1.09E-2</v>
      </c>
      <c r="F2578" s="6">
        <v>2.2687499999999998</v>
      </c>
      <c r="G2578">
        <f t="shared" si="39"/>
        <v>22.6875</v>
      </c>
    </row>
    <row r="2579" spans="1:7" ht="15" thickBot="1" x14ac:dyDescent="0.4">
      <c r="A2579" s="4">
        <v>-1.09E-2</v>
      </c>
      <c r="B2579" s="3">
        <v>39.343800000000002</v>
      </c>
      <c r="E2579" s="7">
        <v>-1.09E-2</v>
      </c>
      <c r="F2579" s="6">
        <v>2.2414100000000001</v>
      </c>
      <c r="G2579">
        <f t="shared" si="39"/>
        <v>22.414100000000001</v>
      </c>
    </row>
    <row r="2580" spans="1:7" ht="15" thickBot="1" x14ac:dyDescent="0.4">
      <c r="A2580" s="4">
        <v>-1.09E-2</v>
      </c>
      <c r="B2580" s="3">
        <v>29.343800000000002</v>
      </c>
      <c r="E2580" s="7">
        <v>-1.09E-2</v>
      </c>
      <c r="F2580" s="6">
        <v>2.2703099999999998</v>
      </c>
      <c r="G2580">
        <f t="shared" si="39"/>
        <v>22.703099999999999</v>
      </c>
    </row>
    <row r="2581" spans="1:7" ht="15" thickBot="1" x14ac:dyDescent="0.4">
      <c r="A2581" s="4">
        <v>-1.09E-2</v>
      </c>
      <c r="B2581" s="3">
        <v>38.25</v>
      </c>
      <c r="E2581" s="7">
        <v>-1.09E-2</v>
      </c>
      <c r="F2581" s="6">
        <v>2.24844</v>
      </c>
      <c r="G2581">
        <f t="shared" si="39"/>
        <v>22.484400000000001</v>
      </c>
    </row>
    <row r="2582" spans="1:7" ht="15" thickBot="1" x14ac:dyDescent="0.4">
      <c r="A2582" s="4">
        <v>-1.09E-2</v>
      </c>
      <c r="B2582" s="3">
        <v>26.625</v>
      </c>
      <c r="E2582" s="7">
        <v>-1.09E-2</v>
      </c>
      <c r="F2582" s="6">
        <v>2.25</v>
      </c>
      <c r="G2582">
        <f t="shared" si="39"/>
        <v>22.5</v>
      </c>
    </row>
    <row r="2583" spans="1:7" ht="15" thickBot="1" x14ac:dyDescent="0.4">
      <c r="A2583" s="4">
        <v>-1.09E-2</v>
      </c>
      <c r="B2583" s="3">
        <v>47.625</v>
      </c>
      <c r="E2583" s="7">
        <v>-1.09E-2</v>
      </c>
      <c r="F2583" s="6">
        <v>2.2437499999999999</v>
      </c>
      <c r="G2583">
        <f t="shared" ref="G2583:G2646" si="40">F2583*10</f>
        <v>22.4375</v>
      </c>
    </row>
    <row r="2584" spans="1:7" ht="15" thickBot="1" x14ac:dyDescent="0.4">
      <c r="A2584" s="4">
        <v>-1.09E-2</v>
      </c>
      <c r="B2584" s="3">
        <v>40.968800000000002</v>
      </c>
      <c r="E2584" s="7">
        <v>-1.09E-2</v>
      </c>
      <c r="F2584" s="6">
        <v>2.2539099999999999</v>
      </c>
      <c r="G2584">
        <f t="shared" si="40"/>
        <v>22.539099999999998</v>
      </c>
    </row>
    <row r="2585" spans="1:7" ht="15" thickBot="1" x14ac:dyDescent="0.4">
      <c r="A2585" s="4">
        <v>-1.09E-2</v>
      </c>
      <c r="B2585" s="3">
        <v>41.375</v>
      </c>
      <c r="E2585" s="7">
        <v>-1.09E-2</v>
      </c>
      <c r="F2585" s="6">
        <v>2.25156</v>
      </c>
      <c r="G2585">
        <f t="shared" si="40"/>
        <v>22.515599999999999</v>
      </c>
    </row>
    <row r="2586" spans="1:7" ht="15" thickBot="1" x14ac:dyDescent="0.4">
      <c r="A2586" s="4">
        <v>-1.09E-2</v>
      </c>
      <c r="B2586" s="3">
        <v>39.968800000000002</v>
      </c>
      <c r="E2586" s="7">
        <v>-1.09E-2</v>
      </c>
      <c r="F2586" s="6">
        <v>2.2539099999999999</v>
      </c>
      <c r="G2586">
        <f t="shared" si="40"/>
        <v>22.539099999999998</v>
      </c>
    </row>
    <row r="2587" spans="1:7" ht="15" thickBot="1" x14ac:dyDescent="0.4">
      <c r="A2587" s="4">
        <v>-1.09E-2</v>
      </c>
      <c r="B2587" s="3">
        <v>34.031199999999998</v>
      </c>
      <c r="E2587" s="7">
        <v>-1.09E-2</v>
      </c>
      <c r="F2587" s="6">
        <v>2.26953</v>
      </c>
      <c r="G2587">
        <f t="shared" si="40"/>
        <v>22.6953</v>
      </c>
    </row>
    <row r="2588" spans="1:7" ht="15" thickBot="1" x14ac:dyDescent="0.4">
      <c r="A2588" s="4">
        <v>-1.09E-2</v>
      </c>
      <c r="B2588" s="3">
        <v>52</v>
      </c>
      <c r="E2588" s="7">
        <v>-1.09E-2</v>
      </c>
      <c r="F2588" s="6">
        <v>2.26172</v>
      </c>
      <c r="G2588">
        <f t="shared" si="40"/>
        <v>22.6172</v>
      </c>
    </row>
    <row r="2589" spans="1:7" ht="15" thickBot="1" x14ac:dyDescent="0.4">
      <c r="A2589" s="4">
        <v>-1.09E-2</v>
      </c>
      <c r="B2589" s="3">
        <v>38.281199999999998</v>
      </c>
      <c r="E2589" s="7">
        <v>-1.09E-2</v>
      </c>
      <c r="F2589" s="6">
        <v>2.2742200000000001</v>
      </c>
      <c r="G2589">
        <f t="shared" si="40"/>
        <v>22.7422</v>
      </c>
    </row>
    <row r="2590" spans="1:7" ht="15" thickBot="1" x14ac:dyDescent="0.4">
      <c r="A2590" s="4">
        <v>-1.09E-2</v>
      </c>
      <c r="B2590" s="3">
        <v>49.9375</v>
      </c>
      <c r="E2590" s="7">
        <v>-1.09E-2</v>
      </c>
      <c r="F2590" s="6">
        <v>2.2507799999999998</v>
      </c>
      <c r="G2590">
        <f t="shared" si="40"/>
        <v>22.507799999999996</v>
      </c>
    </row>
    <row r="2591" spans="1:7" ht="15" thickBot="1" x14ac:dyDescent="0.4">
      <c r="A2591" s="4">
        <v>-1.09E-2</v>
      </c>
      <c r="B2591" s="3">
        <v>33.4375</v>
      </c>
      <c r="E2591" s="7">
        <v>-1.09E-2</v>
      </c>
      <c r="F2591" s="6">
        <v>2.2718699999999998</v>
      </c>
      <c r="G2591">
        <f t="shared" si="40"/>
        <v>22.718699999999998</v>
      </c>
    </row>
    <row r="2592" spans="1:7" ht="15" thickBot="1" x14ac:dyDescent="0.4">
      <c r="A2592" s="4">
        <v>-1.09E-2</v>
      </c>
      <c r="B2592" s="3">
        <v>41.906199999999998</v>
      </c>
      <c r="E2592" s="7">
        <v>-1.09E-2</v>
      </c>
      <c r="F2592" s="6">
        <v>2.2593700000000001</v>
      </c>
      <c r="G2592">
        <f t="shared" si="40"/>
        <v>22.593700000000002</v>
      </c>
    </row>
    <row r="2593" spans="1:7" ht="15" thickBot="1" x14ac:dyDescent="0.4">
      <c r="A2593" s="4">
        <v>-1.09E-2</v>
      </c>
      <c r="B2593" s="3">
        <v>43.531199999999998</v>
      </c>
      <c r="E2593" s="7">
        <v>-1.09E-2</v>
      </c>
      <c r="F2593" s="6">
        <v>2.2765599999999999</v>
      </c>
      <c r="G2593">
        <f t="shared" si="40"/>
        <v>22.765599999999999</v>
      </c>
    </row>
    <row r="2594" spans="1:7" ht="15" thickBot="1" x14ac:dyDescent="0.4">
      <c r="A2594" s="4">
        <v>-1.09E-2</v>
      </c>
      <c r="B2594" s="3">
        <v>40.625</v>
      </c>
      <c r="E2594" s="7">
        <v>-1.09E-2</v>
      </c>
      <c r="F2594" s="6">
        <v>2.2757800000000001</v>
      </c>
      <c r="G2594">
        <f t="shared" si="40"/>
        <v>22.757800000000003</v>
      </c>
    </row>
    <row r="2595" spans="1:7" ht="15" thickBot="1" x14ac:dyDescent="0.4">
      <c r="A2595" s="4">
        <v>-1.09E-2</v>
      </c>
      <c r="B2595" s="3">
        <v>46.375</v>
      </c>
      <c r="E2595" s="7">
        <v>-1.09E-2</v>
      </c>
      <c r="F2595" s="6">
        <v>2.2835899999999998</v>
      </c>
      <c r="G2595">
        <f t="shared" si="40"/>
        <v>22.835899999999999</v>
      </c>
    </row>
    <row r="2596" spans="1:7" ht="15" thickBot="1" x14ac:dyDescent="0.4">
      <c r="A2596" s="4">
        <v>-1.09E-2</v>
      </c>
      <c r="B2596" s="3">
        <v>43.0625</v>
      </c>
      <c r="E2596" s="7">
        <v>-1.09E-2</v>
      </c>
      <c r="F2596" s="6">
        <v>2.26953</v>
      </c>
      <c r="G2596">
        <f t="shared" si="40"/>
        <v>22.6953</v>
      </c>
    </row>
    <row r="2597" spans="1:7" ht="15" thickBot="1" x14ac:dyDescent="0.4">
      <c r="A2597" s="4">
        <v>-1.09E-2</v>
      </c>
      <c r="B2597" s="3">
        <v>49.468800000000002</v>
      </c>
      <c r="E2597" s="7">
        <v>-1.09E-2</v>
      </c>
      <c r="F2597" s="6">
        <v>2.26953</v>
      </c>
      <c r="G2597">
        <f t="shared" si="40"/>
        <v>22.6953</v>
      </c>
    </row>
    <row r="2598" spans="1:7" ht="15" thickBot="1" x14ac:dyDescent="0.4">
      <c r="A2598" s="4">
        <v>-1.0800000000000001E-2</v>
      </c>
      <c r="B2598" s="3">
        <v>45.6875</v>
      </c>
      <c r="E2598" s="7">
        <v>-1.0800000000000001E-2</v>
      </c>
      <c r="F2598" s="6">
        <v>2.26797</v>
      </c>
      <c r="G2598">
        <f t="shared" si="40"/>
        <v>22.6797</v>
      </c>
    </row>
    <row r="2599" spans="1:7" ht="15" thickBot="1" x14ac:dyDescent="0.4">
      <c r="A2599" s="4">
        <v>-1.0800000000000001E-2</v>
      </c>
      <c r="B2599" s="3">
        <v>35.3125</v>
      </c>
      <c r="E2599" s="7">
        <v>-1.0800000000000001E-2</v>
      </c>
      <c r="F2599" s="6">
        <v>2.2781199999999999</v>
      </c>
      <c r="G2599">
        <f t="shared" si="40"/>
        <v>22.781199999999998</v>
      </c>
    </row>
    <row r="2600" spans="1:7" ht="15" thickBot="1" x14ac:dyDescent="0.4">
      <c r="A2600" s="4">
        <v>-1.0800000000000001E-2</v>
      </c>
      <c r="B2600" s="3">
        <v>36.531199999999998</v>
      </c>
      <c r="E2600" s="7">
        <v>-1.0800000000000001E-2</v>
      </c>
      <c r="F2600" s="6">
        <v>2.2804700000000002</v>
      </c>
      <c r="G2600">
        <f t="shared" si="40"/>
        <v>22.804700000000004</v>
      </c>
    </row>
    <row r="2601" spans="1:7" ht="15" thickBot="1" x14ac:dyDescent="0.4">
      <c r="A2601" s="4">
        <v>-1.0800000000000001E-2</v>
      </c>
      <c r="B2601" s="3">
        <v>40.218800000000002</v>
      </c>
      <c r="E2601" s="7">
        <v>-1.0800000000000001E-2</v>
      </c>
      <c r="F2601" s="6">
        <v>2.2773400000000001</v>
      </c>
      <c r="G2601">
        <f t="shared" si="40"/>
        <v>22.773400000000002</v>
      </c>
    </row>
    <row r="2602" spans="1:7" ht="15" thickBot="1" x14ac:dyDescent="0.4">
      <c r="A2602" s="4">
        <v>-1.0800000000000001E-2</v>
      </c>
      <c r="B2602" s="3">
        <v>54.406199999999998</v>
      </c>
      <c r="E2602" s="7">
        <v>-1.0800000000000001E-2</v>
      </c>
      <c r="F2602" s="6">
        <v>2.2593700000000001</v>
      </c>
      <c r="G2602">
        <f t="shared" si="40"/>
        <v>22.593700000000002</v>
      </c>
    </row>
    <row r="2603" spans="1:7" ht="15" thickBot="1" x14ac:dyDescent="0.4">
      <c r="A2603" s="4">
        <v>-1.0800000000000001E-2</v>
      </c>
      <c r="B2603" s="3">
        <v>24.375</v>
      </c>
      <c r="E2603" s="7">
        <v>-1.0800000000000001E-2</v>
      </c>
      <c r="F2603" s="6">
        <v>2.28125</v>
      </c>
      <c r="G2603">
        <f t="shared" si="40"/>
        <v>22.8125</v>
      </c>
    </row>
    <row r="2604" spans="1:7" ht="15" thickBot="1" x14ac:dyDescent="0.4">
      <c r="A2604" s="4">
        <v>-1.0800000000000001E-2</v>
      </c>
      <c r="B2604" s="3">
        <v>54.375</v>
      </c>
      <c r="E2604" s="7">
        <v>-1.0800000000000001E-2</v>
      </c>
      <c r="F2604" s="6">
        <v>2.2734399999999999</v>
      </c>
      <c r="G2604">
        <f t="shared" si="40"/>
        <v>22.734400000000001</v>
      </c>
    </row>
    <row r="2605" spans="1:7" ht="15" thickBot="1" x14ac:dyDescent="0.4">
      <c r="A2605" s="4">
        <v>-1.0800000000000001E-2</v>
      </c>
      <c r="B2605" s="3">
        <v>39.843800000000002</v>
      </c>
      <c r="E2605" s="7">
        <v>-1.0800000000000001E-2</v>
      </c>
      <c r="F2605" s="6">
        <v>2.2671899999999998</v>
      </c>
      <c r="G2605">
        <f t="shared" si="40"/>
        <v>22.671899999999997</v>
      </c>
    </row>
    <row r="2606" spans="1:7" ht="15" thickBot="1" x14ac:dyDescent="0.4">
      <c r="A2606" s="4">
        <v>-1.0800000000000001E-2</v>
      </c>
      <c r="B2606" s="3">
        <v>53.718800000000002</v>
      </c>
      <c r="E2606" s="7">
        <v>-1.0800000000000001E-2</v>
      </c>
      <c r="F2606" s="6">
        <v>2.2867199999999999</v>
      </c>
      <c r="G2606">
        <f t="shared" si="40"/>
        <v>22.867199999999997</v>
      </c>
    </row>
    <row r="2607" spans="1:7" ht="15" thickBot="1" x14ac:dyDescent="0.4">
      <c r="A2607" s="4">
        <v>-1.0800000000000001E-2</v>
      </c>
      <c r="B2607" s="3">
        <v>40.3125</v>
      </c>
      <c r="E2607" s="7">
        <v>-1.0800000000000001E-2</v>
      </c>
      <c r="F2607" s="6">
        <v>2.2749999999999999</v>
      </c>
      <c r="G2607">
        <f t="shared" si="40"/>
        <v>22.75</v>
      </c>
    </row>
    <row r="2608" spans="1:7" ht="15" thickBot="1" x14ac:dyDescent="0.4">
      <c r="A2608" s="4">
        <v>-1.0800000000000001E-2</v>
      </c>
      <c r="B2608" s="3">
        <v>31.3125</v>
      </c>
      <c r="E2608" s="7">
        <v>-1.0800000000000001E-2</v>
      </c>
      <c r="F2608" s="6">
        <v>2.2781199999999999</v>
      </c>
      <c r="G2608">
        <f t="shared" si="40"/>
        <v>22.781199999999998</v>
      </c>
    </row>
    <row r="2609" spans="1:7" ht="15" thickBot="1" x14ac:dyDescent="0.4">
      <c r="A2609" s="4">
        <v>-1.0800000000000001E-2</v>
      </c>
      <c r="B2609" s="3">
        <v>47.6875</v>
      </c>
      <c r="E2609" s="7">
        <v>-1.0800000000000001E-2</v>
      </c>
      <c r="F2609" s="6">
        <v>2.2749999999999999</v>
      </c>
      <c r="G2609">
        <f t="shared" si="40"/>
        <v>22.75</v>
      </c>
    </row>
    <row r="2610" spans="1:7" ht="15" thickBot="1" x14ac:dyDescent="0.4">
      <c r="A2610" s="4">
        <v>-1.0800000000000001E-2</v>
      </c>
      <c r="B2610" s="3">
        <v>32.093800000000002</v>
      </c>
      <c r="E2610" s="7">
        <v>-1.0800000000000001E-2</v>
      </c>
      <c r="F2610" s="6">
        <v>2.2851599999999999</v>
      </c>
      <c r="G2610">
        <f t="shared" si="40"/>
        <v>22.851599999999998</v>
      </c>
    </row>
    <row r="2611" spans="1:7" ht="15" thickBot="1" x14ac:dyDescent="0.4">
      <c r="A2611" s="4">
        <v>-1.0800000000000001E-2</v>
      </c>
      <c r="B2611" s="3">
        <v>41.843800000000002</v>
      </c>
      <c r="E2611" s="7">
        <v>-1.0800000000000001E-2</v>
      </c>
      <c r="F2611" s="6">
        <v>2.2820299999999998</v>
      </c>
      <c r="G2611">
        <f t="shared" si="40"/>
        <v>22.820299999999996</v>
      </c>
    </row>
    <row r="2612" spans="1:7" ht="15" thickBot="1" x14ac:dyDescent="0.4">
      <c r="A2612" s="4">
        <v>-1.0800000000000001E-2</v>
      </c>
      <c r="B2612" s="3">
        <v>57.4375</v>
      </c>
      <c r="E2612" s="7">
        <v>-1.0800000000000001E-2</v>
      </c>
      <c r="F2612" s="6">
        <v>2.2937500000000002</v>
      </c>
      <c r="G2612">
        <f t="shared" si="40"/>
        <v>22.9375</v>
      </c>
    </row>
    <row r="2613" spans="1:7" ht="15" thickBot="1" x14ac:dyDescent="0.4">
      <c r="A2613" s="4">
        <v>-1.0800000000000001E-2</v>
      </c>
      <c r="B2613" s="3">
        <v>47.625</v>
      </c>
      <c r="E2613" s="7">
        <v>-1.0800000000000001E-2</v>
      </c>
      <c r="F2613" s="6">
        <v>2.2804700000000002</v>
      </c>
      <c r="G2613">
        <f t="shared" si="40"/>
        <v>22.804700000000004</v>
      </c>
    </row>
    <row r="2614" spans="1:7" ht="15" thickBot="1" x14ac:dyDescent="0.4">
      <c r="A2614" s="4">
        <v>-1.0800000000000001E-2</v>
      </c>
      <c r="B2614" s="3">
        <v>44.281199999999998</v>
      </c>
      <c r="E2614" s="7">
        <v>-1.0800000000000001E-2</v>
      </c>
      <c r="F2614" s="6">
        <v>2.2726600000000001</v>
      </c>
      <c r="G2614">
        <f t="shared" si="40"/>
        <v>22.726600000000001</v>
      </c>
    </row>
    <row r="2615" spans="1:7" ht="15" thickBot="1" x14ac:dyDescent="0.4">
      <c r="A2615" s="4">
        <v>-1.0800000000000001E-2</v>
      </c>
      <c r="B2615" s="3">
        <v>47.4375</v>
      </c>
      <c r="E2615" s="7">
        <v>-1.0800000000000001E-2</v>
      </c>
      <c r="F2615" s="6">
        <v>2.28281</v>
      </c>
      <c r="G2615">
        <f t="shared" si="40"/>
        <v>22.828099999999999</v>
      </c>
    </row>
    <row r="2616" spans="1:7" ht="15" thickBot="1" x14ac:dyDescent="0.4">
      <c r="A2616" s="4">
        <v>-1.0800000000000001E-2</v>
      </c>
      <c r="B2616" s="3">
        <v>53.875</v>
      </c>
      <c r="E2616" s="7">
        <v>-1.0800000000000001E-2</v>
      </c>
      <c r="F2616" s="6">
        <v>2.2859400000000001</v>
      </c>
      <c r="G2616">
        <f t="shared" si="40"/>
        <v>22.859400000000001</v>
      </c>
    </row>
    <row r="2617" spans="1:7" ht="15" thickBot="1" x14ac:dyDescent="0.4">
      <c r="A2617" s="4">
        <v>-1.0800000000000001E-2</v>
      </c>
      <c r="B2617" s="3">
        <v>41.3125</v>
      </c>
      <c r="E2617" s="7">
        <v>-1.0800000000000001E-2</v>
      </c>
      <c r="F2617" s="6">
        <v>2.2859400000000001</v>
      </c>
      <c r="G2617">
        <f t="shared" si="40"/>
        <v>22.859400000000001</v>
      </c>
    </row>
    <row r="2618" spans="1:7" ht="15" thickBot="1" x14ac:dyDescent="0.4">
      <c r="A2618" s="4">
        <v>-1.0800000000000001E-2</v>
      </c>
      <c r="B2618" s="3">
        <v>51.875</v>
      </c>
      <c r="E2618" s="7">
        <v>-1.0800000000000001E-2</v>
      </c>
      <c r="F2618" s="6">
        <v>2.2906200000000001</v>
      </c>
      <c r="G2618">
        <f t="shared" si="40"/>
        <v>22.906200000000002</v>
      </c>
    </row>
    <row r="2619" spans="1:7" ht="15" thickBot="1" x14ac:dyDescent="0.4">
      <c r="A2619" s="4">
        <v>-1.0800000000000001E-2</v>
      </c>
      <c r="B2619" s="3">
        <v>42.0625</v>
      </c>
      <c r="E2619" s="7">
        <v>-1.0800000000000001E-2</v>
      </c>
      <c r="F2619" s="6">
        <v>2.2867199999999999</v>
      </c>
      <c r="G2619">
        <f t="shared" si="40"/>
        <v>22.867199999999997</v>
      </c>
    </row>
    <row r="2620" spans="1:7" ht="15" thickBot="1" x14ac:dyDescent="0.4">
      <c r="A2620" s="4">
        <v>-1.0800000000000001E-2</v>
      </c>
      <c r="B2620" s="3">
        <v>47.5</v>
      </c>
      <c r="E2620" s="7">
        <v>-1.0800000000000001E-2</v>
      </c>
      <c r="F2620" s="6">
        <v>2.2835899999999998</v>
      </c>
      <c r="G2620">
        <f t="shared" si="40"/>
        <v>22.835899999999999</v>
      </c>
    </row>
    <row r="2621" spans="1:7" ht="15" thickBot="1" x14ac:dyDescent="0.4">
      <c r="A2621" s="4">
        <v>-1.0800000000000001E-2</v>
      </c>
      <c r="B2621" s="3">
        <v>34.9375</v>
      </c>
      <c r="E2621" s="7">
        <v>-1.0800000000000001E-2</v>
      </c>
      <c r="F2621" s="6">
        <v>2.2914099999999999</v>
      </c>
      <c r="G2621">
        <f t="shared" si="40"/>
        <v>22.914099999999998</v>
      </c>
    </row>
    <row r="2622" spans="1:7" ht="15" thickBot="1" x14ac:dyDescent="0.4">
      <c r="A2622" s="4">
        <v>-1.0800000000000001E-2</v>
      </c>
      <c r="B2622" s="3">
        <v>66.8125</v>
      </c>
      <c r="E2622" s="7">
        <v>-1.0800000000000001E-2</v>
      </c>
      <c r="F2622" s="6">
        <v>2.2937500000000002</v>
      </c>
      <c r="G2622">
        <f t="shared" si="40"/>
        <v>22.9375</v>
      </c>
    </row>
    <row r="2623" spans="1:7" ht="15" thickBot="1" x14ac:dyDescent="0.4">
      <c r="A2623" s="4">
        <v>-1.0800000000000001E-2</v>
      </c>
      <c r="B2623" s="3">
        <v>34.5625</v>
      </c>
      <c r="E2623" s="7">
        <v>-1.0800000000000001E-2</v>
      </c>
      <c r="F2623" s="6">
        <v>2.29453</v>
      </c>
      <c r="G2623">
        <f t="shared" si="40"/>
        <v>22.9453</v>
      </c>
    </row>
    <row r="2624" spans="1:7" ht="15" thickBot="1" x14ac:dyDescent="0.4">
      <c r="A2624" s="4">
        <v>-1.0800000000000001E-2</v>
      </c>
      <c r="B2624" s="3">
        <v>45.25</v>
      </c>
      <c r="E2624" s="7">
        <v>-1.0800000000000001E-2</v>
      </c>
      <c r="F2624" s="6">
        <v>2.2867199999999999</v>
      </c>
      <c r="G2624">
        <f t="shared" si="40"/>
        <v>22.867199999999997</v>
      </c>
    </row>
    <row r="2625" spans="1:7" ht="15" thickBot="1" x14ac:dyDescent="0.4">
      <c r="A2625" s="4">
        <v>-1.0800000000000001E-2</v>
      </c>
      <c r="B2625" s="3">
        <v>44.75</v>
      </c>
      <c r="E2625" s="7">
        <v>-1.0800000000000001E-2</v>
      </c>
      <c r="F2625" s="6">
        <v>2.29609</v>
      </c>
      <c r="G2625">
        <f t="shared" si="40"/>
        <v>22.960899999999999</v>
      </c>
    </row>
    <row r="2626" spans="1:7" ht="15" thickBot="1" x14ac:dyDescent="0.4">
      <c r="A2626" s="4">
        <v>-1.0800000000000001E-2</v>
      </c>
      <c r="B2626" s="3">
        <v>48.593800000000002</v>
      </c>
      <c r="E2626" s="7">
        <v>-1.0800000000000001E-2</v>
      </c>
      <c r="F2626" s="6">
        <v>2.3039100000000001</v>
      </c>
      <c r="G2626">
        <f t="shared" si="40"/>
        <v>23.039100000000001</v>
      </c>
    </row>
    <row r="2627" spans="1:7" ht="15" thickBot="1" x14ac:dyDescent="0.4">
      <c r="A2627" s="4">
        <v>-1.0800000000000001E-2</v>
      </c>
      <c r="B2627" s="3">
        <v>48.375</v>
      </c>
      <c r="E2627" s="7">
        <v>-1.0800000000000001E-2</v>
      </c>
      <c r="F2627" s="6">
        <v>2.29922</v>
      </c>
      <c r="G2627">
        <f t="shared" si="40"/>
        <v>22.9922</v>
      </c>
    </row>
    <row r="2628" spans="1:7" ht="15" thickBot="1" x14ac:dyDescent="0.4">
      <c r="A2628" s="4">
        <v>-1.0800000000000001E-2</v>
      </c>
      <c r="B2628" s="3">
        <v>57.031199999999998</v>
      </c>
      <c r="E2628" s="7">
        <v>-1.0800000000000001E-2</v>
      </c>
      <c r="F2628" s="6">
        <v>2.2921900000000002</v>
      </c>
      <c r="G2628">
        <f t="shared" si="40"/>
        <v>22.921900000000001</v>
      </c>
    </row>
    <row r="2629" spans="1:7" ht="15" thickBot="1" x14ac:dyDescent="0.4">
      <c r="A2629" s="4">
        <v>-1.0800000000000001E-2</v>
      </c>
      <c r="B2629" s="3">
        <v>56.093800000000002</v>
      </c>
      <c r="E2629" s="7">
        <v>-1.0800000000000001E-2</v>
      </c>
      <c r="F2629" s="6">
        <v>2.3015599999999998</v>
      </c>
      <c r="G2629">
        <f t="shared" si="40"/>
        <v>23.015599999999999</v>
      </c>
    </row>
    <row r="2630" spans="1:7" ht="15" thickBot="1" x14ac:dyDescent="0.4">
      <c r="A2630" s="4">
        <v>-1.0800000000000001E-2</v>
      </c>
      <c r="B2630" s="3">
        <v>53.5</v>
      </c>
      <c r="E2630" s="7">
        <v>-1.0800000000000001E-2</v>
      </c>
      <c r="F2630" s="6">
        <v>2.2968799999999998</v>
      </c>
      <c r="G2630">
        <f t="shared" si="40"/>
        <v>22.968799999999998</v>
      </c>
    </row>
    <row r="2631" spans="1:7" ht="15" thickBot="1" x14ac:dyDescent="0.4">
      <c r="A2631" s="4">
        <v>-1.0800000000000001E-2</v>
      </c>
      <c r="B2631" s="3">
        <v>51.218800000000002</v>
      </c>
      <c r="E2631" s="7">
        <v>-1.0800000000000001E-2</v>
      </c>
      <c r="F2631" s="6">
        <v>2.3023400000000001</v>
      </c>
      <c r="G2631">
        <f t="shared" si="40"/>
        <v>23.023400000000002</v>
      </c>
    </row>
    <row r="2632" spans="1:7" ht="15" thickBot="1" x14ac:dyDescent="0.4">
      <c r="A2632" s="4">
        <v>-1.0800000000000001E-2</v>
      </c>
      <c r="B2632" s="3">
        <v>41.8125</v>
      </c>
      <c r="E2632" s="7">
        <v>-1.0800000000000001E-2</v>
      </c>
      <c r="F2632" s="6">
        <v>2.3046899999999999</v>
      </c>
      <c r="G2632">
        <f t="shared" si="40"/>
        <v>23.046900000000001</v>
      </c>
    </row>
    <row r="2633" spans="1:7" ht="15" thickBot="1" x14ac:dyDescent="0.4">
      <c r="A2633" s="4">
        <v>-1.0800000000000001E-2</v>
      </c>
      <c r="B2633" s="3">
        <v>42.1875</v>
      </c>
      <c r="E2633" s="7">
        <v>-1.0800000000000001E-2</v>
      </c>
      <c r="F2633" s="6">
        <v>2.3023400000000001</v>
      </c>
      <c r="G2633">
        <f t="shared" si="40"/>
        <v>23.023400000000002</v>
      </c>
    </row>
    <row r="2634" spans="1:7" ht="15" thickBot="1" x14ac:dyDescent="0.4">
      <c r="A2634" s="4">
        <v>-1.0800000000000001E-2</v>
      </c>
      <c r="B2634" s="3">
        <v>42.25</v>
      </c>
      <c r="E2634" s="7">
        <v>-1.0800000000000001E-2</v>
      </c>
      <c r="F2634" s="6">
        <v>2.29609</v>
      </c>
      <c r="G2634">
        <f t="shared" si="40"/>
        <v>22.960899999999999</v>
      </c>
    </row>
    <row r="2635" spans="1:7" ht="15" thickBot="1" x14ac:dyDescent="0.4">
      <c r="A2635" s="4">
        <v>-1.0800000000000001E-2</v>
      </c>
      <c r="B2635" s="3">
        <v>50.906199999999998</v>
      </c>
      <c r="E2635" s="7">
        <v>-1.0800000000000001E-2</v>
      </c>
      <c r="F2635" s="6">
        <v>2.2999999999999998</v>
      </c>
      <c r="G2635">
        <f t="shared" si="40"/>
        <v>23</v>
      </c>
    </row>
    <row r="2636" spans="1:7" ht="15" thickBot="1" x14ac:dyDescent="0.4">
      <c r="A2636" s="4">
        <v>-1.0800000000000001E-2</v>
      </c>
      <c r="B2636" s="3">
        <v>42.281199999999998</v>
      </c>
      <c r="E2636" s="7">
        <v>-1.0800000000000001E-2</v>
      </c>
      <c r="F2636" s="6">
        <v>2.30078</v>
      </c>
      <c r="G2636">
        <f t="shared" si="40"/>
        <v>23.0078</v>
      </c>
    </row>
    <row r="2637" spans="1:7" ht="15" thickBot="1" x14ac:dyDescent="0.4">
      <c r="A2637" s="4">
        <v>-1.0800000000000001E-2</v>
      </c>
      <c r="B2637" s="3">
        <v>48.5</v>
      </c>
      <c r="E2637" s="7">
        <v>-1.0800000000000001E-2</v>
      </c>
      <c r="F2637" s="6">
        <v>2.3015599999999998</v>
      </c>
      <c r="G2637">
        <f t="shared" si="40"/>
        <v>23.015599999999999</v>
      </c>
    </row>
    <row r="2638" spans="1:7" ht="15" thickBot="1" x14ac:dyDescent="0.4">
      <c r="A2638" s="4">
        <v>-1.0800000000000001E-2</v>
      </c>
      <c r="B2638" s="3">
        <v>54.5625</v>
      </c>
      <c r="E2638" s="7">
        <v>-1.0800000000000001E-2</v>
      </c>
      <c r="F2638" s="6">
        <v>2.30078</v>
      </c>
      <c r="G2638">
        <f t="shared" si="40"/>
        <v>23.0078</v>
      </c>
    </row>
    <row r="2639" spans="1:7" ht="15" thickBot="1" x14ac:dyDescent="0.4">
      <c r="A2639" s="4">
        <v>-1.0800000000000001E-2</v>
      </c>
      <c r="B2639" s="3">
        <v>47.1875</v>
      </c>
      <c r="E2639" s="7">
        <v>-1.0800000000000001E-2</v>
      </c>
      <c r="F2639" s="6">
        <v>2.3101600000000002</v>
      </c>
      <c r="G2639">
        <f t="shared" si="40"/>
        <v>23.101600000000001</v>
      </c>
    </row>
    <row r="2640" spans="1:7" ht="15" thickBot="1" x14ac:dyDescent="0.4">
      <c r="A2640" s="4">
        <v>-1.0800000000000001E-2</v>
      </c>
      <c r="B2640" s="3">
        <v>44.031199999999998</v>
      </c>
      <c r="E2640" s="7">
        <v>-1.0800000000000001E-2</v>
      </c>
      <c r="F2640" s="6">
        <v>2.3015599999999998</v>
      </c>
      <c r="G2640">
        <f t="shared" si="40"/>
        <v>23.015599999999999</v>
      </c>
    </row>
    <row r="2641" spans="1:7" ht="15" thickBot="1" x14ac:dyDescent="0.4">
      <c r="A2641" s="4">
        <v>-1.0800000000000001E-2</v>
      </c>
      <c r="B2641" s="3">
        <v>38.6875</v>
      </c>
      <c r="E2641" s="7">
        <v>-1.0800000000000001E-2</v>
      </c>
      <c r="F2641" s="6">
        <v>2.31094</v>
      </c>
      <c r="G2641">
        <f t="shared" si="40"/>
        <v>23.109400000000001</v>
      </c>
    </row>
    <row r="2642" spans="1:7" ht="15" thickBot="1" x14ac:dyDescent="0.4">
      <c r="A2642" s="4">
        <v>-1.0800000000000001E-2</v>
      </c>
      <c r="B2642" s="3">
        <v>51.781199999999998</v>
      </c>
      <c r="E2642" s="7">
        <v>-1.0800000000000001E-2</v>
      </c>
      <c r="F2642" s="6">
        <v>2.3328099999999998</v>
      </c>
      <c r="G2642">
        <f t="shared" si="40"/>
        <v>23.328099999999999</v>
      </c>
    </row>
    <row r="2643" spans="1:7" ht="15" thickBot="1" x14ac:dyDescent="0.4">
      <c r="A2643" s="4">
        <v>-1.0800000000000001E-2</v>
      </c>
      <c r="B2643" s="3">
        <v>60.468800000000002</v>
      </c>
      <c r="E2643" s="7">
        <v>-1.0800000000000001E-2</v>
      </c>
      <c r="F2643" s="6">
        <v>2.3054700000000001</v>
      </c>
      <c r="G2643">
        <f t="shared" si="40"/>
        <v>23.0547</v>
      </c>
    </row>
    <row r="2644" spans="1:7" ht="15" thickBot="1" x14ac:dyDescent="0.4">
      <c r="A2644" s="4">
        <v>-1.0800000000000001E-2</v>
      </c>
      <c r="B2644" s="3">
        <v>51.3125</v>
      </c>
      <c r="E2644" s="7">
        <v>-1.0800000000000001E-2</v>
      </c>
      <c r="F2644" s="6">
        <v>2.3078099999999999</v>
      </c>
      <c r="G2644">
        <f t="shared" si="40"/>
        <v>23.078099999999999</v>
      </c>
    </row>
    <row r="2645" spans="1:7" ht="15" thickBot="1" x14ac:dyDescent="0.4">
      <c r="A2645" s="4">
        <v>-1.0800000000000001E-2</v>
      </c>
      <c r="B2645" s="3">
        <v>52.3125</v>
      </c>
      <c r="E2645" s="7">
        <v>-1.0800000000000001E-2</v>
      </c>
      <c r="F2645" s="6">
        <v>2.29766</v>
      </c>
      <c r="G2645">
        <f t="shared" si="40"/>
        <v>22.976600000000001</v>
      </c>
    </row>
    <row r="2646" spans="1:7" ht="15" thickBot="1" x14ac:dyDescent="0.4">
      <c r="A2646" s="4">
        <v>-1.0800000000000001E-2</v>
      </c>
      <c r="B2646" s="3">
        <v>58.593800000000002</v>
      </c>
      <c r="E2646" s="7">
        <v>-1.0800000000000001E-2</v>
      </c>
      <c r="F2646" s="6">
        <v>2.3046899999999999</v>
      </c>
      <c r="G2646">
        <f t="shared" si="40"/>
        <v>23.046900000000001</v>
      </c>
    </row>
    <row r="2647" spans="1:7" ht="15" thickBot="1" x14ac:dyDescent="0.4">
      <c r="A2647" s="4">
        <v>-1.0800000000000001E-2</v>
      </c>
      <c r="B2647" s="3">
        <v>37.843800000000002</v>
      </c>
      <c r="E2647" s="7">
        <v>-1.0800000000000001E-2</v>
      </c>
      <c r="F2647" s="6">
        <v>2.3085900000000001</v>
      </c>
      <c r="G2647">
        <f t="shared" ref="G2647:G2710" si="41">F2647*10</f>
        <v>23.085900000000002</v>
      </c>
    </row>
    <row r="2648" spans="1:7" ht="15" thickBot="1" x14ac:dyDescent="0.4">
      <c r="A2648" s="4">
        <v>-1.0699999999999999E-2</v>
      </c>
      <c r="B2648" s="3">
        <v>61.8125</v>
      </c>
      <c r="E2648" s="7">
        <v>-1.0699999999999999E-2</v>
      </c>
      <c r="F2648" s="6">
        <v>2.3070300000000001</v>
      </c>
      <c r="G2648">
        <f t="shared" si="41"/>
        <v>23.070300000000003</v>
      </c>
    </row>
    <row r="2649" spans="1:7" ht="15" thickBot="1" x14ac:dyDescent="0.4">
      <c r="A2649" s="4">
        <v>-1.0699999999999999E-2</v>
      </c>
      <c r="B2649" s="3">
        <v>52.093800000000002</v>
      </c>
      <c r="E2649" s="7">
        <v>-1.0699999999999999E-2</v>
      </c>
      <c r="F2649" s="6">
        <v>2.3054700000000001</v>
      </c>
      <c r="G2649">
        <f t="shared" si="41"/>
        <v>23.0547</v>
      </c>
    </row>
    <row r="2650" spans="1:7" ht="15" thickBot="1" x14ac:dyDescent="0.4">
      <c r="A2650" s="4">
        <v>-1.0699999999999999E-2</v>
      </c>
      <c r="B2650" s="3">
        <v>46.781199999999998</v>
      </c>
      <c r="E2650" s="7">
        <v>-1.0699999999999999E-2</v>
      </c>
      <c r="F2650" s="6">
        <v>2.3062499999999999</v>
      </c>
      <c r="G2650">
        <f t="shared" si="41"/>
        <v>23.0625</v>
      </c>
    </row>
    <row r="2651" spans="1:7" ht="15" thickBot="1" x14ac:dyDescent="0.4">
      <c r="A2651" s="4">
        <v>-1.0699999999999999E-2</v>
      </c>
      <c r="B2651" s="3">
        <v>56.531199999999998</v>
      </c>
      <c r="E2651" s="7">
        <v>-1.0699999999999999E-2</v>
      </c>
      <c r="F2651" s="6">
        <v>2.3039100000000001</v>
      </c>
      <c r="G2651">
        <f t="shared" si="41"/>
        <v>23.039100000000001</v>
      </c>
    </row>
    <row r="2652" spans="1:7" ht="15" thickBot="1" x14ac:dyDescent="0.4">
      <c r="A2652" s="4">
        <v>-1.0699999999999999E-2</v>
      </c>
      <c r="B2652" s="3">
        <v>43.3125</v>
      </c>
      <c r="E2652" s="7">
        <v>-1.0699999999999999E-2</v>
      </c>
      <c r="F2652" s="6">
        <v>2.3148399999999998</v>
      </c>
      <c r="G2652">
        <f t="shared" si="41"/>
        <v>23.148399999999999</v>
      </c>
    </row>
    <row r="2653" spans="1:7" ht="15" thickBot="1" x14ac:dyDescent="0.4">
      <c r="A2653" s="4">
        <v>-1.0699999999999999E-2</v>
      </c>
      <c r="B2653" s="3">
        <v>55.4375</v>
      </c>
      <c r="E2653" s="7">
        <v>-1.0699999999999999E-2</v>
      </c>
      <c r="F2653" s="6">
        <v>2.3218700000000001</v>
      </c>
      <c r="G2653">
        <f t="shared" si="41"/>
        <v>23.218700000000002</v>
      </c>
    </row>
    <row r="2654" spans="1:7" ht="15" thickBot="1" x14ac:dyDescent="0.4">
      <c r="A2654" s="4">
        <v>-1.0699999999999999E-2</v>
      </c>
      <c r="B2654" s="3">
        <v>35.3125</v>
      </c>
      <c r="E2654" s="7">
        <v>-1.0699999999999999E-2</v>
      </c>
      <c r="F2654" s="6">
        <v>2.3234400000000002</v>
      </c>
      <c r="G2654">
        <f t="shared" si="41"/>
        <v>23.234400000000001</v>
      </c>
    </row>
    <row r="2655" spans="1:7" ht="15" thickBot="1" x14ac:dyDescent="0.4">
      <c r="A2655" s="4">
        <v>-1.0699999999999999E-2</v>
      </c>
      <c r="B2655" s="3">
        <v>62.625</v>
      </c>
      <c r="E2655" s="7">
        <v>-1.0699999999999999E-2</v>
      </c>
      <c r="F2655" s="6">
        <v>2.31094</v>
      </c>
      <c r="G2655">
        <f t="shared" si="41"/>
        <v>23.109400000000001</v>
      </c>
    </row>
    <row r="2656" spans="1:7" ht="15" thickBot="1" x14ac:dyDescent="0.4">
      <c r="A2656" s="4">
        <v>-1.0699999999999999E-2</v>
      </c>
      <c r="B2656" s="3">
        <v>53.968800000000002</v>
      </c>
      <c r="E2656" s="7">
        <v>-1.0699999999999999E-2</v>
      </c>
      <c r="F2656" s="6">
        <v>2.3195299999999999</v>
      </c>
      <c r="G2656">
        <f t="shared" si="41"/>
        <v>23.1953</v>
      </c>
    </row>
    <row r="2657" spans="1:7" ht="15" thickBot="1" x14ac:dyDescent="0.4">
      <c r="A2657" s="4">
        <v>-1.0699999999999999E-2</v>
      </c>
      <c r="B2657" s="3">
        <v>49.656199999999998</v>
      </c>
      <c r="E2657" s="7">
        <v>-1.0699999999999999E-2</v>
      </c>
      <c r="F2657" s="6">
        <v>2.3101600000000002</v>
      </c>
      <c r="G2657">
        <f t="shared" si="41"/>
        <v>23.101600000000001</v>
      </c>
    </row>
    <row r="2658" spans="1:7" ht="15" thickBot="1" x14ac:dyDescent="0.4">
      <c r="A2658" s="4">
        <v>-1.0699999999999999E-2</v>
      </c>
      <c r="B2658" s="3">
        <v>58.593800000000002</v>
      </c>
      <c r="E2658" s="7">
        <v>-1.0699999999999999E-2</v>
      </c>
      <c r="F2658" s="6">
        <v>2.3374999999999999</v>
      </c>
      <c r="G2658">
        <f t="shared" si="41"/>
        <v>23.375</v>
      </c>
    </row>
    <row r="2659" spans="1:7" ht="15" thickBot="1" x14ac:dyDescent="0.4">
      <c r="A2659" s="4">
        <v>-1.0699999999999999E-2</v>
      </c>
      <c r="B2659" s="3">
        <v>45.593800000000002</v>
      </c>
      <c r="E2659" s="7">
        <v>-1.0699999999999999E-2</v>
      </c>
      <c r="F2659" s="6">
        <v>2.3187500000000001</v>
      </c>
      <c r="G2659">
        <f t="shared" si="41"/>
        <v>23.1875</v>
      </c>
    </row>
    <row r="2660" spans="1:7" ht="15" thickBot="1" x14ac:dyDescent="0.4">
      <c r="A2660" s="4">
        <v>-1.0699999999999999E-2</v>
      </c>
      <c r="B2660" s="3">
        <v>54.875</v>
      </c>
      <c r="E2660" s="7">
        <v>-1.0699999999999999E-2</v>
      </c>
      <c r="F2660" s="6">
        <v>2.3203100000000001</v>
      </c>
      <c r="G2660">
        <f t="shared" si="41"/>
        <v>23.203099999999999</v>
      </c>
    </row>
    <row r="2661" spans="1:7" ht="15" thickBot="1" x14ac:dyDescent="0.4">
      <c r="A2661" s="4">
        <v>-1.0699999999999999E-2</v>
      </c>
      <c r="B2661" s="3">
        <v>50</v>
      </c>
      <c r="E2661" s="7">
        <v>-1.0699999999999999E-2</v>
      </c>
      <c r="F2661" s="6">
        <v>2.32734</v>
      </c>
      <c r="G2661">
        <f t="shared" si="41"/>
        <v>23.273399999999999</v>
      </c>
    </row>
    <row r="2662" spans="1:7" ht="15" thickBot="1" x14ac:dyDescent="0.4">
      <c r="A2662" s="4">
        <v>-1.0699999999999999E-2</v>
      </c>
      <c r="B2662" s="3">
        <v>51.75</v>
      </c>
      <c r="E2662" s="7">
        <v>-1.0699999999999999E-2</v>
      </c>
      <c r="F2662" s="6">
        <v>2.31562</v>
      </c>
      <c r="G2662">
        <f t="shared" si="41"/>
        <v>23.156199999999998</v>
      </c>
    </row>
    <row r="2663" spans="1:7" ht="15" thickBot="1" x14ac:dyDescent="0.4">
      <c r="A2663" s="4">
        <v>-1.0699999999999999E-2</v>
      </c>
      <c r="B2663" s="3">
        <v>49.125</v>
      </c>
      <c r="E2663" s="7">
        <v>-1.0699999999999999E-2</v>
      </c>
      <c r="F2663" s="6">
        <v>2.3265600000000002</v>
      </c>
      <c r="G2663">
        <f t="shared" si="41"/>
        <v>23.265600000000003</v>
      </c>
    </row>
    <row r="2664" spans="1:7" ht="15" thickBot="1" x14ac:dyDescent="0.4">
      <c r="A2664" s="4">
        <v>-1.0699999999999999E-2</v>
      </c>
      <c r="B2664" s="3">
        <v>55.0625</v>
      </c>
      <c r="E2664" s="7">
        <v>-1.0699999999999999E-2</v>
      </c>
      <c r="F2664" s="6">
        <v>2.34219</v>
      </c>
      <c r="G2664">
        <f t="shared" si="41"/>
        <v>23.421900000000001</v>
      </c>
    </row>
    <row r="2665" spans="1:7" ht="15" thickBot="1" x14ac:dyDescent="0.4">
      <c r="A2665" s="4">
        <v>-1.0699999999999999E-2</v>
      </c>
      <c r="B2665" s="3">
        <v>65.25</v>
      </c>
      <c r="E2665" s="7">
        <v>-1.0699999999999999E-2</v>
      </c>
      <c r="F2665" s="6">
        <v>2.33047</v>
      </c>
      <c r="G2665">
        <f t="shared" si="41"/>
        <v>23.3047</v>
      </c>
    </row>
    <row r="2666" spans="1:7" ht="15" thickBot="1" x14ac:dyDescent="0.4">
      <c r="A2666" s="4">
        <v>-1.0699999999999999E-2</v>
      </c>
      <c r="B2666" s="3">
        <v>51.4375</v>
      </c>
      <c r="E2666" s="7">
        <v>-1.0699999999999999E-2</v>
      </c>
      <c r="F2666" s="6">
        <v>2.3125</v>
      </c>
      <c r="G2666">
        <f t="shared" si="41"/>
        <v>23.125</v>
      </c>
    </row>
    <row r="2667" spans="1:7" ht="15" thickBot="1" x14ac:dyDescent="0.4">
      <c r="A2667" s="4">
        <v>-1.0699999999999999E-2</v>
      </c>
      <c r="B2667" s="3">
        <v>45.718800000000002</v>
      </c>
      <c r="E2667" s="7">
        <v>-1.0699999999999999E-2</v>
      </c>
      <c r="F2667" s="6">
        <v>2.32578</v>
      </c>
      <c r="G2667">
        <f t="shared" si="41"/>
        <v>23.2578</v>
      </c>
    </row>
    <row r="2668" spans="1:7" ht="15" thickBot="1" x14ac:dyDescent="0.4">
      <c r="A2668" s="4">
        <v>-1.0699999999999999E-2</v>
      </c>
      <c r="B2668" s="3">
        <v>58.468800000000002</v>
      </c>
      <c r="E2668" s="7">
        <v>-1.0699999999999999E-2</v>
      </c>
      <c r="F2668" s="6">
        <v>2.3250000000000002</v>
      </c>
      <c r="G2668">
        <f t="shared" si="41"/>
        <v>23.25</v>
      </c>
    </row>
    <row r="2669" spans="1:7" ht="15" thickBot="1" x14ac:dyDescent="0.4">
      <c r="A2669" s="4">
        <v>-1.0699999999999999E-2</v>
      </c>
      <c r="B2669" s="3">
        <v>63.875</v>
      </c>
      <c r="E2669" s="7">
        <v>-1.0699999999999999E-2</v>
      </c>
      <c r="F2669" s="6">
        <v>2.3210899999999999</v>
      </c>
      <c r="G2669">
        <f t="shared" si="41"/>
        <v>23.210899999999999</v>
      </c>
    </row>
    <row r="2670" spans="1:7" ht="15" thickBot="1" x14ac:dyDescent="0.4">
      <c r="A2670" s="4">
        <v>-1.0699999999999999E-2</v>
      </c>
      <c r="B2670" s="3">
        <v>41.218800000000002</v>
      </c>
      <c r="E2670" s="7">
        <v>-1.0699999999999999E-2</v>
      </c>
      <c r="F2670" s="6">
        <v>2.32734</v>
      </c>
      <c r="G2670">
        <f t="shared" si="41"/>
        <v>23.273399999999999</v>
      </c>
    </row>
    <row r="2671" spans="1:7" ht="15" thickBot="1" x14ac:dyDescent="0.4">
      <c r="A2671" s="4">
        <v>-1.0699999999999999E-2</v>
      </c>
      <c r="B2671" s="3">
        <v>50.375</v>
      </c>
      <c r="E2671" s="7">
        <v>-1.0699999999999999E-2</v>
      </c>
      <c r="F2671" s="6">
        <v>2.33047</v>
      </c>
      <c r="G2671">
        <f t="shared" si="41"/>
        <v>23.3047</v>
      </c>
    </row>
    <row r="2672" spans="1:7" ht="15" thickBot="1" x14ac:dyDescent="0.4">
      <c r="A2672" s="4">
        <v>-1.0699999999999999E-2</v>
      </c>
      <c r="B2672" s="3">
        <v>46.343800000000002</v>
      </c>
      <c r="E2672" s="7">
        <v>-1.0699999999999999E-2</v>
      </c>
      <c r="F2672" s="6">
        <v>2.3218700000000001</v>
      </c>
      <c r="G2672">
        <f t="shared" si="41"/>
        <v>23.218700000000002</v>
      </c>
    </row>
    <row r="2673" spans="1:7" ht="15" thickBot="1" x14ac:dyDescent="0.4">
      <c r="A2673" s="4">
        <v>-1.0699999999999999E-2</v>
      </c>
      <c r="B2673" s="3">
        <v>55.4375</v>
      </c>
      <c r="E2673" s="7">
        <v>-1.0699999999999999E-2</v>
      </c>
      <c r="F2673" s="6">
        <v>2.32422</v>
      </c>
      <c r="G2673">
        <f t="shared" si="41"/>
        <v>23.2422</v>
      </c>
    </row>
    <row r="2674" spans="1:7" ht="15" thickBot="1" x14ac:dyDescent="0.4">
      <c r="A2674" s="4">
        <v>-1.0699999999999999E-2</v>
      </c>
      <c r="B2674" s="3">
        <v>55.656199999999998</v>
      </c>
      <c r="E2674" s="7">
        <v>-1.0699999999999999E-2</v>
      </c>
      <c r="F2674" s="6">
        <v>2.3773399999999998</v>
      </c>
      <c r="G2674">
        <f t="shared" si="41"/>
        <v>23.773399999999999</v>
      </c>
    </row>
    <row r="2675" spans="1:7" ht="15" thickBot="1" x14ac:dyDescent="0.4">
      <c r="A2675" s="4">
        <v>-1.0699999999999999E-2</v>
      </c>
      <c r="B2675" s="3">
        <v>54.125</v>
      </c>
      <c r="E2675" s="7">
        <v>-1.0699999999999999E-2</v>
      </c>
      <c r="F2675" s="6">
        <v>2.3374999999999999</v>
      </c>
      <c r="G2675">
        <f t="shared" si="41"/>
        <v>23.375</v>
      </c>
    </row>
    <row r="2676" spans="1:7" ht="15" thickBot="1" x14ac:dyDescent="0.4">
      <c r="A2676" s="4">
        <v>-1.0699999999999999E-2</v>
      </c>
      <c r="B2676" s="3">
        <v>46.8125</v>
      </c>
      <c r="E2676" s="7">
        <v>-1.0699999999999999E-2</v>
      </c>
      <c r="F2676" s="6">
        <v>2.3367200000000001</v>
      </c>
      <c r="G2676">
        <f t="shared" si="41"/>
        <v>23.3672</v>
      </c>
    </row>
    <row r="2677" spans="1:7" ht="15" thickBot="1" x14ac:dyDescent="0.4">
      <c r="A2677" s="4">
        <v>-1.0699999999999999E-2</v>
      </c>
      <c r="B2677" s="3">
        <v>63.6875</v>
      </c>
      <c r="E2677" s="7">
        <v>-1.0699999999999999E-2</v>
      </c>
      <c r="F2677" s="6">
        <v>2.32578</v>
      </c>
      <c r="G2677">
        <f t="shared" si="41"/>
        <v>23.2578</v>
      </c>
    </row>
    <row r="2678" spans="1:7" ht="15" thickBot="1" x14ac:dyDescent="0.4">
      <c r="A2678" s="4">
        <v>-1.0699999999999999E-2</v>
      </c>
      <c r="B2678" s="3">
        <v>58.531199999999998</v>
      </c>
      <c r="E2678" s="7">
        <v>-1.0699999999999999E-2</v>
      </c>
      <c r="F2678" s="6">
        <v>2.3210899999999999</v>
      </c>
      <c r="G2678">
        <f t="shared" si="41"/>
        <v>23.210899999999999</v>
      </c>
    </row>
    <row r="2679" spans="1:7" ht="15" thickBot="1" x14ac:dyDescent="0.4">
      <c r="A2679" s="4">
        <v>-1.0699999999999999E-2</v>
      </c>
      <c r="B2679" s="3">
        <v>54.0625</v>
      </c>
      <c r="E2679" s="7">
        <v>-1.0699999999999999E-2</v>
      </c>
      <c r="F2679" s="6">
        <v>2.33047</v>
      </c>
      <c r="G2679">
        <f t="shared" si="41"/>
        <v>23.3047</v>
      </c>
    </row>
    <row r="2680" spans="1:7" ht="15" thickBot="1" x14ac:dyDescent="0.4">
      <c r="A2680" s="4">
        <v>-1.0699999999999999E-2</v>
      </c>
      <c r="B2680" s="3">
        <v>66.125</v>
      </c>
      <c r="E2680" s="7">
        <v>-1.0699999999999999E-2</v>
      </c>
      <c r="F2680" s="6">
        <v>2.3460899999999998</v>
      </c>
      <c r="G2680">
        <f t="shared" si="41"/>
        <v>23.460899999999999</v>
      </c>
    </row>
    <row r="2681" spans="1:7" ht="15" thickBot="1" x14ac:dyDescent="0.4">
      <c r="A2681" s="4">
        <v>-1.0699999999999999E-2</v>
      </c>
      <c r="B2681" s="3">
        <v>37.093800000000002</v>
      </c>
      <c r="E2681" s="7">
        <v>-1.0699999999999999E-2</v>
      </c>
      <c r="F2681" s="6">
        <v>2.3343699999999998</v>
      </c>
      <c r="G2681">
        <f t="shared" si="41"/>
        <v>23.343699999999998</v>
      </c>
    </row>
    <row r="2682" spans="1:7" ht="15" thickBot="1" x14ac:dyDescent="0.4">
      <c r="A2682" s="4">
        <v>-1.0699999999999999E-2</v>
      </c>
      <c r="B2682" s="3">
        <v>60.625</v>
      </c>
      <c r="E2682" s="7">
        <v>-1.0699999999999999E-2</v>
      </c>
      <c r="F2682" s="6">
        <v>2.3546900000000002</v>
      </c>
      <c r="G2682">
        <f t="shared" si="41"/>
        <v>23.546900000000001</v>
      </c>
    </row>
    <row r="2683" spans="1:7" ht="15" thickBot="1" x14ac:dyDescent="0.4">
      <c r="A2683" s="4">
        <v>-1.0699999999999999E-2</v>
      </c>
      <c r="B2683" s="3">
        <v>48.531199999999998</v>
      </c>
      <c r="E2683" s="7">
        <v>-1.0699999999999999E-2</v>
      </c>
      <c r="F2683" s="6">
        <v>2.33203</v>
      </c>
      <c r="G2683">
        <f t="shared" si="41"/>
        <v>23.3203</v>
      </c>
    </row>
    <row r="2684" spans="1:7" ht="15" thickBot="1" x14ac:dyDescent="0.4">
      <c r="A2684" s="4">
        <v>-1.0699999999999999E-2</v>
      </c>
      <c r="B2684" s="3">
        <v>48.093800000000002</v>
      </c>
      <c r="E2684" s="7">
        <v>-1.0699999999999999E-2</v>
      </c>
      <c r="F2684" s="6">
        <v>2.3445299999999998</v>
      </c>
      <c r="G2684">
        <f t="shared" si="41"/>
        <v>23.445299999999996</v>
      </c>
    </row>
    <row r="2685" spans="1:7" ht="15" thickBot="1" x14ac:dyDescent="0.4">
      <c r="A2685" s="4">
        <v>-1.0699999999999999E-2</v>
      </c>
      <c r="B2685" s="3">
        <v>50.3125</v>
      </c>
      <c r="E2685" s="7">
        <v>-1.0699999999999999E-2</v>
      </c>
      <c r="F2685" s="6">
        <v>2.3382800000000001</v>
      </c>
      <c r="G2685">
        <f t="shared" si="41"/>
        <v>23.382800000000003</v>
      </c>
    </row>
    <row r="2686" spans="1:7" ht="15" thickBot="1" x14ac:dyDescent="0.4">
      <c r="A2686" s="4">
        <v>-1.0699999999999999E-2</v>
      </c>
      <c r="B2686" s="3">
        <v>64.843800000000002</v>
      </c>
      <c r="E2686" s="7">
        <v>-1.0699999999999999E-2</v>
      </c>
      <c r="F2686" s="6">
        <v>2.3445299999999998</v>
      </c>
      <c r="G2686">
        <f t="shared" si="41"/>
        <v>23.445299999999996</v>
      </c>
    </row>
    <row r="2687" spans="1:7" ht="15" thickBot="1" x14ac:dyDescent="0.4">
      <c r="A2687" s="4">
        <v>-1.0699999999999999E-2</v>
      </c>
      <c r="B2687" s="3">
        <v>49.875</v>
      </c>
      <c r="E2687" s="7">
        <v>-1.0699999999999999E-2</v>
      </c>
      <c r="F2687" s="6">
        <v>2.3593799999999998</v>
      </c>
      <c r="G2687">
        <f t="shared" si="41"/>
        <v>23.593799999999998</v>
      </c>
    </row>
    <row r="2688" spans="1:7" ht="15" thickBot="1" x14ac:dyDescent="0.4">
      <c r="A2688" s="4">
        <v>-1.0699999999999999E-2</v>
      </c>
      <c r="B2688" s="3">
        <v>65.125</v>
      </c>
      <c r="E2688" s="7">
        <v>-1.0699999999999999E-2</v>
      </c>
      <c r="F2688" s="6">
        <v>2.3531200000000001</v>
      </c>
      <c r="G2688">
        <f t="shared" si="41"/>
        <v>23.531200000000002</v>
      </c>
    </row>
    <row r="2689" spans="1:7" ht="15" thickBot="1" x14ac:dyDescent="0.4">
      <c r="A2689" s="4">
        <v>-1.0699999999999999E-2</v>
      </c>
      <c r="B2689" s="3">
        <v>44.6875</v>
      </c>
      <c r="E2689" s="7">
        <v>-1.0699999999999999E-2</v>
      </c>
      <c r="F2689" s="6">
        <v>2.32734</v>
      </c>
      <c r="G2689">
        <f t="shared" si="41"/>
        <v>23.273399999999999</v>
      </c>
    </row>
    <row r="2690" spans="1:7" ht="15" thickBot="1" x14ac:dyDescent="0.4">
      <c r="A2690" s="4">
        <v>-1.0699999999999999E-2</v>
      </c>
      <c r="B2690" s="3">
        <v>62.5</v>
      </c>
      <c r="E2690" s="7">
        <v>-1.0699999999999999E-2</v>
      </c>
      <c r="F2690" s="6">
        <v>2.3593799999999998</v>
      </c>
      <c r="G2690">
        <f t="shared" si="41"/>
        <v>23.593799999999998</v>
      </c>
    </row>
    <row r="2691" spans="1:7" ht="15" thickBot="1" x14ac:dyDescent="0.4">
      <c r="A2691" s="4">
        <v>-1.0699999999999999E-2</v>
      </c>
      <c r="B2691" s="3">
        <v>67.3125</v>
      </c>
      <c r="E2691" s="7">
        <v>-1.0699999999999999E-2</v>
      </c>
      <c r="F2691" s="6">
        <v>2.3476599999999999</v>
      </c>
      <c r="G2691">
        <f t="shared" si="41"/>
        <v>23.476599999999998</v>
      </c>
    </row>
    <row r="2692" spans="1:7" ht="15" thickBot="1" x14ac:dyDescent="0.4">
      <c r="A2692" s="4">
        <v>-1.0699999999999999E-2</v>
      </c>
      <c r="B2692" s="3">
        <v>53.6875</v>
      </c>
      <c r="E2692" s="7">
        <v>-1.0699999999999999E-2</v>
      </c>
      <c r="F2692" s="6">
        <v>2.3429700000000002</v>
      </c>
      <c r="G2692">
        <f t="shared" si="41"/>
        <v>23.429700000000004</v>
      </c>
    </row>
    <row r="2693" spans="1:7" ht="15" thickBot="1" x14ac:dyDescent="0.4">
      <c r="A2693" s="4">
        <v>-1.0699999999999999E-2</v>
      </c>
      <c r="B2693" s="3">
        <v>50.468800000000002</v>
      </c>
      <c r="E2693" s="7">
        <v>-1.0699999999999999E-2</v>
      </c>
      <c r="F2693" s="6">
        <v>2.3578100000000002</v>
      </c>
      <c r="G2693">
        <f t="shared" si="41"/>
        <v>23.578100000000003</v>
      </c>
    </row>
    <row r="2694" spans="1:7" ht="15" thickBot="1" x14ac:dyDescent="0.4">
      <c r="A2694" s="4">
        <v>-1.0699999999999999E-2</v>
      </c>
      <c r="B2694" s="3">
        <v>66.6875</v>
      </c>
      <c r="E2694" s="7">
        <v>-1.0699999999999999E-2</v>
      </c>
      <c r="F2694" s="6">
        <v>2.3429700000000002</v>
      </c>
      <c r="G2694">
        <f t="shared" si="41"/>
        <v>23.429700000000004</v>
      </c>
    </row>
    <row r="2695" spans="1:7" ht="15" thickBot="1" x14ac:dyDescent="0.4">
      <c r="A2695" s="4">
        <v>-1.0699999999999999E-2</v>
      </c>
      <c r="B2695" s="3">
        <v>61.875</v>
      </c>
      <c r="E2695" s="7">
        <v>-1.0699999999999999E-2</v>
      </c>
      <c r="F2695" s="6">
        <v>2.3507799999999999</v>
      </c>
      <c r="G2695">
        <f t="shared" si="41"/>
        <v>23.5078</v>
      </c>
    </row>
    <row r="2696" spans="1:7" ht="15" thickBot="1" x14ac:dyDescent="0.4">
      <c r="A2696" s="4">
        <v>-1.0699999999999999E-2</v>
      </c>
      <c r="B2696" s="3">
        <v>57</v>
      </c>
      <c r="E2696" s="7">
        <v>-1.0699999999999999E-2</v>
      </c>
      <c r="F2696" s="6">
        <v>2.3789099999999999</v>
      </c>
      <c r="G2696">
        <f t="shared" si="41"/>
        <v>23.789099999999998</v>
      </c>
    </row>
    <row r="2697" spans="1:7" ht="15" thickBot="1" x14ac:dyDescent="0.4">
      <c r="A2697" s="4">
        <v>-1.0699999999999999E-2</v>
      </c>
      <c r="B2697" s="3">
        <v>52.75</v>
      </c>
      <c r="E2697" s="7">
        <v>-1.0699999999999999E-2</v>
      </c>
      <c r="F2697" s="6">
        <v>2.37344</v>
      </c>
      <c r="G2697">
        <f t="shared" si="41"/>
        <v>23.734400000000001</v>
      </c>
    </row>
    <row r="2698" spans="1:7" ht="15" thickBot="1" x14ac:dyDescent="0.4">
      <c r="A2698" s="4">
        <v>-1.06E-2</v>
      </c>
      <c r="B2698" s="3">
        <v>52.1875</v>
      </c>
      <c r="E2698" s="7">
        <v>-1.06E-2</v>
      </c>
      <c r="F2698" s="6">
        <v>2.3390599999999999</v>
      </c>
      <c r="G2698">
        <f t="shared" si="41"/>
        <v>23.390599999999999</v>
      </c>
    </row>
    <row r="2699" spans="1:7" ht="15" thickBot="1" x14ac:dyDescent="0.4">
      <c r="A2699" s="4">
        <v>-1.06E-2</v>
      </c>
      <c r="B2699" s="3">
        <v>49.468800000000002</v>
      </c>
      <c r="E2699" s="7">
        <v>-1.06E-2</v>
      </c>
      <c r="F2699" s="6">
        <v>2.36172</v>
      </c>
      <c r="G2699">
        <f t="shared" si="41"/>
        <v>23.6172</v>
      </c>
    </row>
    <row r="2700" spans="1:7" ht="15" thickBot="1" x14ac:dyDescent="0.4">
      <c r="A2700" s="4">
        <v>-1.06E-2</v>
      </c>
      <c r="B2700" s="3">
        <v>57.781199999999998</v>
      </c>
      <c r="E2700" s="7">
        <v>-1.06E-2</v>
      </c>
      <c r="F2700" s="6">
        <v>2.3562500000000002</v>
      </c>
      <c r="G2700">
        <f t="shared" si="41"/>
        <v>23.5625</v>
      </c>
    </row>
    <row r="2701" spans="1:7" ht="15" thickBot="1" x14ac:dyDescent="0.4">
      <c r="A2701" s="4">
        <v>-1.06E-2</v>
      </c>
      <c r="B2701" s="3">
        <v>48.625</v>
      </c>
      <c r="E2701" s="7">
        <v>-1.06E-2</v>
      </c>
      <c r="F2701" s="6">
        <v>2.3515600000000001</v>
      </c>
      <c r="G2701">
        <f t="shared" si="41"/>
        <v>23.515599999999999</v>
      </c>
    </row>
    <row r="2702" spans="1:7" ht="15" thickBot="1" x14ac:dyDescent="0.4">
      <c r="A2702" s="4">
        <v>-1.06E-2</v>
      </c>
      <c r="B2702" s="3">
        <v>52.375</v>
      </c>
      <c r="E2702" s="7">
        <v>-1.06E-2</v>
      </c>
      <c r="F2702" s="6">
        <v>2.3492199999999999</v>
      </c>
      <c r="G2702">
        <f t="shared" si="41"/>
        <v>23.492199999999997</v>
      </c>
    </row>
    <row r="2703" spans="1:7" ht="15" thickBot="1" x14ac:dyDescent="0.4">
      <c r="A2703" s="4">
        <v>-1.06E-2</v>
      </c>
      <c r="B2703" s="3">
        <v>65.5</v>
      </c>
      <c r="E2703" s="7">
        <v>-1.06E-2</v>
      </c>
      <c r="F2703" s="6">
        <v>2.3624999999999998</v>
      </c>
      <c r="G2703">
        <f t="shared" si="41"/>
        <v>23.625</v>
      </c>
    </row>
    <row r="2704" spans="1:7" ht="15" thickBot="1" x14ac:dyDescent="0.4">
      <c r="A2704" s="4">
        <v>-1.06E-2</v>
      </c>
      <c r="B2704" s="3">
        <v>52.4375</v>
      </c>
      <c r="E2704" s="7">
        <v>-1.06E-2</v>
      </c>
      <c r="F2704" s="6">
        <v>2.35547</v>
      </c>
      <c r="G2704">
        <f t="shared" si="41"/>
        <v>23.5547</v>
      </c>
    </row>
    <row r="2705" spans="1:7" ht="15" thickBot="1" x14ac:dyDescent="0.4">
      <c r="A2705" s="4">
        <v>-1.06E-2</v>
      </c>
      <c r="B2705" s="3">
        <v>49.125</v>
      </c>
      <c r="E2705" s="7">
        <v>-1.06E-2</v>
      </c>
      <c r="F2705" s="6">
        <v>2.3492199999999999</v>
      </c>
      <c r="G2705">
        <f t="shared" si="41"/>
        <v>23.492199999999997</v>
      </c>
    </row>
    <row r="2706" spans="1:7" ht="15" thickBot="1" x14ac:dyDescent="0.4">
      <c r="A2706" s="4">
        <v>-1.06E-2</v>
      </c>
      <c r="B2706" s="3">
        <v>60.9375</v>
      </c>
      <c r="E2706" s="7">
        <v>-1.06E-2</v>
      </c>
      <c r="F2706" s="6">
        <v>2.40625</v>
      </c>
      <c r="G2706">
        <f t="shared" si="41"/>
        <v>24.0625</v>
      </c>
    </row>
    <row r="2707" spans="1:7" ht="15" thickBot="1" x14ac:dyDescent="0.4">
      <c r="A2707" s="4">
        <v>-1.06E-2</v>
      </c>
      <c r="B2707" s="3">
        <v>53.8125</v>
      </c>
      <c r="E2707" s="7">
        <v>-1.06E-2</v>
      </c>
      <c r="F2707" s="6">
        <v>2.3953099999999998</v>
      </c>
      <c r="G2707">
        <f t="shared" si="41"/>
        <v>23.953099999999999</v>
      </c>
    </row>
    <row r="2708" spans="1:7" ht="15" thickBot="1" x14ac:dyDescent="0.4">
      <c r="A2708" s="4">
        <v>-1.06E-2</v>
      </c>
      <c r="B2708" s="3">
        <v>57.218800000000002</v>
      </c>
      <c r="E2708" s="7">
        <v>-1.06E-2</v>
      </c>
      <c r="F2708" s="6">
        <v>2.4109400000000001</v>
      </c>
      <c r="G2708">
        <f t="shared" si="41"/>
        <v>24.109400000000001</v>
      </c>
    </row>
    <row r="2709" spans="1:7" ht="15" thickBot="1" x14ac:dyDescent="0.4">
      <c r="A2709" s="4">
        <v>-1.06E-2</v>
      </c>
      <c r="B2709" s="3">
        <v>53.875</v>
      </c>
      <c r="E2709" s="7">
        <v>-1.06E-2</v>
      </c>
      <c r="F2709" s="6">
        <v>2.3546900000000002</v>
      </c>
      <c r="G2709">
        <f t="shared" si="41"/>
        <v>23.546900000000001</v>
      </c>
    </row>
    <row r="2710" spans="1:7" ht="15" thickBot="1" x14ac:dyDescent="0.4">
      <c r="A2710" s="4">
        <v>-1.06E-2</v>
      </c>
      <c r="B2710" s="3">
        <v>52.656199999999998</v>
      </c>
      <c r="E2710" s="7">
        <v>-1.06E-2</v>
      </c>
      <c r="F2710" s="6">
        <v>2.3695300000000001</v>
      </c>
      <c r="G2710">
        <f t="shared" si="41"/>
        <v>23.695300000000003</v>
      </c>
    </row>
    <row r="2711" spans="1:7" ht="15" thickBot="1" x14ac:dyDescent="0.4">
      <c r="A2711" s="4">
        <v>-1.06E-2</v>
      </c>
      <c r="B2711" s="3">
        <v>63.093800000000002</v>
      </c>
      <c r="E2711" s="7">
        <v>-1.06E-2</v>
      </c>
      <c r="F2711" s="6">
        <v>2.3742200000000002</v>
      </c>
      <c r="G2711">
        <f t="shared" ref="G2711:G2774" si="42">F2711*10</f>
        <v>23.742200000000004</v>
      </c>
    </row>
    <row r="2712" spans="1:7" ht="15" thickBot="1" x14ac:dyDescent="0.4">
      <c r="A2712" s="4">
        <v>-1.06E-2</v>
      </c>
      <c r="B2712" s="3">
        <v>54.1875</v>
      </c>
      <c r="E2712" s="7">
        <v>-1.06E-2</v>
      </c>
      <c r="F2712" s="6">
        <v>2.37656</v>
      </c>
      <c r="G2712">
        <f t="shared" si="42"/>
        <v>23.765599999999999</v>
      </c>
    </row>
    <row r="2713" spans="1:7" ht="15" thickBot="1" x14ac:dyDescent="0.4">
      <c r="A2713" s="4">
        <v>-1.06E-2</v>
      </c>
      <c r="B2713" s="3">
        <v>73.093800000000002</v>
      </c>
      <c r="E2713" s="7">
        <v>-1.06E-2</v>
      </c>
      <c r="F2713" s="6">
        <v>2.3804699999999999</v>
      </c>
      <c r="G2713">
        <f t="shared" si="42"/>
        <v>23.804699999999997</v>
      </c>
    </row>
    <row r="2714" spans="1:7" ht="15" thickBot="1" x14ac:dyDescent="0.4">
      <c r="A2714" s="4">
        <v>-1.06E-2</v>
      </c>
      <c r="B2714" s="3">
        <v>54.031199999999998</v>
      </c>
      <c r="E2714" s="7">
        <v>-1.06E-2</v>
      </c>
      <c r="F2714" s="6">
        <v>2.39453</v>
      </c>
      <c r="G2714">
        <f t="shared" si="42"/>
        <v>23.9453</v>
      </c>
    </row>
    <row r="2715" spans="1:7" ht="15" thickBot="1" x14ac:dyDescent="0.4">
      <c r="A2715" s="4">
        <v>-1.06E-2</v>
      </c>
      <c r="B2715" s="3">
        <v>53.406199999999998</v>
      </c>
      <c r="E2715" s="7">
        <v>-1.06E-2</v>
      </c>
      <c r="F2715" s="6">
        <v>2.3703099999999999</v>
      </c>
      <c r="G2715">
        <f t="shared" si="42"/>
        <v>23.703099999999999</v>
      </c>
    </row>
    <row r="2716" spans="1:7" ht="15" thickBot="1" x14ac:dyDescent="0.4">
      <c r="A2716" s="4">
        <v>-1.06E-2</v>
      </c>
      <c r="B2716" s="3">
        <v>58.5625</v>
      </c>
      <c r="E2716" s="7">
        <v>-1.06E-2</v>
      </c>
      <c r="F2716" s="6">
        <v>2.3726600000000002</v>
      </c>
      <c r="G2716">
        <f t="shared" si="42"/>
        <v>23.726600000000001</v>
      </c>
    </row>
    <row r="2717" spans="1:7" ht="15" thickBot="1" x14ac:dyDescent="0.4">
      <c r="A2717" s="4">
        <v>-1.06E-2</v>
      </c>
      <c r="B2717" s="3">
        <v>64.031199999999998</v>
      </c>
      <c r="E2717" s="7">
        <v>-1.06E-2</v>
      </c>
      <c r="F2717" s="6">
        <v>2.4</v>
      </c>
      <c r="G2717">
        <f t="shared" si="42"/>
        <v>24</v>
      </c>
    </row>
    <row r="2718" spans="1:7" ht="15" thickBot="1" x14ac:dyDescent="0.4">
      <c r="A2718" s="4">
        <v>-1.06E-2</v>
      </c>
      <c r="B2718" s="3">
        <v>56.093800000000002</v>
      </c>
      <c r="E2718" s="7">
        <v>-1.06E-2</v>
      </c>
      <c r="F2718" s="6">
        <v>2.3726600000000002</v>
      </c>
      <c r="G2718">
        <f t="shared" si="42"/>
        <v>23.726600000000001</v>
      </c>
    </row>
    <row r="2719" spans="1:7" ht="15" thickBot="1" x14ac:dyDescent="0.4">
      <c r="A2719" s="4">
        <v>-1.06E-2</v>
      </c>
      <c r="B2719" s="3">
        <v>66.4375</v>
      </c>
      <c r="E2719" s="7">
        <v>-1.06E-2</v>
      </c>
      <c r="F2719" s="6">
        <v>2.3953099999999998</v>
      </c>
      <c r="G2719">
        <f t="shared" si="42"/>
        <v>23.953099999999999</v>
      </c>
    </row>
    <row r="2720" spans="1:7" ht="15" thickBot="1" x14ac:dyDescent="0.4">
      <c r="A2720" s="4">
        <v>-1.06E-2</v>
      </c>
      <c r="B2720" s="3">
        <v>50.6875</v>
      </c>
      <c r="E2720" s="7">
        <v>-1.06E-2</v>
      </c>
      <c r="F2720" s="6">
        <v>2.3859400000000002</v>
      </c>
      <c r="G2720">
        <f t="shared" si="42"/>
        <v>23.859400000000001</v>
      </c>
    </row>
    <row r="2721" spans="1:7" ht="15" thickBot="1" x14ac:dyDescent="0.4">
      <c r="A2721" s="4">
        <v>-1.06E-2</v>
      </c>
      <c r="B2721" s="3">
        <v>67.625</v>
      </c>
      <c r="E2721" s="7">
        <v>-1.06E-2</v>
      </c>
      <c r="F2721" s="6">
        <v>2.3773399999999998</v>
      </c>
      <c r="G2721">
        <f t="shared" si="42"/>
        <v>23.773399999999999</v>
      </c>
    </row>
    <row r="2722" spans="1:7" ht="15" thickBot="1" x14ac:dyDescent="0.4">
      <c r="A2722" s="4">
        <v>-1.06E-2</v>
      </c>
      <c r="B2722" s="3">
        <v>53.093800000000002</v>
      </c>
      <c r="E2722" s="7">
        <v>-1.06E-2</v>
      </c>
      <c r="F2722" s="6">
        <v>2.3984399999999999</v>
      </c>
      <c r="G2722">
        <f t="shared" si="42"/>
        <v>23.984400000000001</v>
      </c>
    </row>
    <row r="2723" spans="1:7" ht="15" thickBot="1" x14ac:dyDescent="0.4">
      <c r="A2723" s="4">
        <v>-1.06E-2</v>
      </c>
      <c r="B2723" s="3">
        <v>57.25</v>
      </c>
      <c r="E2723" s="7">
        <v>-1.06E-2</v>
      </c>
      <c r="F2723" s="6">
        <v>2.3937499999999998</v>
      </c>
      <c r="G2723">
        <f t="shared" si="42"/>
        <v>23.9375</v>
      </c>
    </row>
    <row r="2724" spans="1:7" ht="15" thickBot="1" x14ac:dyDescent="0.4">
      <c r="A2724" s="4">
        <v>-1.06E-2</v>
      </c>
      <c r="B2724" s="3">
        <v>61.75</v>
      </c>
      <c r="E2724" s="7">
        <v>-1.06E-2</v>
      </c>
      <c r="F2724" s="6">
        <v>2.3937499999999998</v>
      </c>
      <c r="G2724">
        <f t="shared" si="42"/>
        <v>23.9375</v>
      </c>
    </row>
    <row r="2725" spans="1:7" ht="15" thickBot="1" x14ac:dyDescent="0.4">
      <c r="A2725" s="4">
        <v>-1.06E-2</v>
      </c>
      <c r="B2725" s="3">
        <v>60.468800000000002</v>
      </c>
      <c r="E2725" s="7">
        <v>-1.06E-2</v>
      </c>
      <c r="F2725" s="6">
        <v>2.3843700000000001</v>
      </c>
      <c r="G2725">
        <f t="shared" si="42"/>
        <v>23.843700000000002</v>
      </c>
    </row>
    <row r="2726" spans="1:7" ht="15" thickBot="1" x14ac:dyDescent="0.4">
      <c r="A2726" s="4">
        <v>-1.06E-2</v>
      </c>
      <c r="B2726" s="3">
        <v>56.25</v>
      </c>
      <c r="E2726" s="7">
        <v>-1.06E-2</v>
      </c>
      <c r="F2726" s="6">
        <v>2.3718699999999999</v>
      </c>
      <c r="G2726">
        <f t="shared" si="42"/>
        <v>23.718699999999998</v>
      </c>
    </row>
    <row r="2727" spans="1:7" ht="15" thickBot="1" x14ac:dyDescent="0.4">
      <c r="A2727" s="4">
        <v>-1.06E-2</v>
      </c>
      <c r="B2727" s="3">
        <v>64.3125</v>
      </c>
      <c r="E2727" s="7">
        <v>-1.06E-2</v>
      </c>
      <c r="F2727" s="6">
        <v>2.3796900000000001</v>
      </c>
      <c r="G2727">
        <f t="shared" si="42"/>
        <v>23.796900000000001</v>
      </c>
    </row>
    <row r="2728" spans="1:7" ht="15" thickBot="1" x14ac:dyDescent="0.4">
      <c r="A2728" s="4">
        <v>-1.06E-2</v>
      </c>
      <c r="B2728" s="3">
        <v>71.156199999999998</v>
      </c>
      <c r="E2728" s="7">
        <v>-1.06E-2</v>
      </c>
      <c r="F2728" s="6">
        <v>2.41953</v>
      </c>
      <c r="G2728">
        <f t="shared" si="42"/>
        <v>24.1953</v>
      </c>
    </row>
    <row r="2729" spans="1:7" ht="15" thickBot="1" x14ac:dyDescent="0.4">
      <c r="A2729" s="4">
        <v>-1.06E-2</v>
      </c>
      <c r="B2729" s="3">
        <v>61.843800000000002</v>
      </c>
      <c r="E2729" s="7">
        <v>-1.06E-2</v>
      </c>
      <c r="F2729" s="6">
        <v>2.4085899999999998</v>
      </c>
      <c r="G2729">
        <f t="shared" si="42"/>
        <v>24.085899999999999</v>
      </c>
    </row>
    <row r="2730" spans="1:7" ht="15" thickBot="1" x14ac:dyDescent="0.4">
      <c r="A2730" s="4">
        <v>-1.06E-2</v>
      </c>
      <c r="B2730" s="3">
        <v>61.9375</v>
      </c>
      <c r="E2730" s="7">
        <v>-1.06E-2</v>
      </c>
      <c r="F2730" s="6">
        <v>2.3921899999999998</v>
      </c>
      <c r="G2730">
        <f t="shared" si="42"/>
        <v>23.921899999999997</v>
      </c>
    </row>
    <row r="2731" spans="1:7" ht="15" thickBot="1" x14ac:dyDescent="0.4">
      <c r="A2731" s="4">
        <v>-1.06E-2</v>
      </c>
      <c r="B2731" s="3">
        <v>68.8125</v>
      </c>
      <c r="E2731" s="7">
        <v>-1.06E-2</v>
      </c>
      <c r="F2731" s="6">
        <v>2.4109400000000001</v>
      </c>
      <c r="G2731">
        <f t="shared" si="42"/>
        <v>24.109400000000001</v>
      </c>
    </row>
    <row r="2732" spans="1:7" ht="15" thickBot="1" x14ac:dyDescent="0.4">
      <c r="A2732" s="4">
        <v>-1.06E-2</v>
      </c>
      <c r="B2732" s="3">
        <v>57.5</v>
      </c>
      <c r="E2732" s="7">
        <v>-1.06E-2</v>
      </c>
      <c r="F2732" s="6">
        <v>2.4070299999999998</v>
      </c>
      <c r="G2732">
        <f t="shared" si="42"/>
        <v>24.070299999999996</v>
      </c>
    </row>
    <row r="2733" spans="1:7" ht="15" thickBot="1" x14ac:dyDescent="0.4">
      <c r="A2733" s="4">
        <v>-1.06E-2</v>
      </c>
      <c r="B2733" s="3">
        <v>56.906199999999998</v>
      </c>
      <c r="E2733" s="7">
        <v>-1.06E-2</v>
      </c>
      <c r="F2733" s="6">
        <v>2.39141</v>
      </c>
      <c r="G2733">
        <f t="shared" si="42"/>
        <v>23.914100000000001</v>
      </c>
    </row>
    <row r="2734" spans="1:7" ht="15" thickBot="1" x14ac:dyDescent="0.4">
      <c r="A2734" s="4">
        <v>-1.06E-2</v>
      </c>
      <c r="B2734" s="3">
        <v>52.843800000000002</v>
      </c>
      <c r="E2734" s="7">
        <v>-1.06E-2</v>
      </c>
      <c r="F2734" s="6">
        <v>2.40781</v>
      </c>
      <c r="G2734">
        <f t="shared" si="42"/>
        <v>24.078099999999999</v>
      </c>
    </row>
    <row r="2735" spans="1:7" ht="15" thickBot="1" x14ac:dyDescent="0.4">
      <c r="A2735" s="4">
        <v>-1.06E-2</v>
      </c>
      <c r="B2735" s="3">
        <v>58.25</v>
      </c>
      <c r="E2735" s="7">
        <v>-1.06E-2</v>
      </c>
      <c r="F2735" s="6">
        <v>2.4132799999999999</v>
      </c>
      <c r="G2735">
        <f t="shared" si="42"/>
        <v>24.1328</v>
      </c>
    </row>
    <row r="2736" spans="1:7" ht="15" thickBot="1" x14ac:dyDescent="0.4">
      <c r="A2736" s="4">
        <v>-1.06E-2</v>
      </c>
      <c r="B2736" s="3">
        <v>58.656199999999998</v>
      </c>
      <c r="E2736" s="7">
        <v>-1.06E-2</v>
      </c>
      <c r="F2736" s="6">
        <v>2.4164099999999999</v>
      </c>
      <c r="G2736">
        <f t="shared" si="42"/>
        <v>24.164099999999998</v>
      </c>
    </row>
    <row r="2737" spans="1:7" ht="15" thickBot="1" x14ac:dyDescent="0.4">
      <c r="A2737" s="4">
        <v>-1.06E-2</v>
      </c>
      <c r="B2737" s="3">
        <v>48.406199999999998</v>
      </c>
      <c r="E2737" s="7">
        <v>-1.06E-2</v>
      </c>
      <c r="F2737" s="6">
        <v>2.38828</v>
      </c>
      <c r="G2737">
        <f t="shared" si="42"/>
        <v>23.8828</v>
      </c>
    </row>
    <row r="2738" spans="1:7" ht="15" thickBot="1" x14ac:dyDescent="0.4">
      <c r="A2738" s="4">
        <v>-1.06E-2</v>
      </c>
      <c r="B2738" s="3">
        <v>95.5</v>
      </c>
      <c r="E2738" s="7">
        <v>-1.06E-2</v>
      </c>
      <c r="F2738" s="6">
        <v>2.4429699999999999</v>
      </c>
      <c r="G2738">
        <f t="shared" si="42"/>
        <v>24.429699999999997</v>
      </c>
    </row>
    <row r="2739" spans="1:7" ht="15" thickBot="1" x14ac:dyDescent="0.4">
      <c r="A2739" s="4">
        <v>-1.06E-2</v>
      </c>
      <c r="B2739" s="3">
        <v>33.718800000000002</v>
      </c>
      <c r="E2739" s="7">
        <v>-1.06E-2</v>
      </c>
      <c r="F2739" s="6">
        <v>2.4203100000000002</v>
      </c>
      <c r="G2739">
        <f t="shared" si="42"/>
        <v>24.203100000000003</v>
      </c>
    </row>
    <row r="2740" spans="1:7" ht="15" thickBot="1" x14ac:dyDescent="0.4">
      <c r="A2740" s="4">
        <v>-1.06E-2</v>
      </c>
      <c r="B2740" s="3">
        <v>71.875</v>
      </c>
      <c r="E2740" s="7">
        <v>-1.06E-2</v>
      </c>
      <c r="F2740" s="6">
        <v>2.4320300000000001</v>
      </c>
      <c r="G2740">
        <f t="shared" si="42"/>
        <v>24.320300000000003</v>
      </c>
    </row>
    <row r="2741" spans="1:7" ht="15" thickBot="1" x14ac:dyDescent="0.4">
      <c r="A2741" s="4">
        <v>-1.06E-2</v>
      </c>
      <c r="B2741" s="3">
        <v>58.281199999999998</v>
      </c>
      <c r="E2741" s="7">
        <v>-1.06E-2</v>
      </c>
      <c r="F2741" s="6">
        <v>2.4234399999999998</v>
      </c>
      <c r="G2741">
        <f t="shared" si="42"/>
        <v>24.234399999999997</v>
      </c>
    </row>
    <row r="2742" spans="1:7" ht="15" thickBot="1" x14ac:dyDescent="0.4">
      <c r="A2742" s="4">
        <v>-1.06E-2</v>
      </c>
      <c r="B2742" s="3">
        <v>52.875</v>
      </c>
      <c r="E2742" s="7">
        <v>-1.06E-2</v>
      </c>
      <c r="F2742" s="6">
        <v>2.41797</v>
      </c>
      <c r="G2742">
        <f t="shared" si="42"/>
        <v>24.1797</v>
      </c>
    </row>
    <row r="2743" spans="1:7" ht="15" thickBot="1" x14ac:dyDescent="0.4">
      <c r="A2743" s="4">
        <v>-1.06E-2</v>
      </c>
      <c r="B2743" s="3">
        <v>45.406199999999998</v>
      </c>
      <c r="E2743" s="7">
        <v>-1.06E-2</v>
      </c>
      <c r="F2743" s="6">
        <v>2.4070299999999998</v>
      </c>
      <c r="G2743">
        <f t="shared" si="42"/>
        <v>24.070299999999996</v>
      </c>
    </row>
    <row r="2744" spans="1:7" ht="15" thickBot="1" x14ac:dyDescent="0.4">
      <c r="A2744" s="4">
        <v>-1.06E-2</v>
      </c>
      <c r="B2744" s="3">
        <v>62.093800000000002</v>
      </c>
      <c r="E2744" s="7">
        <v>-1.06E-2</v>
      </c>
      <c r="F2744" s="6">
        <v>2.40937</v>
      </c>
      <c r="G2744">
        <f t="shared" si="42"/>
        <v>24.093699999999998</v>
      </c>
    </row>
    <row r="2745" spans="1:7" ht="15" thickBot="1" x14ac:dyDescent="0.4">
      <c r="A2745" s="4">
        <v>-1.06E-2</v>
      </c>
      <c r="B2745" s="3">
        <v>71.031199999999998</v>
      </c>
      <c r="E2745" s="7">
        <v>-1.06E-2</v>
      </c>
      <c r="F2745" s="6">
        <v>2.42578</v>
      </c>
      <c r="G2745">
        <f t="shared" si="42"/>
        <v>24.2578</v>
      </c>
    </row>
    <row r="2746" spans="1:7" ht="15" thickBot="1" x14ac:dyDescent="0.4">
      <c r="A2746" s="4">
        <v>-1.06E-2</v>
      </c>
      <c r="B2746" s="3">
        <v>68.1875</v>
      </c>
      <c r="E2746" s="7">
        <v>-1.06E-2</v>
      </c>
      <c r="F2746" s="6">
        <v>2.4265599999999998</v>
      </c>
      <c r="G2746">
        <f t="shared" si="42"/>
        <v>24.265599999999999</v>
      </c>
    </row>
    <row r="2747" spans="1:7" ht="15" thickBot="1" x14ac:dyDescent="0.4">
      <c r="A2747" s="4">
        <v>-1.06E-2</v>
      </c>
      <c r="B2747" s="3">
        <v>50</v>
      </c>
      <c r="E2747" s="7">
        <v>-1.06E-2</v>
      </c>
      <c r="F2747" s="6">
        <v>2.4140600000000001</v>
      </c>
      <c r="G2747">
        <f t="shared" si="42"/>
        <v>24.140599999999999</v>
      </c>
    </row>
    <row r="2748" spans="1:7" ht="15" thickBot="1" x14ac:dyDescent="0.4">
      <c r="A2748" s="4">
        <v>-1.0500000000000001E-2</v>
      </c>
      <c r="B2748" s="3">
        <v>69.5</v>
      </c>
      <c r="E2748" s="7">
        <v>-1.0500000000000001E-2</v>
      </c>
      <c r="F2748" s="6">
        <v>2.42422</v>
      </c>
      <c r="G2748">
        <f t="shared" si="42"/>
        <v>24.2422</v>
      </c>
    </row>
    <row r="2749" spans="1:7" ht="15" thickBot="1" x14ac:dyDescent="0.4">
      <c r="A2749" s="4">
        <v>-1.0500000000000001E-2</v>
      </c>
      <c r="B2749" s="3">
        <v>67.4375</v>
      </c>
      <c r="E2749" s="7">
        <v>-1.0500000000000001E-2</v>
      </c>
      <c r="F2749" s="6">
        <v>2.4414099999999999</v>
      </c>
      <c r="G2749">
        <f t="shared" si="42"/>
        <v>24.414099999999998</v>
      </c>
    </row>
    <row r="2750" spans="1:7" ht="15" thickBot="1" x14ac:dyDescent="0.4">
      <c r="A2750" s="4">
        <v>-1.0500000000000001E-2</v>
      </c>
      <c r="B2750" s="3">
        <v>61.093800000000002</v>
      </c>
      <c r="E2750" s="7">
        <v>-1.0500000000000001E-2</v>
      </c>
      <c r="F2750" s="6">
        <v>2.3992200000000001</v>
      </c>
      <c r="G2750">
        <f t="shared" si="42"/>
        <v>23.9922</v>
      </c>
    </row>
    <row r="2751" spans="1:7" ht="15" thickBot="1" x14ac:dyDescent="0.4">
      <c r="A2751" s="4">
        <v>-1.0500000000000001E-2</v>
      </c>
      <c r="B2751" s="3">
        <v>66.375</v>
      </c>
      <c r="E2751" s="7">
        <v>-1.0500000000000001E-2</v>
      </c>
      <c r="F2751" s="6">
        <v>2.43594</v>
      </c>
      <c r="G2751">
        <f t="shared" si="42"/>
        <v>24.359400000000001</v>
      </c>
    </row>
    <row r="2752" spans="1:7" ht="15" thickBot="1" x14ac:dyDescent="0.4">
      <c r="A2752" s="4">
        <v>-1.0500000000000001E-2</v>
      </c>
      <c r="B2752" s="3">
        <v>52.3125</v>
      </c>
      <c r="E2752" s="7">
        <v>-1.0500000000000001E-2</v>
      </c>
      <c r="F2752" s="6">
        <v>2.4351600000000002</v>
      </c>
      <c r="G2752">
        <f t="shared" si="42"/>
        <v>24.351600000000001</v>
      </c>
    </row>
    <row r="2753" spans="1:7" ht="15" thickBot="1" x14ac:dyDescent="0.4">
      <c r="A2753" s="4">
        <v>-1.0500000000000001E-2</v>
      </c>
      <c r="B2753" s="3">
        <v>75.156199999999998</v>
      </c>
      <c r="E2753" s="7">
        <v>-1.0500000000000001E-2</v>
      </c>
      <c r="F2753" s="6">
        <v>2.4148399999999999</v>
      </c>
      <c r="G2753">
        <f t="shared" si="42"/>
        <v>24.148399999999999</v>
      </c>
    </row>
    <row r="2754" spans="1:7" ht="15" thickBot="1" x14ac:dyDescent="0.4">
      <c r="A2754" s="4">
        <v>-1.0500000000000001E-2</v>
      </c>
      <c r="B2754" s="3">
        <v>61.406199999999998</v>
      </c>
      <c r="E2754" s="7">
        <v>-1.0500000000000001E-2</v>
      </c>
      <c r="F2754" s="6">
        <v>2.4445299999999999</v>
      </c>
      <c r="G2754">
        <f t="shared" si="42"/>
        <v>24.4453</v>
      </c>
    </row>
    <row r="2755" spans="1:7" ht="15" thickBot="1" x14ac:dyDescent="0.4">
      <c r="A2755" s="4">
        <v>-1.0500000000000001E-2</v>
      </c>
      <c r="B2755" s="3">
        <v>61</v>
      </c>
      <c r="E2755" s="7">
        <v>-1.0500000000000001E-2</v>
      </c>
      <c r="F2755" s="6">
        <v>2.4312499999999999</v>
      </c>
      <c r="G2755">
        <f t="shared" si="42"/>
        <v>24.3125</v>
      </c>
    </row>
    <row r="2756" spans="1:7" ht="15" thickBot="1" x14ac:dyDescent="0.4">
      <c r="A2756" s="4">
        <v>-1.0500000000000001E-2</v>
      </c>
      <c r="B2756" s="3">
        <v>65.843800000000002</v>
      </c>
      <c r="E2756" s="7">
        <v>-1.0500000000000001E-2</v>
      </c>
      <c r="F2756" s="6">
        <v>2.4445299999999999</v>
      </c>
      <c r="G2756">
        <f t="shared" si="42"/>
        <v>24.4453</v>
      </c>
    </row>
    <row r="2757" spans="1:7" ht="15" thickBot="1" x14ac:dyDescent="0.4">
      <c r="A2757" s="4">
        <v>-1.0500000000000001E-2</v>
      </c>
      <c r="B2757" s="3">
        <v>62.875</v>
      </c>
      <c r="E2757" s="7">
        <v>-1.0500000000000001E-2</v>
      </c>
      <c r="F2757" s="6">
        <v>2.4312499999999999</v>
      </c>
      <c r="G2757">
        <f t="shared" si="42"/>
        <v>24.3125</v>
      </c>
    </row>
    <row r="2758" spans="1:7" ht="15" thickBot="1" x14ac:dyDescent="0.4">
      <c r="A2758" s="4">
        <v>-1.0500000000000001E-2</v>
      </c>
      <c r="B2758" s="3">
        <v>67.656199999999998</v>
      </c>
      <c r="E2758" s="7">
        <v>-1.0500000000000001E-2</v>
      </c>
      <c r="F2758" s="6">
        <v>2.42578</v>
      </c>
      <c r="G2758">
        <f t="shared" si="42"/>
        <v>24.2578</v>
      </c>
    </row>
    <row r="2759" spans="1:7" ht="15" thickBot="1" x14ac:dyDescent="0.4">
      <c r="A2759" s="4">
        <v>-1.0500000000000001E-2</v>
      </c>
      <c r="B2759" s="3">
        <v>62.406199999999998</v>
      </c>
      <c r="E2759" s="7">
        <v>-1.0500000000000001E-2</v>
      </c>
      <c r="F2759" s="6">
        <v>2.4375</v>
      </c>
      <c r="G2759">
        <f t="shared" si="42"/>
        <v>24.375</v>
      </c>
    </row>
    <row r="2760" spans="1:7" ht="15" thickBot="1" x14ac:dyDescent="0.4">
      <c r="A2760" s="4">
        <v>-1.0500000000000001E-2</v>
      </c>
      <c r="B2760" s="3">
        <v>61.5</v>
      </c>
      <c r="E2760" s="7">
        <v>-1.0500000000000001E-2</v>
      </c>
      <c r="F2760" s="6">
        <v>2.4624999999999999</v>
      </c>
      <c r="G2760">
        <f t="shared" si="42"/>
        <v>24.625</v>
      </c>
    </row>
    <row r="2761" spans="1:7" ht="15" thickBot="1" x14ac:dyDescent="0.4">
      <c r="A2761" s="4">
        <v>-1.0500000000000001E-2</v>
      </c>
      <c r="B2761" s="3">
        <v>58.281199999999998</v>
      </c>
      <c r="E2761" s="7">
        <v>-1.0500000000000001E-2</v>
      </c>
      <c r="F2761" s="6">
        <v>2.4328099999999999</v>
      </c>
      <c r="G2761">
        <f t="shared" si="42"/>
        <v>24.328099999999999</v>
      </c>
    </row>
    <row r="2762" spans="1:7" ht="15" thickBot="1" x14ac:dyDescent="0.4">
      <c r="A2762" s="4">
        <v>-1.0500000000000001E-2</v>
      </c>
      <c r="B2762" s="3">
        <v>61.781199999999998</v>
      </c>
      <c r="E2762" s="7">
        <v>-1.0500000000000001E-2</v>
      </c>
      <c r="F2762" s="6">
        <v>2.42578</v>
      </c>
      <c r="G2762">
        <f t="shared" si="42"/>
        <v>24.2578</v>
      </c>
    </row>
    <row r="2763" spans="1:7" ht="15" thickBot="1" x14ac:dyDescent="0.4">
      <c r="A2763" s="4">
        <v>-1.0500000000000001E-2</v>
      </c>
      <c r="B2763" s="3">
        <v>73.593800000000002</v>
      </c>
      <c r="E2763" s="7">
        <v>-1.0500000000000001E-2</v>
      </c>
      <c r="F2763" s="6">
        <v>2.4484400000000002</v>
      </c>
      <c r="G2763">
        <f t="shared" si="42"/>
        <v>24.484400000000001</v>
      </c>
    </row>
    <row r="2764" spans="1:7" ht="15" thickBot="1" x14ac:dyDescent="0.4">
      <c r="A2764" s="4">
        <v>-1.0500000000000001E-2</v>
      </c>
      <c r="B2764" s="3">
        <v>72.468800000000002</v>
      </c>
      <c r="E2764" s="7">
        <v>-1.0500000000000001E-2</v>
      </c>
      <c r="F2764" s="6">
        <v>2.4500000000000002</v>
      </c>
      <c r="G2764">
        <f t="shared" si="42"/>
        <v>24.5</v>
      </c>
    </row>
    <row r="2765" spans="1:7" ht="15" thickBot="1" x14ac:dyDescent="0.4">
      <c r="A2765" s="4">
        <v>-1.0500000000000001E-2</v>
      </c>
      <c r="B2765" s="3">
        <v>50.406199999999998</v>
      </c>
      <c r="E2765" s="7">
        <v>-1.0500000000000001E-2</v>
      </c>
      <c r="F2765" s="6">
        <v>2.4328099999999999</v>
      </c>
      <c r="G2765">
        <f t="shared" si="42"/>
        <v>24.328099999999999</v>
      </c>
    </row>
    <row r="2766" spans="1:7" ht="15" thickBot="1" x14ac:dyDescent="0.4">
      <c r="A2766" s="4">
        <v>-1.0500000000000001E-2</v>
      </c>
      <c r="B2766" s="3">
        <v>63.75</v>
      </c>
      <c r="E2766" s="7">
        <v>-1.0500000000000001E-2</v>
      </c>
      <c r="F2766" s="6">
        <v>2.4593699999999998</v>
      </c>
      <c r="G2766">
        <f t="shared" si="42"/>
        <v>24.593699999999998</v>
      </c>
    </row>
    <row r="2767" spans="1:7" ht="15" thickBot="1" x14ac:dyDescent="0.4">
      <c r="A2767" s="4">
        <v>-1.0500000000000001E-2</v>
      </c>
      <c r="B2767" s="3">
        <v>58.75</v>
      </c>
      <c r="E2767" s="7">
        <v>-1.0500000000000001E-2</v>
      </c>
      <c r="F2767" s="6">
        <v>2.4429699999999999</v>
      </c>
      <c r="G2767">
        <f t="shared" si="42"/>
        <v>24.429699999999997</v>
      </c>
    </row>
    <row r="2768" spans="1:7" ht="15" thickBot="1" x14ac:dyDescent="0.4">
      <c r="A2768" s="4">
        <v>-1.0500000000000001E-2</v>
      </c>
      <c r="B2768" s="3">
        <v>65.218800000000002</v>
      </c>
      <c r="E2768" s="7">
        <v>-1.0500000000000001E-2</v>
      </c>
      <c r="F2768" s="6">
        <v>2.4414099999999999</v>
      </c>
      <c r="G2768">
        <f t="shared" si="42"/>
        <v>24.414099999999998</v>
      </c>
    </row>
    <row r="2769" spans="1:7" ht="15" thickBot="1" x14ac:dyDescent="0.4">
      <c r="A2769" s="4">
        <v>-1.0500000000000001E-2</v>
      </c>
      <c r="B2769" s="3">
        <v>54.531199999999998</v>
      </c>
      <c r="E2769" s="7">
        <v>-1.0500000000000001E-2</v>
      </c>
      <c r="F2769" s="6">
        <v>2.4265599999999998</v>
      </c>
      <c r="G2769">
        <f t="shared" si="42"/>
        <v>24.265599999999999</v>
      </c>
    </row>
    <row r="2770" spans="1:7" ht="15" thickBot="1" x14ac:dyDescent="0.4">
      <c r="A2770" s="4">
        <v>-1.0500000000000001E-2</v>
      </c>
      <c r="B2770" s="3">
        <v>67.4375</v>
      </c>
      <c r="E2770" s="7">
        <v>-1.0500000000000001E-2</v>
      </c>
      <c r="F2770" s="6">
        <v>2.4773399999999999</v>
      </c>
      <c r="G2770">
        <f t="shared" si="42"/>
        <v>24.773399999999999</v>
      </c>
    </row>
    <row r="2771" spans="1:7" ht="15" thickBot="1" x14ac:dyDescent="0.4">
      <c r="A2771" s="4">
        <v>-1.0500000000000001E-2</v>
      </c>
      <c r="B2771" s="3">
        <v>47.343800000000002</v>
      </c>
      <c r="E2771" s="7">
        <v>-1.0500000000000001E-2</v>
      </c>
      <c r="F2771" s="6">
        <v>2.43906</v>
      </c>
      <c r="G2771">
        <f t="shared" si="42"/>
        <v>24.390599999999999</v>
      </c>
    </row>
    <row r="2772" spans="1:7" ht="15" thickBot="1" x14ac:dyDescent="0.4">
      <c r="A2772" s="4">
        <v>-1.0500000000000001E-2</v>
      </c>
      <c r="B2772" s="3">
        <v>64.781199999999998</v>
      </c>
      <c r="E2772" s="7">
        <v>-1.0500000000000001E-2</v>
      </c>
      <c r="F2772" s="6">
        <v>2.46875</v>
      </c>
      <c r="G2772">
        <f t="shared" si="42"/>
        <v>24.6875</v>
      </c>
    </row>
    <row r="2773" spans="1:7" ht="15" thickBot="1" x14ac:dyDescent="0.4">
      <c r="A2773" s="4">
        <v>-1.0500000000000001E-2</v>
      </c>
      <c r="B2773" s="3">
        <v>62.968800000000002</v>
      </c>
      <c r="E2773" s="7">
        <v>-1.0500000000000001E-2</v>
      </c>
      <c r="F2773" s="6">
        <v>2.4437500000000001</v>
      </c>
      <c r="G2773">
        <f t="shared" si="42"/>
        <v>24.4375</v>
      </c>
    </row>
    <row r="2774" spans="1:7" ht="15" thickBot="1" x14ac:dyDescent="0.4">
      <c r="A2774" s="4">
        <v>-1.0500000000000001E-2</v>
      </c>
      <c r="B2774" s="3">
        <v>58.781199999999998</v>
      </c>
      <c r="E2774" s="7">
        <v>-1.0500000000000001E-2</v>
      </c>
      <c r="F2774" s="6">
        <v>2.4593699999999998</v>
      </c>
      <c r="G2774">
        <f t="shared" si="42"/>
        <v>24.593699999999998</v>
      </c>
    </row>
    <row r="2775" spans="1:7" ht="15" thickBot="1" x14ac:dyDescent="0.4">
      <c r="A2775" s="4">
        <v>-1.0500000000000001E-2</v>
      </c>
      <c r="B2775" s="3">
        <v>69.375</v>
      </c>
      <c r="E2775" s="7">
        <v>-1.0500000000000001E-2</v>
      </c>
      <c r="F2775" s="6">
        <v>2.4382799999999998</v>
      </c>
      <c r="G2775">
        <f t="shared" ref="G2775:G2838" si="43">F2775*10</f>
        <v>24.382799999999996</v>
      </c>
    </row>
    <row r="2776" spans="1:7" ht="15" thickBot="1" x14ac:dyDescent="0.4">
      <c r="A2776" s="4">
        <v>-1.0500000000000001E-2</v>
      </c>
      <c r="B2776" s="3">
        <v>60.218800000000002</v>
      </c>
      <c r="E2776" s="7">
        <v>-1.0500000000000001E-2</v>
      </c>
      <c r="F2776" s="6">
        <v>2.45234</v>
      </c>
      <c r="G2776">
        <f t="shared" si="43"/>
        <v>24.523399999999999</v>
      </c>
    </row>
    <row r="2777" spans="1:7" ht="15" thickBot="1" x14ac:dyDescent="0.4">
      <c r="A2777" s="4">
        <v>-1.0500000000000001E-2</v>
      </c>
      <c r="B2777" s="3">
        <v>71.156199999999998</v>
      </c>
      <c r="E2777" s="7">
        <v>-1.0500000000000001E-2</v>
      </c>
      <c r="F2777" s="6">
        <v>2.4515600000000002</v>
      </c>
      <c r="G2777">
        <f t="shared" si="43"/>
        <v>24.515600000000003</v>
      </c>
    </row>
    <row r="2778" spans="1:7" ht="15" thickBot="1" x14ac:dyDescent="0.4">
      <c r="A2778" s="4">
        <v>-1.0500000000000001E-2</v>
      </c>
      <c r="B2778" s="3">
        <v>58.968800000000002</v>
      </c>
      <c r="E2778" s="7">
        <v>-1.0500000000000001E-2</v>
      </c>
      <c r="F2778" s="6">
        <v>2.4624999999999999</v>
      </c>
      <c r="G2778">
        <f t="shared" si="43"/>
        <v>24.625</v>
      </c>
    </row>
    <row r="2779" spans="1:7" ht="15" thickBot="1" x14ac:dyDescent="0.4">
      <c r="A2779" s="4">
        <v>-1.0500000000000001E-2</v>
      </c>
      <c r="B2779" s="3">
        <v>59.531199999999998</v>
      </c>
      <c r="E2779" s="7">
        <v>-1.0500000000000001E-2</v>
      </c>
      <c r="F2779" s="6">
        <v>2.4648400000000001</v>
      </c>
      <c r="G2779">
        <f t="shared" si="43"/>
        <v>24.648400000000002</v>
      </c>
    </row>
    <row r="2780" spans="1:7" ht="15" thickBot="1" x14ac:dyDescent="0.4">
      <c r="A2780" s="4">
        <v>-1.0500000000000001E-2</v>
      </c>
      <c r="B2780" s="3">
        <v>64.406199999999998</v>
      </c>
      <c r="E2780" s="7">
        <v>-1.0500000000000001E-2</v>
      </c>
      <c r="F2780" s="6">
        <v>2.4484400000000002</v>
      </c>
      <c r="G2780">
        <f t="shared" si="43"/>
        <v>24.484400000000001</v>
      </c>
    </row>
    <row r="2781" spans="1:7" ht="15" thickBot="1" x14ac:dyDescent="0.4">
      <c r="A2781" s="4">
        <v>-1.0500000000000001E-2</v>
      </c>
      <c r="B2781" s="3">
        <v>66.593800000000002</v>
      </c>
      <c r="E2781" s="7">
        <v>-1.0500000000000001E-2</v>
      </c>
      <c r="F2781" s="6">
        <v>2.4734400000000001</v>
      </c>
      <c r="G2781">
        <f t="shared" si="43"/>
        <v>24.734400000000001</v>
      </c>
    </row>
    <row r="2782" spans="1:7" ht="15" thickBot="1" x14ac:dyDescent="0.4">
      <c r="A2782" s="4">
        <v>-1.0500000000000001E-2</v>
      </c>
      <c r="B2782" s="3">
        <v>60.8125</v>
      </c>
      <c r="E2782" s="7">
        <v>-1.0500000000000001E-2</v>
      </c>
      <c r="F2782" s="6">
        <v>2.4453100000000001</v>
      </c>
      <c r="G2782">
        <f t="shared" si="43"/>
        <v>24.453099999999999</v>
      </c>
    </row>
    <row r="2783" spans="1:7" ht="15" thickBot="1" x14ac:dyDescent="0.4">
      <c r="A2783" s="4">
        <v>-1.0500000000000001E-2</v>
      </c>
      <c r="B2783" s="3">
        <v>73.5</v>
      </c>
      <c r="E2783" s="7">
        <v>-1.0500000000000001E-2</v>
      </c>
      <c r="F2783" s="6">
        <v>2.48203</v>
      </c>
      <c r="G2783">
        <f t="shared" si="43"/>
        <v>24.8203</v>
      </c>
    </row>
    <row r="2784" spans="1:7" ht="15" thickBot="1" x14ac:dyDescent="0.4">
      <c r="A2784" s="4">
        <v>-1.0500000000000001E-2</v>
      </c>
      <c r="B2784" s="3">
        <v>67.1875</v>
      </c>
      <c r="E2784" s="7">
        <v>-1.0500000000000001E-2</v>
      </c>
      <c r="F2784" s="6">
        <v>2.45547</v>
      </c>
      <c r="G2784">
        <f t="shared" si="43"/>
        <v>24.5547</v>
      </c>
    </row>
    <row r="2785" spans="1:7" ht="15" thickBot="1" x14ac:dyDescent="0.4">
      <c r="A2785" s="4">
        <v>-1.0500000000000001E-2</v>
      </c>
      <c r="B2785" s="3">
        <v>73.468800000000002</v>
      </c>
      <c r="E2785" s="7">
        <v>-1.0500000000000001E-2</v>
      </c>
      <c r="F2785" s="6">
        <v>2.4656199999999999</v>
      </c>
      <c r="G2785">
        <f t="shared" si="43"/>
        <v>24.656199999999998</v>
      </c>
    </row>
    <row r="2786" spans="1:7" ht="15" thickBot="1" x14ac:dyDescent="0.4">
      <c r="A2786" s="4">
        <v>-1.0500000000000001E-2</v>
      </c>
      <c r="B2786" s="3">
        <v>74.343800000000002</v>
      </c>
      <c r="E2786" s="7">
        <v>-1.0500000000000001E-2</v>
      </c>
      <c r="F2786" s="6">
        <v>2.4632800000000001</v>
      </c>
      <c r="G2786">
        <f t="shared" si="43"/>
        <v>24.632800000000003</v>
      </c>
    </row>
    <row r="2787" spans="1:7" ht="15" thickBot="1" x14ac:dyDescent="0.4">
      <c r="A2787" s="4">
        <v>-1.0500000000000001E-2</v>
      </c>
      <c r="B2787" s="3">
        <v>64.1875</v>
      </c>
      <c r="E2787" s="7">
        <v>-1.0500000000000001E-2</v>
      </c>
      <c r="F2787" s="6">
        <v>2.4789099999999999</v>
      </c>
      <c r="G2787">
        <f t="shared" si="43"/>
        <v>24.789099999999998</v>
      </c>
    </row>
    <row r="2788" spans="1:7" ht="15" thickBot="1" x14ac:dyDescent="0.4">
      <c r="A2788" s="4">
        <v>-1.0500000000000001E-2</v>
      </c>
      <c r="B2788" s="3">
        <v>73.4375</v>
      </c>
      <c r="E2788" s="7">
        <v>-1.0500000000000001E-2</v>
      </c>
      <c r="F2788" s="6">
        <v>2.4679700000000002</v>
      </c>
      <c r="G2788">
        <f t="shared" si="43"/>
        <v>24.679700000000004</v>
      </c>
    </row>
    <row r="2789" spans="1:7" ht="15" thickBot="1" x14ac:dyDescent="0.4">
      <c r="A2789" s="4">
        <v>-1.0500000000000001E-2</v>
      </c>
      <c r="B2789" s="3">
        <v>57.718800000000002</v>
      </c>
      <c r="E2789" s="7">
        <v>-1.0500000000000001E-2</v>
      </c>
      <c r="F2789" s="6">
        <v>2.4640599999999999</v>
      </c>
      <c r="G2789">
        <f t="shared" si="43"/>
        <v>24.640599999999999</v>
      </c>
    </row>
    <row r="2790" spans="1:7" ht="15" thickBot="1" x14ac:dyDescent="0.4">
      <c r="A2790" s="4">
        <v>-1.0500000000000001E-2</v>
      </c>
      <c r="B2790" s="3">
        <v>68.031199999999998</v>
      </c>
      <c r="E2790" s="7">
        <v>-1.0500000000000001E-2</v>
      </c>
      <c r="F2790" s="6">
        <v>2.4585900000000001</v>
      </c>
      <c r="G2790">
        <f t="shared" si="43"/>
        <v>24.585900000000002</v>
      </c>
    </row>
    <row r="2791" spans="1:7" ht="15" thickBot="1" x14ac:dyDescent="0.4">
      <c r="A2791" s="4">
        <v>-1.0500000000000001E-2</v>
      </c>
      <c r="B2791" s="3">
        <v>75.531199999999998</v>
      </c>
      <c r="E2791" s="7">
        <v>-1.0500000000000001E-2</v>
      </c>
      <c r="F2791" s="6">
        <v>2.4726599999999999</v>
      </c>
      <c r="G2791">
        <f t="shared" si="43"/>
        <v>24.726599999999998</v>
      </c>
    </row>
    <row r="2792" spans="1:7" ht="15" thickBot="1" x14ac:dyDescent="0.4">
      <c r="A2792" s="4">
        <v>-1.0500000000000001E-2</v>
      </c>
      <c r="B2792" s="3">
        <v>87.3125</v>
      </c>
      <c r="E2792" s="7">
        <v>-1.0500000000000001E-2</v>
      </c>
      <c r="F2792" s="6">
        <v>2.4765600000000001</v>
      </c>
      <c r="G2792">
        <f t="shared" si="43"/>
        <v>24.765599999999999</v>
      </c>
    </row>
    <row r="2793" spans="1:7" ht="15" thickBot="1" x14ac:dyDescent="0.4">
      <c r="A2793" s="4">
        <v>-1.0500000000000001E-2</v>
      </c>
      <c r="B2793" s="3">
        <v>58</v>
      </c>
      <c r="E2793" s="7">
        <v>-1.0500000000000001E-2</v>
      </c>
      <c r="F2793" s="6">
        <v>2.4781200000000001</v>
      </c>
      <c r="G2793">
        <f t="shared" si="43"/>
        <v>24.781200000000002</v>
      </c>
    </row>
    <row r="2794" spans="1:7" ht="15" thickBot="1" x14ac:dyDescent="0.4">
      <c r="A2794" s="4">
        <v>-1.0500000000000001E-2</v>
      </c>
      <c r="B2794" s="3">
        <v>78.6875</v>
      </c>
      <c r="E2794" s="7">
        <v>-1.0500000000000001E-2</v>
      </c>
      <c r="F2794" s="6">
        <v>2.4601600000000001</v>
      </c>
      <c r="G2794">
        <f t="shared" si="43"/>
        <v>24.601600000000001</v>
      </c>
    </row>
    <row r="2795" spans="1:7" ht="15" thickBot="1" x14ac:dyDescent="0.4">
      <c r="A2795" s="4">
        <v>-1.0500000000000001E-2</v>
      </c>
      <c r="B2795" s="3">
        <v>73.343800000000002</v>
      </c>
      <c r="E2795" s="7">
        <v>-1.0500000000000001E-2</v>
      </c>
      <c r="F2795" s="6">
        <v>2.4843799999999998</v>
      </c>
      <c r="G2795">
        <f t="shared" si="43"/>
        <v>24.843799999999998</v>
      </c>
    </row>
    <row r="2796" spans="1:7" ht="15" thickBot="1" x14ac:dyDescent="0.4">
      <c r="A2796" s="4">
        <v>-1.0500000000000001E-2</v>
      </c>
      <c r="B2796" s="3">
        <v>69.656199999999998</v>
      </c>
      <c r="E2796" s="7">
        <v>-1.0500000000000001E-2</v>
      </c>
      <c r="F2796" s="6">
        <v>2.4726599999999999</v>
      </c>
      <c r="G2796">
        <f t="shared" si="43"/>
        <v>24.726599999999998</v>
      </c>
    </row>
    <row r="2797" spans="1:7" ht="15" thickBot="1" x14ac:dyDescent="0.4">
      <c r="A2797" s="4">
        <v>-1.0500000000000001E-2</v>
      </c>
      <c r="B2797" s="3">
        <v>73.406199999999998</v>
      </c>
      <c r="E2797" s="7">
        <v>-1.0500000000000001E-2</v>
      </c>
      <c r="F2797" s="6">
        <v>2.4617200000000001</v>
      </c>
      <c r="G2797">
        <f t="shared" si="43"/>
        <v>24.6172</v>
      </c>
    </row>
    <row r="2798" spans="1:7" ht="15" thickBot="1" x14ac:dyDescent="0.4">
      <c r="A2798" s="4">
        <v>-1.04E-2</v>
      </c>
      <c r="B2798" s="3">
        <v>63.3125</v>
      </c>
      <c r="E2798" s="7">
        <v>-1.04E-2</v>
      </c>
      <c r="F2798" s="6">
        <v>2.48516</v>
      </c>
      <c r="G2798">
        <f t="shared" si="43"/>
        <v>24.851600000000001</v>
      </c>
    </row>
    <row r="2799" spans="1:7" ht="15" thickBot="1" x14ac:dyDescent="0.4">
      <c r="A2799" s="4">
        <v>-1.04E-2</v>
      </c>
      <c r="B2799" s="3">
        <v>68.156199999999998</v>
      </c>
      <c r="E2799" s="7">
        <v>-1.04E-2</v>
      </c>
      <c r="F2799" s="6">
        <v>2.47187</v>
      </c>
      <c r="G2799">
        <f t="shared" si="43"/>
        <v>24.718699999999998</v>
      </c>
    </row>
    <row r="2800" spans="1:7" ht="15" thickBot="1" x14ac:dyDescent="0.4">
      <c r="A2800" s="4">
        <v>-1.04E-2</v>
      </c>
      <c r="B2800" s="3">
        <v>75.75</v>
      </c>
      <c r="E2800" s="7">
        <v>-1.04E-2</v>
      </c>
      <c r="F2800" s="6">
        <v>2.4757799999999999</v>
      </c>
      <c r="G2800">
        <f t="shared" si="43"/>
        <v>24.7578</v>
      </c>
    </row>
    <row r="2801" spans="1:7" ht="15" thickBot="1" x14ac:dyDescent="0.4">
      <c r="A2801" s="4">
        <v>-1.04E-2</v>
      </c>
      <c r="B2801" s="3">
        <v>71.718800000000002</v>
      </c>
      <c r="E2801" s="7">
        <v>-1.04E-2</v>
      </c>
      <c r="F2801" s="6">
        <v>2.45547</v>
      </c>
      <c r="G2801">
        <f t="shared" si="43"/>
        <v>24.5547</v>
      </c>
    </row>
    <row r="2802" spans="1:7" ht="15" thickBot="1" x14ac:dyDescent="0.4">
      <c r="A2802" s="4">
        <v>-1.04E-2</v>
      </c>
      <c r="B2802" s="3">
        <v>73.406199999999998</v>
      </c>
      <c r="E2802" s="7">
        <v>-1.04E-2</v>
      </c>
      <c r="F2802" s="6">
        <v>2.48203</v>
      </c>
      <c r="G2802">
        <f t="shared" si="43"/>
        <v>24.8203</v>
      </c>
    </row>
    <row r="2803" spans="1:7" ht="15" thickBot="1" x14ac:dyDescent="0.4">
      <c r="A2803" s="4">
        <v>-1.04E-2</v>
      </c>
      <c r="B2803" s="3">
        <v>68.125</v>
      </c>
      <c r="E2803" s="7">
        <v>-1.04E-2</v>
      </c>
      <c r="F2803" s="6">
        <v>2.4617200000000001</v>
      </c>
      <c r="G2803">
        <f t="shared" si="43"/>
        <v>24.6172</v>
      </c>
    </row>
    <row r="2804" spans="1:7" ht="15" thickBot="1" x14ac:dyDescent="0.4">
      <c r="A2804" s="4">
        <v>-1.04E-2</v>
      </c>
      <c r="B2804" s="3">
        <v>71.375</v>
      </c>
      <c r="E2804" s="7">
        <v>-1.04E-2</v>
      </c>
      <c r="F2804" s="6">
        <v>2.4953099999999999</v>
      </c>
      <c r="G2804">
        <f t="shared" si="43"/>
        <v>24.953099999999999</v>
      </c>
    </row>
    <row r="2805" spans="1:7" ht="15" thickBot="1" x14ac:dyDescent="0.4">
      <c r="A2805" s="4">
        <v>-1.04E-2</v>
      </c>
      <c r="B2805" s="3">
        <v>71.906199999999998</v>
      </c>
      <c r="E2805" s="7">
        <v>-1.04E-2</v>
      </c>
      <c r="F2805" s="6">
        <v>2.4617200000000001</v>
      </c>
      <c r="G2805">
        <f t="shared" si="43"/>
        <v>24.6172</v>
      </c>
    </row>
    <row r="2806" spans="1:7" ht="15" thickBot="1" x14ac:dyDescent="0.4">
      <c r="A2806" s="4">
        <v>-1.04E-2</v>
      </c>
      <c r="B2806" s="3">
        <v>61.4375</v>
      </c>
      <c r="E2806" s="7">
        <v>-1.04E-2</v>
      </c>
      <c r="F2806" s="6">
        <v>2.4750000000000001</v>
      </c>
      <c r="G2806">
        <f t="shared" si="43"/>
        <v>24.75</v>
      </c>
    </row>
    <row r="2807" spans="1:7" ht="15" thickBot="1" x14ac:dyDescent="0.4">
      <c r="A2807" s="4">
        <v>-1.04E-2</v>
      </c>
      <c r="B2807" s="3">
        <v>63.906199999999998</v>
      </c>
      <c r="E2807" s="7">
        <v>-1.04E-2</v>
      </c>
      <c r="F2807" s="6">
        <v>2.47031</v>
      </c>
      <c r="G2807">
        <f t="shared" si="43"/>
        <v>24.703099999999999</v>
      </c>
    </row>
    <row r="2808" spans="1:7" ht="15" thickBot="1" x14ac:dyDescent="0.4">
      <c r="A2808" s="4">
        <v>-1.04E-2</v>
      </c>
      <c r="B2808" s="3">
        <v>70.468800000000002</v>
      </c>
      <c r="E2808" s="7">
        <v>-1.04E-2</v>
      </c>
      <c r="F2808" s="6">
        <v>2.4796900000000002</v>
      </c>
      <c r="G2808">
        <f t="shared" si="43"/>
        <v>24.796900000000001</v>
      </c>
    </row>
    <row r="2809" spans="1:7" ht="15" thickBot="1" x14ac:dyDescent="0.4">
      <c r="A2809" s="4">
        <v>-1.04E-2</v>
      </c>
      <c r="B2809" s="3">
        <v>72.125</v>
      </c>
      <c r="E2809" s="7">
        <v>-1.04E-2</v>
      </c>
      <c r="F2809" s="6">
        <v>2.48203</v>
      </c>
      <c r="G2809">
        <f t="shared" si="43"/>
        <v>24.8203</v>
      </c>
    </row>
    <row r="2810" spans="1:7" ht="15" thickBot="1" x14ac:dyDescent="0.4">
      <c r="A2810" s="4">
        <v>-1.04E-2</v>
      </c>
      <c r="B2810" s="3">
        <v>74.25</v>
      </c>
      <c r="E2810" s="7">
        <v>-1.04E-2</v>
      </c>
      <c r="F2810" s="6">
        <v>2.48359</v>
      </c>
      <c r="G2810">
        <f t="shared" si="43"/>
        <v>24.835899999999999</v>
      </c>
    </row>
    <row r="2811" spans="1:7" ht="15" thickBot="1" x14ac:dyDescent="0.4">
      <c r="A2811" s="4">
        <v>-1.04E-2</v>
      </c>
      <c r="B2811" s="3">
        <v>57.8125</v>
      </c>
      <c r="E2811" s="7">
        <v>-1.04E-2</v>
      </c>
      <c r="F2811" s="6">
        <v>2.4874999999999998</v>
      </c>
      <c r="G2811">
        <f t="shared" si="43"/>
        <v>24.875</v>
      </c>
    </row>
    <row r="2812" spans="1:7" ht="15" thickBot="1" x14ac:dyDescent="0.4">
      <c r="A2812" s="4">
        <v>-1.04E-2</v>
      </c>
      <c r="B2812" s="3">
        <v>69.656199999999998</v>
      </c>
      <c r="E2812" s="7">
        <v>-1.04E-2</v>
      </c>
      <c r="F2812" s="6">
        <v>2.4812500000000002</v>
      </c>
      <c r="G2812">
        <f t="shared" si="43"/>
        <v>24.8125</v>
      </c>
    </row>
    <row r="2813" spans="1:7" ht="15" thickBot="1" x14ac:dyDescent="0.4">
      <c r="A2813" s="4">
        <v>-1.04E-2</v>
      </c>
      <c r="B2813" s="3">
        <v>68.531199999999998</v>
      </c>
      <c r="E2813" s="7">
        <v>-1.04E-2</v>
      </c>
      <c r="F2813" s="6">
        <v>2.4812500000000002</v>
      </c>
      <c r="G2813">
        <f t="shared" si="43"/>
        <v>24.8125</v>
      </c>
    </row>
    <row r="2814" spans="1:7" ht="15" thickBot="1" x14ac:dyDescent="0.4">
      <c r="A2814" s="4">
        <v>-1.04E-2</v>
      </c>
      <c r="B2814" s="3">
        <v>60.531199999999998</v>
      </c>
      <c r="E2814" s="7">
        <v>-1.04E-2</v>
      </c>
      <c r="F2814" s="6">
        <v>2.4890599999999998</v>
      </c>
      <c r="G2814">
        <f t="shared" si="43"/>
        <v>24.890599999999999</v>
      </c>
    </row>
    <row r="2815" spans="1:7" ht="15" thickBot="1" x14ac:dyDescent="0.4">
      <c r="A2815" s="4">
        <v>-1.04E-2</v>
      </c>
      <c r="B2815" s="3">
        <v>77.156199999999998</v>
      </c>
      <c r="E2815" s="7">
        <v>-1.04E-2</v>
      </c>
      <c r="F2815" s="6">
        <v>2.4898400000000001</v>
      </c>
      <c r="G2815">
        <f t="shared" si="43"/>
        <v>24.898400000000002</v>
      </c>
    </row>
    <row r="2816" spans="1:7" ht="15" thickBot="1" x14ac:dyDescent="0.4">
      <c r="A2816" s="4">
        <v>-1.04E-2</v>
      </c>
      <c r="B2816" s="3">
        <v>58.6875</v>
      </c>
      <c r="E2816" s="7">
        <v>-1.04E-2</v>
      </c>
      <c r="F2816" s="6">
        <v>2.4859399999999998</v>
      </c>
      <c r="G2816">
        <f t="shared" si="43"/>
        <v>24.859399999999997</v>
      </c>
    </row>
    <row r="2817" spans="1:7" ht="15" thickBot="1" x14ac:dyDescent="0.4">
      <c r="A2817" s="4">
        <v>-1.04E-2</v>
      </c>
      <c r="B2817" s="3">
        <v>83.5625</v>
      </c>
      <c r="E2817" s="7">
        <v>-1.04E-2</v>
      </c>
      <c r="F2817" s="6">
        <v>2.4945300000000001</v>
      </c>
      <c r="G2817">
        <f t="shared" si="43"/>
        <v>24.945300000000003</v>
      </c>
    </row>
    <row r="2818" spans="1:7" ht="15" thickBot="1" x14ac:dyDescent="0.4">
      <c r="A2818" s="4">
        <v>-1.04E-2</v>
      </c>
      <c r="B2818" s="3">
        <v>45.406199999999998</v>
      </c>
      <c r="E2818" s="7">
        <v>-1.04E-2</v>
      </c>
      <c r="F2818" s="6">
        <v>2.5007799999999998</v>
      </c>
      <c r="G2818">
        <f t="shared" si="43"/>
        <v>25.007799999999996</v>
      </c>
    </row>
    <row r="2819" spans="1:7" ht="15" thickBot="1" x14ac:dyDescent="0.4">
      <c r="A2819" s="4">
        <v>-1.04E-2</v>
      </c>
      <c r="B2819" s="3">
        <v>75.843800000000002</v>
      </c>
      <c r="E2819" s="7">
        <v>-1.04E-2</v>
      </c>
      <c r="F2819" s="6">
        <v>2.5007799999999998</v>
      </c>
      <c r="G2819">
        <f t="shared" si="43"/>
        <v>25.007799999999996</v>
      </c>
    </row>
    <row r="2820" spans="1:7" ht="15" thickBot="1" x14ac:dyDescent="0.4">
      <c r="A2820" s="4">
        <v>-1.04E-2</v>
      </c>
      <c r="B2820" s="3">
        <v>70.375</v>
      </c>
      <c r="E2820" s="7">
        <v>-1.04E-2</v>
      </c>
      <c r="F2820" s="6">
        <v>2.4921899999999999</v>
      </c>
      <c r="G2820">
        <f t="shared" si="43"/>
        <v>24.921900000000001</v>
      </c>
    </row>
    <row r="2821" spans="1:7" ht="15" thickBot="1" x14ac:dyDescent="0.4">
      <c r="A2821" s="4">
        <v>-1.04E-2</v>
      </c>
      <c r="B2821" s="3">
        <v>72.25</v>
      </c>
      <c r="E2821" s="7">
        <v>-1.04E-2</v>
      </c>
      <c r="F2821" s="6">
        <v>2.4874999999999998</v>
      </c>
      <c r="G2821">
        <f t="shared" si="43"/>
        <v>24.875</v>
      </c>
    </row>
    <row r="2822" spans="1:7" ht="15" thickBot="1" x14ac:dyDescent="0.4">
      <c r="A2822" s="4">
        <v>-1.04E-2</v>
      </c>
      <c r="B2822" s="3">
        <v>67.531199999999998</v>
      </c>
      <c r="E2822" s="7">
        <v>-1.04E-2</v>
      </c>
      <c r="F2822" s="6">
        <v>2.4890599999999998</v>
      </c>
      <c r="G2822">
        <f t="shared" si="43"/>
        <v>24.890599999999999</v>
      </c>
    </row>
    <row r="2823" spans="1:7" ht="15" thickBot="1" x14ac:dyDescent="0.4">
      <c r="A2823" s="4">
        <v>-1.04E-2</v>
      </c>
      <c r="B2823" s="3">
        <v>72.093800000000002</v>
      </c>
      <c r="E2823" s="7">
        <v>-1.04E-2</v>
      </c>
      <c r="F2823" s="6">
        <v>2.4929700000000001</v>
      </c>
      <c r="G2823">
        <f t="shared" si="43"/>
        <v>24.9297</v>
      </c>
    </row>
    <row r="2824" spans="1:7" ht="15" thickBot="1" x14ac:dyDescent="0.4">
      <c r="A2824" s="4">
        <v>-1.04E-2</v>
      </c>
      <c r="B2824" s="3">
        <v>72.625</v>
      </c>
      <c r="E2824" s="7">
        <v>-1.04E-2</v>
      </c>
      <c r="F2824" s="6">
        <v>2.4929700000000001</v>
      </c>
      <c r="G2824">
        <f t="shared" si="43"/>
        <v>24.9297</v>
      </c>
    </row>
    <row r="2825" spans="1:7" ht="15" thickBot="1" x14ac:dyDescent="0.4">
      <c r="A2825" s="4">
        <v>-1.04E-2</v>
      </c>
      <c r="B2825" s="3">
        <v>61.593800000000002</v>
      </c>
      <c r="E2825" s="7">
        <v>-1.04E-2</v>
      </c>
      <c r="F2825" s="6">
        <v>2.5039099999999999</v>
      </c>
      <c r="G2825">
        <f t="shared" si="43"/>
        <v>25.039099999999998</v>
      </c>
    </row>
    <row r="2826" spans="1:7" ht="15" thickBot="1" x14ac:dyDescent="0.4">
      <c r="A2826" s="4">
        <v>-1.04E-2</v>
      </c>
      <c r="B2826" s="3">
        <v>71.593800000000002</v>
      </c>
      <c r="E2826" s="7">
        <v>-1.04E-2</v>
      </c>
      <c r="F2826" s="6">
        <v>2.48828</v>
      </c>
      <c r="G2826">
        <f t="shared" si="43"/>
        <v>24.8828</v>
      </c>
    </row>
    <row r="2827" spans="1:7" ht="15" thickBot="1" x14ac:dyDescent="0.4">
      <c r="A2827" s="4">
        <v>-1.04E-2</v>
      </c>
      <c r="B2827" s="3">
        <v>67.093800000000002</v>
      </c>
      <c r="E2827" s="7">
        <v>-1.04E-2</v>
      </c>
      <c r="F2827" s="6">
        <v>2.5039099999999999</v>
      </c>
      <c r="G2827">
        <f t="shared" si="43"/>
        <v>25.039099999999998</v>
      </c>
    </row>
    <row r="2828" spans="1:7" ht="15" thickBot="1" x14ac:dyDescent="0.4">
      <c r="A2828" s="4">
        <v>-1.04E-2</v>
      </c>
      <c r="B2828" s="3">
        <v>72.968800000000002</v>
      </c>
      <c r="E2828" s="7">
        <v>-1.04E-2</v>
      </c>
      <c r="F2828" s="6">
        <v>2.4960900000000001</v>
      </c>
      <c r="G2828">
        <f t="shared" si="43"/>
        <v>24.960900000000002</v>
      </c>
    </row>
    <row r="2829" spans="1:7" ht="15" thickBot="1" x14ac:dyDescent="0.4">
      <c r="A2829" s="4">
        <v>-1.04E-2</v>
      </c>
      <c r="B2829" s="3">
        <v>61.1875</v>
      </c>
      <c r="E2829" s="7">
        <v>-1.04E-2</v>
      </c>
      <c r="F2829" s="6">
        <v>2.5023399999999998</v>
      </c>
      <c r="G2829">
        <f t="shared" si="43"/>
        <v>25.023399999999999</v>
      </c>
    </row>
    <row r="2830" spans="1:7" ht="15" thickBot="1" x14ac:dyDescent="0.4">
      <c r="A2830" s="4">
        <v>-1.04E-2</v>
      </c>
      <c r="B2830" s="3">
        <v>76.0625</v>
      </c>
      <c r="E2830" s="7">
        <v>-1.04E-2</v>
      </c>
      <c r="F2830" s="6">
        <v>2.5039099999999999</v>
      </c>
      <c r="G2830">
        <f t="shared" si="43"/>
        <v>25.039099999999998</v>
      </c>
    </row>
    <row r="2831" spans="1:7" ht="15" thickBot="1" x14ac:dyDescent="0.4">
      <c r="A2831" s="4">
        <v>-1.04E-2</v>
      </c>
      <c r="B2831" s="3">
        <v>63.25</v>
      </c>
      <c r="E2831" s="7">
        <v>-1.04E-2</v>
      </c>
      <c r="F2831" s="6">
        <v>2.4953099999999999</v>
      </c>
      <c r="G2831">
        <f t="shared" si="43"/>
        <v>24.953099999999999</v>
      </c>
    </row>
    <row r="2832" spans="1:7" ht="15" thickBot="1" x14ac:dyDescent="0.4">
      <c r="A2832" s="4">
        <v>-1.04E-2</v>
      </c>
      <c r="B2832" s="3">
        <v>89.406199999999998</v>
      </c>
      <c r="E2832" s="7">
        <v>-1.04E-2</v>
      </c>
      <c r="F2832" s="6">
        <v>2.4945300000000001</v>
      </c>
      <c r="G2832">
        <f t="shared" si="43"/>
        <v>24.945300000000003</v>
      </c>
    </row>
    <row r="2833" spans="1:7" ht="15" thickBot="1" x14ac:dyDescent="0.4">
      <c r="A2833" s="4">
        <v>-1.04E-2</v>
      </c>
      <c r="B2833" s="3">
        <v>62.906199999999998</v>
      </c>
      <c r="E2833" s="7">
        <v>-1.04E-2</v>
      </c>
      <c r="F2833" s="6">
        <v>2.5062500000000001</v>
      </c>
      <c r="G2833">
        <f t="shared" si="43"/>
        <v>25.0625</v>
      </c>
    </row>
    <row r="2834" spans="1:7" ht="15" thickBot="1" x14ac:dyDescent="0.4">
      <c r="A2834" s="4">
        <v>-1.04E-2</v>
      </c>
      <c r="B2834" s="3">
        <v>81.218800000000002</v>
      </c>
      <c r="E2834" s="7">
        <v>-1.04E-2</v>
      </c>
      <c r="F2834" s="6">
        <v>2.51172</v>
      </c>
      <c r="G2834">
        <f t="shared" si="43"/>
        <v>25.1172</v>
      </c>
    </row>
    <row r="2835" spans="1:7" ht="15" thickBot="1" x14ac:dyDescent="0.4">
      <c r="A2835" s="4">
        <v>-1.04E-2</v>
      </c>
      <c r="B2835" s="3">
        <v>65.281199999999998</v>
      </c>
      <c r="E2835" s="7">
        <v>-1.04E-2</v>
      </c>
      <c r="F2835" s="6">
        <v>2.5007799999999998</v>
      </c>
      <c r="G2835">
        <f t="shared" si="43"/>
        <v>25.007799999999996</v>
      </c>
    </row>
    <row r="2836" spans="1:7" ht="15" thickBot="1" x14ac:dyDescent="0.4">
      <c r="A2836" s="4">
        <v>-1.04E-2</v>
      </c>
      <c r="B2836" s="3">
        <v>84.8125</v>
      </c>
      <c r="E2836" s="7">
        <v>-1.04E-2</v>
      </c>
      <c r="F2836" s="6">
        <v>2.50312</v>
      </c>
      <c r="G2836">
        <f t="shared" si="43"/>
        <v>25.031199999999998</v>
      </c>
    </row>
    <row r="2837" spans="1:7" ht="15" thickBot="1" x14ac:dyDescent="0.4">
      <c r="A2837" s="4">
        <v>-1.04E-2</v>
      </c>
      <c r="B2837" s="3">
        <v>56.4375</v>
      </c>
      <c r="E2837" s="7">
        <v>-1.04E-2</v>
      </c>
      <c r="F2837" s="6">
        <v>2.50156</v>
      </c>
      <c r="G2837">
        <f t="shared" si="43"/>
        <v>25.015599999999999</v>
      </c>
    </row>
    <row r="2838" spans="1:7" ht="15" thickBot="1" x14ac:dyDescent="0.4">
      <c r="A2838" s="4">
        <v>-1.04E-2</v>
      </c>
      <c r="B2838" s="3">
        <v>81.375</v>
      </c>
      <c r="E2838" s="7">
        <v>-1.04E-2</v>
      </c>
      <c r="F2838" s="6">
        <v>2.5046900000000001</v>
      </c>
      <c r="G2838">
        <f t="shared" si="43"/>
        <v>25.046900000000001</v>
      </c>
    </row>
    <row r="2839" spans="1:7" ht="15" thickBot="1" x14ac:dyDescent="0.4">
      <c r="A2839" s="4">
        <v>-1.04E-2</v>
      </c>
      <c r="B2839" s="3">
        <v>62.125</v>
      </c>
      <c r="E2839" s="7">
        <v>-1.04E-2</v>
      </c>
      <c r="F2839" s="6">
        <v>2.50312</v>
      </c>
      <c r="G2839">
        <f t="shared" ref="G2839:G2902" si="44">F2839*10</f>
        <v>25.031199999999998</v>
      </c>
    </row>
    <row r="2840" spans="1:7" ht="15" thickBot="1" x14ac:dyDescent="0.4">
      <c r="A2840" s="4">
        <v>-1.04E-2</v>
      </c>
      <c r="B2840" s="3">
        <v>78.3125</v>
      </c>
      <c r="E2840" s="7">
        <v>-1.04E-2</v>
      </c>
      <c r="F2840" s="6">
        <v>2.5</v>
      </c>
      <c r="G2840">
        <f t="shared" si="44"/>
        <v>25</v>
      </c>
    </row>
    <row r="2841" spans="1:7" ht="15" thickBot="1" x14ac:dyDescent="0.4">
      <c r="A2841" s="4">
        <v>-1.04E-2</v>
      </c>
      <c r="B2841" s="3">
        <v>71.968800000000002</v>
      </c>
      <c r="E2841" s="7">
        <v>-1.04E-2</v>
      </c>
      <c r="F2841" s="6">
        <v>2.4992200000000002</v>
      </c>
      <c r="G2841">
        <f t="shared" si="44"/>
        <v>24.992200000000004</v>
      </c>
    </row>
    <row r="2842" spans="1:7" ht="15" thickBot="1" x14ac:dyDescent="0.4">
      <c r="A2842" s="4">
        <v>-1.04E-2</v>
      </c>
      <c r="B2842" s="3">
        <v>75.5625</v>
      </c>
      <c r="E2842" s="7">
        <v>-1.04E-2</v>
      </c>
      <c r="F2842" s="6">
        <v>2.5101599999999999</v>
      </c>
      <c r="G2842">
        <f t="shared" si="44"/>
        <v>25.101599999999998</v>
      </c>
    </row>
    <row r="2843" spans="1:7" ht="15" thickBot="1" x14ac:dyDescent="0.4">
      <c r="A2843" s="4">
        <v>-1.04E-2</v>
      </c>
      <c r="B2843" s="3">
        <v>71.156199999999998</v>
      </c>
      <c r="E2843" s="7">
        <v>-1.04E-2</v>
      </c>
      <c r="F2843" s="6">
        <v>2.50156</v>
      </c>
      <c r="G2843">
        <f t="shared" si="44"/>
        <v>25.015599999999999</v>
      </c>
    </row>
    <row r="2844" spans="1:7" ht="15" thickBot="1" x14ac:dyDescent="0.4">
      <c r="A2844" s="4">
        <v>-1.04E-2</v>
      </c>
      <c r="B2844" s="3">
        <v>80.156199999999998</v>
      </c>
      <c r="E2844" s="7">
        <v>-1.04E-2</v>
      </c>
      <c r="F2844" s="6">
        <v>2.50156</v>
      </c>
      <c r="G2844">
        <f t="shared" si="44"/>
        <v>25.015599999999999</v>
      </c>
    </row>
    <row r="2845" spans="1:7" ht="15" thickBot="1" x14ac:dyDescent="0.4">
      <c r="A2845" s="4">
        <v>-1.04E-2</v>
      </c>
      <c r="B2845" s="3">
        <v>67.906199999999998</v>
      </c>
      <c r="E2845" s="7">
        <v>-1.04E-2</v>
      </c>
      <c r="F2845" s="6">
        <v>2.5101599999999999</v>
      </c>
      <c r="G2845">
        <f t="shared" si="44"/>
        <v>25.101599999999998</v>
      </c>
    </row>
    <row r="2846" spans="1:7" ht="15" thickBot="1" x14ac:dyDescent="0.4">
      <c r="A2846" s="4">
        <v>-1.04E-2</v>
      </c>
      <c r="B2846" s="3">
        <v>62.375</v>
      </c>
      <c r="E2846" s="7">
        <v>-1.04E-2</v>
      </c>
      <c r="F2846" s="6">
        <v>2.5210900000000001</v>
      </c>
      <c r="G2846">
        <f t="shared" si="44"/>
        <v>25.210900000000002</v>
      </c>
    </row>
    <row r="2847" spans="1:7" ht="15" thickBot="1" x14ac:dyDescent="0.4">
      <c r="A2847" s="4">
        <v>-1.04E-2</v>
      </c>
      <c r="B2847" s="3">
        <v>71.406199999999998</v>
      </c>
      <c r="E2847" s="7">
        <v>-1.04E-2</v>
      </c>
      <c r="F2847" s="6">
        <v>2.5109400000000002</v>
      </c>
      <c r="G2847">
        <f t="shared" si="44"/>
        <v>25.109400000000001</v>
      </c>
    </row>
    <row r="2848" spans="1:7" ht="15" thickBot="1" x14ac:dyDescent="0.4">
      <c r="A2848" s="4">
        <v>-1.03E-2</v>
      </c>
      <c r="B2848" s="3">
        <v>70</v>
      </c>
      <c r="E2848" s="7">
        <v>-1.03E-2</v>
      </c>
      <c r="F2848" s="6">
        <v>2.52969</v>
      </c>
      <c r="G2848">
        <f t="shared" si="44"/>
        <v>25.296900000000001</v>
      </c>
    </row>
    <row r="2849" spans="1:7" ht="15" thickBot="1" x14ac:dyDescent="0.4">
      <c r="A2849" s="4">
        <v>-1.03E-2</v>
      </c>
      <c r="B2849" s="3">
        <v>84.718800000000002</v>
      </c>
      <c r="E2849" s="7">
        <v>-1.03E-2</v>
      </c>
      <c r="F2849" s="6">
        <v>2.5078100000000001</v>
      </c>
      <c r="G2849">
        <f t="shared" si="44"/>
        <v>25.078099999999999</v>
      </c>
    </row>
    <row r="2850" spans="1:7" ht="15" thickBot="1" x14ac:dyDescent="0.4">
      <c r="A2850" s="4">
        <v>-1.03E-2</v>
      </c>
      <c r="B2850" s="3">
        <v>69.718800000000002</v>
      </c>
      <c r="E2850" s="7">
        <v>-1.03E-2</v>
      </c>
      <c r="F2850" s="6">
        <v>2.5499999999999998</v>
      </c>
      <c r="G2850">
        <f t="shared" si="44"/>
        <v>25.5</v>
      </c>
    </row>
    <row r="2851" spans="1:7" ht="15" thickBot="1" x14ac:dyDescent="0.4">
      <c r="A2851" s="4">
        <v>-1.03E-2</v>
      </c>
      <c r="B2851" s="3">
        <v>80.375</v>
      </c>
      <c r="E2851" s="7">
        <v>-1.03E-2</v>
      </c>
      <c r="F2851" s="6">
        <v>2.5140600000000002</v>
      </c>
      <c r="G2851">
        <f t="shared" si="44"/>
        <v>25.140600000000003</v>
      </c>
    </row>
    <row r="2852" spans="1:7" ht="15" thickBot="1" x14ac:dyDescent="0.4">
      <c r="A2852" s="4">
        <v>-1.03E-2</v>
      </c>
      <c r="B2852" s="3">
        <v>63.343800000000002</v>
      </c>
      <c r="E2852" s="7">
        <v>-1.03E-2</v>
      </c>
      <c r="F2852" s="6">
        <v>2.51953</v>
      </c>
      <c r="G2852">
        <f t="shared" si="44"/>
        <v>25.1953</v>
      </c>
    </row>
    <row r="2853" spans="1:7" ht="15" thickBot="1" x14ac:dyDescent="0.4">
      <c r="A2853" s="4">
        <v>-1.03E-2</v>
      </c>
      <c r="B2853" s="3">
        <v>75.4375</v>
      </c>
      <c r="E2853" s="7">
        <v>-1.03E-2</v>
      </c>
      <c r="F2853" s="6">
        <v>2.5226600000000001</v>
      </c>
      <c r="G2853">
        <f t="shared" si="44"/>
        <v>25.226600000000001</v>
      </c>
    </row>
    <row r="2854" spans="1:7" ht="15" thickBot="1" x14ac:dyDescent="0.4">
      <c r="A2854" s="4">
        <v>-1.03E-2</v>
      </c>
      <c r="B2854" s="3">
        <v>70.656199999999998</v>
      </c>
      <c r="E2854" s="7">
        <v>-1.03E-2</v>
      </c>
      <c r="F2854" s="6">
        <v>2.5125000000000002</v>
      </c>
      <c r="G2854">
        <f t="shared" si="44"/>
        <v>25.125</v>
      </c>
    </row>
    <row r="2855" spans="1:7" ht="15" thickBot="1" x14ac:dyDescent="0.4">
      <c r="A2855" s="4">
        <v>-1.03E-2</v>
      </c>
      <c r="B2855" s="3">
        <v>66.4375</v>
      </c>
      <c r="E2855" s="7">
        <v>-1.03E-2</v>
      </c>
      <c r="F2855" s="6">
        <v>2.5257800000000001</v>
      </c>
      <c r="G2855">
        <f t="shared" si="44"/>
        <v>25.257800000000003</v>
      </c>
    </row>
    <row r="2856" spans="1:7" ht="15" thickBot="1" x14ac:dyDescent="0.4">
      <c r="A2856" s="4">
        <v>-1.03E-2</v>
      </c>
      <c r="B2856" s="3">
        <v>68.968800000000002</v>
      </c>
      <c r="E2856" s="7">
        <v>-1.03E-2</v>
      </c>
      <c r="F2856" s="6">
        <v>2.5289100000000002</v>
      </c>
      <c r="G2856">
        <f t="shared" si="44"/>
        <v>25.289100000000001</v>
      </c>
    </row>
    <row r="2857" spans="1:7" ht="15" thickBot="1" x14ac:dyDescent="0.4">
      <c r="A2857" s="4">
        <v>-1.03E-2</v>
      </c>
      <c r="B2857" s="3">
        <v>77.031199999999998</v>
      </c>
      <c r="E2857" s="7">
        <v>-1.03E-2</v>
      </c>
      <c r="F2857" s="6">
        <v>2.5320299999999998</v>
      </c>
      <c r="G2857">
        <f t="shared" si="44"/>
        <v>25.320299999999996</v>
      </c>
    </row>
    <row r="2858" spans="1:7" ht="15" thickBot="1" x14ac:dyDescent="0.4">
      <c r="A2858" s="4">
        <v>-1.03E-2</v>
      </c>
      <c r="B2858" s="3">
        <v>63.718800000000002</v>
      </c>
      <c r="E2858" s="7">
        <v>-1.03E-2</v>
      </c>
      <c r="F2858" s="6">
        <v>2.5085899999999999</v>
      </c>
      <c r="G2858">
        <f t="shared" si="44"/>
        <v>25.085899999999999</v>
      </c>
    </row>
    <row r="2859" spans="1:7" ht="15" thickBot="1" x14ac:dyDescent="0.4">
      <c r="A2859" s="4">
        <v>-1.03E-2</v>
      </c>
      <c r="B2859" s="3">
        <v>82.781199999999998</v>
      </c>
      <c r="E2859" s="7">
        <v>-1.03E-2</v>
      </c>
      <c r="F2859" s="6">
        <v>2.53125</v>
      </c>
      <c r="G2859">
        <f t="shared" si="44"/>
        <v>25.3125</v>
      </c>
    </row>
    <row r="2860" spans="1:7" ht="15" thickBot="1" x14ac:dyDescent="0.4">
      <c r="A2860" s="4">
        <v>-1.03E-2</v>
      </c>
      <c r="B2860" s="3">
        <v>58.1875</v>
      </c>
      <c r="E2860" s="7">
        <v>-1.03E-2</v>
      </c>
      <c r="F2860" s="6">
        <v>2.53281</v>
      </c>
      <c r="G2860">
        <f t="shared" si="44"/>
        <v>25.328099999999999</v>
      </c>
    </row>
    <row r="2861" spans="1:7" ht="15" thickBot="1" x14ac:dyDescent="0.4">
      <c r="A2861" s="4">
        <v>-1.03E-2</v>
      </c>
      <c r="B2861" s="3">
        <v>81.781199999999998</v>
      </c>
      <c r="E2861" s="7">
        <v>-1.03E-2</v>
      </c>
      <c r="F2861" s="6">
        <v>2.5249999999999999</v>
      </c>
      <c r="G2861">
        <f t="shared" si="44"/>
        <v>25.25</v>
      </c>
    </row>
    <row r="2862" spans="1:7" ht="15" thickBot="1" x14ac:dyDescent="0.4">
      <c r="A2862" s="4">
        <v>-1.03E-2</v>
      </c>
      <c r="B2862" s="3">
        <v>79.531199999999998</v>
      </c>
      <c r="E2862" s="7">
        <v>-1.03E-2</v>
      </c>
      <c r="F2862" s="6">
        <v>2.5257800000000001</v>
      </c>
      <c r="G2862">
        <f t="shared" si="44"/>
        <v>25.257800000000003</v>
      </c>
    </row>
    <row r="2863" spans="1:7" ht="15" thickBot="1" x14ac:dyDescent="0.4">
      <c r="A2863" s="4">
        <v>-1.03E-2</v>
      </c>
      <c r="B2863" s="3">
        <v>76.093800000000002</v>
      </c>
      <c r="E2863" s="7">
        <v>-1.03E-2</v>
      </c>
      <c r="F2863" s="6">
        <v>2.5234399999999999</v>
      </c>
      <c r="G2863">
        <f t="shared" si="44"/>
        <v>25.234400000000001</v>
      </c>
    </row>
    <row r="2864" spans="1:7" ht="15" thickBot="1" x14ac:dyDescent="0.4">
      <c r="A2864" s="4">
        <v>-1.03E-2</v>
      </c>
      <c r="B2864" s="3">
        <v>71.1875</v>
      </c>
      <c r="E2864" s="7">
        <v>-1.03E-2</v>
      </c>
      <c r="F2864" s="6">
        <v>2.5187499999999998</v>
      </c>
      <c r="G2864">
        <f t="shared" si="44"/>
        <v>25.1875</v>
      </c>
    </row>
    <row r="2865" spans="1:7" ht="15" thickBot="1" x14ac:dyDescent="0.4">
      <c r="A2865" s="4">
        <v>-1.03E-2</v>
      </c>
      <c r="B2865" s="3">
        <v>64.718800000000002</v>
      </c>
      <c r="E2865" s="7">
        <v>-1.03E-2</v>
      </c>
      <c r="F2865" s="6">
        <v>2.5335899999999998</v>
      </c>
      <c r="G2865">
        <f t="shared" si="44"/>
        <v>25.335899999999999</v>
      </c>
    </row>
    <row r="2866" spans="1:7" ht="15" thickBot="1" x14ac:dyDescent="0.4">
      <c r="A2866" s="4">
        <v>-1.03E-2</v>
      </c>
      <c r="B2866" s="3">
        <v>82.531199999999998</v>
      </c>
      <c r="E2866" s="7">
        <v>-1.03E-2</v>
      </c>
      <c r="F2866" s="6">
        <v>2.5679699999999999</v>
      </c>
      <c r="G2866">
        <f t="shared" si="44"/>
        <v>25.679699999999997</v>
      </c>
    </row>
    <row r="2867" spans="1:7" ht="15" thickBot="1" x14ac:dyDescent="0.4">
      <c r="A2867" s="4">
        <v>-1.03E-2</v>
      </c>
      <c r="B2867" s="3">
        <v>66.8125</v>
      </c>
      <c r="E2867" s="7">
        <v>-1.03E-2</v>
      </c>
      <c r="F2867" s="6">
        <v>2.5359400000000001</v>
      </c>
      <c r="G2867">
        <f t="shared" si="44"/>
        <v>25.359400000000001</v>
      </c>
    </row>
    <row r="2868" spans="1:7" ht="15" thickBot="1" x14ac:dyDescent="0.4">
      <c r="A2868" s="4">
        <v>-1.03E-2</v>
      </c>
      <c r="B2868" s="3">
        <v>73.656199999999998</v>
      </c>
      <c r="E2868" s="7">
        <v>-1.03E-2</v>
      </c>
      <c r="F2868" s="6">
        <v>2.5226600000000001</v>
      </c>
      <c r="G2868">
        <f t="shared" si="44"/>
        <v>25.226600000000001</v>
      </c>
    </row>
    <row r="2869" spans="1:7" ht="15" thickBot="1" x14ac:dyDescent="0.4">
      <c r="A2869" s="4">
        <v>-1.03E-2</v>
      </c>
      <c r="B2869" s="3">
        <v>78.781199999999998</v>
      </c>
      <c r="E2869" s="7">
        <v>-1.03E-2</v>
      </c>
      <c r="F2869" s="6">
        <v>2.5304700000000002</v>
      </c>
      <c r="G2869">
        <f t="shared" si="44"/>
        <v>25.304700000000004</v>
      </c>
    </row>
    <row r="2870" spans="1:7" ht="15" thickBot="1" x14ac:dyDescent="0.4">
      <c r="A2870" s="4">
        <v>-1.03E-2</v>
      </c>
      <c r="B2870" s="3">
        <v>75.031199999999998</v>
      </c>
      <c r="E2870" s="7">
        <v>-1.03E-2</v>
      </c>
      <c r="F2870" s="6">
        <v>2.5257800000000001</v>
      </c>
      <c r="G2870">
        <f t="shared" si="44"/>
        <v>25.257800000000003</v>
      </c>
    </row>
    <row r="2871" spans="1:7" ht="15" thickBot="1" x14ac:dyDescent="0.4">
      <c r="A2871" s="4">
        <v>-1.03E-2</v>
      </c>
      <c r="B2871" s="3">
        <v>70.5</v>
      </c>
      <c r="E2871" s="7">
        <v>-1.03E-2</v>
      </c>
      <c r="F2871" s="6">
        <v>2.5257800000000001</v>
      </c>
      <c r="G2871">
        <f t="shared" si="44"/>
        <v>25.257800000000003</v>
      </c>
    </row>
    <row r="2872" spans="1:7" ht="15" thickBot="1" x14ac:dyDescent="0.4">
      <c r="A2872" s="4">
        <v>-1.03E-2</v>
      </c>
      <c r="B2872" s="3">
        <v>84.1875</v>
      </c>
      <c r="E2872" s="7">
        <v>-1.03E-2</v>
      </c>
      <c r="F2872" s="6">
        <v>2.5453100000000002</v>
      </c>
      <c r="G2872">
        <f t="shared" si="44"/>
        <v>25.453100000000003</v>
      </c>
    </row>
    <row r="2873" spans="1:7" ht="15" thickBot="1" x14ac:dyDescent="0.4">
      <c r="A2873" s="4">
        <v>-1.03E-2</v>
      </c>
      <c r="B2873" s="3">
        <v>68.875</v>
      </c>
      <c r="E2873" s="7">
        <v>-1.03E-2</v>
      </c>
      <c r="F2873" s="6">
        <v>2.53281</v>
      </c>
      <c r="G2873">
        <f t="shared" si="44"/>
        <v>25.328099999999999</v>
      </c>
    </row>
    <row r="2874" spans="1:7" ht="15" thickBot="1" x14ac:dyDescent="0.4">
      <c r="A2874" s="4">
        <v>-1.03E-2</v>
      </c>
      <c r="B2874" s="3">
        <v>62.531199999999998</v>
      </c>
      <c r="E2874" s="7">
        <v>-1.03E-2</v>
      </c>
      <c r="F2874" s="6">
        <v>2.5437500000000002</v>
      </c>
      <c r="G2874">
        <f t="shared" si="44"/>
        <v>25.4375</v>
      </c>
    </row>
    <row r="2875" spans="1:7" ht="15" thickBot="1" x14ac:dyDescent="0.4">
      <c r="A2875" s="4">
        <v>-1.03E-2</v>
      </c>
      <c r="B2875" s="3">
        <v>85.031199999999998</v>
      </c>
      <c r="E2875" s="7">
        <v>-1.03E-2</v>
      </c>
      <c r="F2875" s="6">
        <v>2.5249999999999999</v>
      </c>
      <c r="G2875">
        <f t="shared" si="44"/>
        <v>25.25</v>
      </c>
    </row>
    <row r="2876" spans="1:7" ht="15" thickBot="1" x14ac:dyDescent="0.4">
      <c r="A2876" s="4">
        <v>-1.03E-2</v>
      </c>
      <c r="B2876" s="3">
        <v>58.968800000000002</v>
      </c>
      <c r="E2876" s="7">
        <v>-1.03E-2</v>
      </c>
      <c r="F2876" s="6">
        <v>2.52969</v>
      </c>
      <c r="G2876">
        <f t="shared" si="44"/>
        <v>25.296900000000001</v>
      </c>
    </row>
    <row r="2877" spans="1:7" ht="15" thickBot="1" x14ac:dyDescent="0.4">
      <c r="A2877" s="4">
        <v>-1.03E-2</v>
      </c>
      <c r="B2877" s="3">
        <v>70.3125</v>
      </c>
      <c r="E2877" s="7">
        <v>-1.03E-2</v>
      </c>
      <c r="F2877" s="6">
        <v>2.5468799999999998</v>
      </c>
      <c r="G2877">
        <f t="shared" si="44"/>
        <v>25.468799999999998</v>
      </c>
    </row>
    <row r="2878" spans="1:7" ht="15" thickBot="1" x14ac:dyDescent="0.4">
      <c r="A2878" s="4">
        <v>-1.03E-2</v>
      </c>
      <c r="B2878" s="3">
        <v>76.156199999999998</v>
      </c>
      <c r="E2878" s="7">
        <v>-1.03E-2</v>
      </c>
      <c r="F2878" s="6">
        <v>2.5468799999999998</v>
      </c>
      <c r="G2878">
        <f t="shared" si="44"/>
        <v>25.468799999999998</v>
      </c>
    </row>
    <row r="2879" spans="1:7" ht="15" thickBot="1" x14ac:dyDescent="0.4">
      <c r="A2879" s="4">
        <v>-1.03E-2</v>
      </c>
      <c r="B2879" s="3">
        <v>81.718800000000002</v>
      </c>
      <c r="E2879" s="7">
        <v>-1.03E-2</v>
      </c>
      <c r="F2879" s="6">
        <v>2.5703100000000001</v>
      </c>
      <c r="G2879">
        <f t="shared" si="44"/>
        <v>25.703099999999999</v>
      </c>
    </row>
    <row r="2880" spans="1:7" ht="15" thickBot="1" x14ac:dyDescent="0.4">
      <c r="A2880" s="4">
        <v>-1.03E-2</v>
      </c>
      <c r="B2880" s="3">
        <v>77.9375</v>
      </c>
      <c r="E2880" s="7">
        <v>-1.03E-2</v>
      </c>
      <c r="F2880" s="6">
        <v>2.5499999999999998</v>
      </c>
      <c r="G2880">
        <f t="shared" si="44"/>
        <v>25.5</v>
      </c>
    </row>
    <row r="2881" spans="1:7" ht="15" thickBot="1" x14ac:dyDescent="0.4">
      <c r="A2881" s="4">
        <v>-1.03E-2</v>
      </c>
      <c r="B2881" s="3">
        <v>77.218800000000002</v>
      </c>
      <c r="E2881" s="7">
        <v>-1.03E-2</v>
      </c>
      <c r="F2881" s="6">
        <v>2.5210900000000001</v>
      </c>
      <c r="G2881">
        <f t="shared" si="44"/>
        <v>25.210900000000002</v>
      </c>
    </row>
    <row r="2882" spans="1:7" ht="15" thickBot="1" x14ac:dyDescent="0.4">
      <c r="A2882" s="4">
        <v>-1.03E-2</v>
      </c>
      <c r="B2882" s="3">
        <v>73</v>
      </c>
      <c r="E2882" s="7">
        <v>-1.03E-2</v>
      </c>
      <c r="F2882" s="6">
        <v>2.5585900000000001</v>
      </c>
      <c r="G2882">
        <f t="shared" si="44"/>
        <v>25.585900000000002</v>
      </c>
    </row>
    <row r="2883" spans="1:7" ht="15" thickBot="1" x14ac:dyDescent="0.4">
      <c r="A2883" s="4">
        <v>-1.03E-2</v>
      </c>
      <c r="B2883" s="3">
        <v>81.843800000000002</v>
      </c>
      <c r="E2883" s="7">
        <v>-1.03E-2</v>
      </c>
      <c r="F2883" s="6">
        <v>2.54453</v>
      </c>
      <c r="G2883">
        <f t="shared" si="44"/>
        <v>25.4453</v>
      </c>
    </row>
    <row r="2884" spans="1:7" ht="15" thickBot="1" x14ac:dyDescent="0.4">
      <c r="A2884" s="4">
        <v>-1.03E-2</v>
      </c>
      <c r="B2884" s="3">
        <v>60.1875</v>
      </c>
      <c r="E2884" s="7">
        <v>-1.03E-2</v>
      </c>
      <c r="F2884" s="6">
        <v>2.5421900000000002</v>
      </c>
      <c r="G2884">
        <f t="shared" si="44"/>
        <v>25.421900000000001</v>
      </c>
    </row>
    <row r="2885" spans="1:7" ht="15" thickBot="1" x14ac:dyDescent="0.4">
      <c r="A2885" s="4">
        <v>-1.03E-2</v>
      </c>
      <c r="B2885" s="3">
        <v>78.875</v>
      </c>
      <c r="E2885" s="7">
        <v>-1.03E-2</v>
      </c>
      <c r="F2885" s="6">
        <v>2.5515599999999998</v>
      </c>
      <c r="G2885">
        <f t="shared" si="44"/>
        <v>25.515599999999999</v>
      </c>
    </row>
    <row r="2886" spans="1:7" ht="15" thickBot="1" x14ac:dyDescent="0.4">
      <c r="A2886" s="4">
        <v>-1.03E-2</v>
      </c>
      <c r="B2886" s="3">
        <v>68</v>
      </c>
      <c r="E2886" s="7">
        <v>-1.03E-2</v>
      </c>
      <c r="F2886" s="6">
        <v>2.54922</v>
      </c>
      <c r="G2886">
        <f t="shared" si="44"/>
        <v>25.4922</v>
      </c>
    </row>
    <row r="2887" spans="1:7" ht="15" thickBot="1" x14ac:dyDescent="0.4">
      <c r="A2887" s="4">
        <v>-1.03E-2</v>
      </c>
      <c r="B2887" s="3">
        <v>65.1875</v>
      </c>
      <c r="E2887" s="7">
        <v>-1.03E-2</v>
      </c>
      <c r="F2887" s="6">
        <v>2.5578099999999999</v>
      </c>
      <c r="G2887">
        <f t="shared" si="44"/>
        <v>25.578099999999999</v>
      </c>
    </row>
    <row r="2888" spans="1:7" ht="15" thickBot="1" x14ac:dyDescent="0.4">
      <c r="A2888" s="4">
        <v>-1.03E-2</v>
      </c>
      <c r="B2888" s="3">
        <v>74.875</v>
      </c>
      <c r="E2888" s="7">
        <v>-1.03E-2</v>
      </c>
      <c r="F2888" s="6">
        <v>2.5765600000000002</v>
      </c>
      <c r="G2888">
        <f t="shared" si="44"/>
        <v>25.765600000000003</v>
      </c>
    </row>
    <row r="2889" spans="1:7" ht="15" thickBot="1" x14ac:dyDescent="0.4">
      <c r="A2889" s="4">
        <v>-1.03E-2</v>
      </c>
      <c r="B2889" s="3">
        <v>64.75</v>
      </c>
      <c r="E2889" s="7">
        <v>-1.03E-2</v>
      </c>
      <c r="F2889" s="6">
        <v>2.5554700000000001</v>
      </c>
      <c r="G2889">
        <f t="shared" si="44"/>
        <v>25.5547</v>
      </c>
    </row>
    <row r="2890" spans="1:7" ht="15" thickBot="1" x14ac:dyDescent="0.4">
      <c r="A2890" s="4">
        <v>-1.03E-2</v>
      </c>
      <c r="B2890" s="3">
        <v>82.281199999999998</v>
      </c>
      <c r="E2890" s="7">
        <v>-1.03E-2</v>
      </c>
      <c r="F2890" s="6">
        <v>2.54297</v>
      </c>
      <c r="G2890">
        <f t="shared" si="44"/>
        <v>25.4297</v>
      </c>
    </row>
    <row r="2891" spans="1:7" ht="15" thickBot="1" x14ac:dyDescent="0.4">
      <c r="A2891" s="4">
        <v>-1.03E-2</v>
      </c>
      <c r="B2891" s="3">
        <v>74.3125</v>
      </c>
      <c r="E2891" s="7">
        <v>-1.03E-2</v>
      </c>
      <c r="F2891" s="6">
        <v>2.5632799999999998</v>
      </c>
      <c r="G2891">
        <f t="shared" si="44"/>
        <v>25.632799999999996</v>
      </c>
    </row>
    <row r="2892" spans="1:7" ht="15" thickBot="1" x14ac:dyDescent="0.4">
      <c r="A2892" s="4">
        <v>-1.03E-2</v>
      </c>
      <c r="B2892" s="3">
        <v>74.125</v>
      </c>
      <c r="E2892" s="7">
        <v>-1.03E-2</v>
      </c>
      <c r="F2892" s="6">
        <v>2.5499999999999998</v>
      </c>
      <c r="G2892">
        <f t="shared" si="44"/>
        <v>25.5</v>
      </c>
    </row>
    <row r="2893" spans="1:7" ht="15" thickBot="1" x14ac:dyDescent="0.4">
      <c r="A2893" s="4">
        <v>-1.03E-2</v>
      </c>
      <c r="B2893" s="3">
        <v>60.093800000000002</v>
      </c>
      <c r="E2893" s="7">
        <v>-1.03E-2</v>
      </c>
      <c r="F2893" s="6">
        <v>2.5648399999999998</v>
      </c>
      <c r="G2893">
        <f t="shared" si="44"/>
        <v>25.648399999999999</v>
      </c>
    </row>
    <row r="2894" spans="1:7" ht="15" thickBot="1" x14ac:dyDescent="0.4">
      <c r="A2894" s="4">
        <v>-1.03E-2</v>
      </c>
      <c r="B2894" s="3">
        <v>66.406199999999998</v>
      </c>
      <c r="E2894" s="7">
        <v>-1.03E-2</v>
      </c>
      <c r="F2894" s="6">
        <v>2.5601600000000002</v>
      </c>
      <c r="G2894">
        <f t="shared" si="44"/>
        <v>25.601600000000001</v>
      </c>
    </row>
    <row r="2895" spans="1:7" ht="15" thickBot="1" x14ac:dyDescent="0.4">
      <c r="A2895" s="4">
        <v>-1.03E-2</v>
      </c>
      <c r="B2895" s="3">
        <v>75.75</v>
      </c>
      <c r="E2895" s="7">
        <v>-1.03E-2</v>
      </c>
      <c r="F2895" s="6">
        <v>2.5664099999999999</v>
      </c>
      <c r="G2895">
        <f t="shared" si="44"/>
        <v>25.664099999999998</v>
      </c>
    </row>
    <row r="2896" spans="1:7" ht="15" thickBot="1" x14ac:dyDescent="0.4">
      <c r="A2896" s="4">
        <v>-1.03E-2</v>
      </c>
      <c r="B2896" s="3">
        <v>75.375</v>
      </c>
      <c r="E2896" s="7">
        <v>-1.03E-2</v>
      </c>
      <c r="F2896" s="6">
        <v>2.5593699999999999</v>
      </c>
      <c r="G2896">
        <f t="shared" si="44"/>
        <v>25.593699999999998</v>
      </c>
    </row>
    <row r="2897" spans="1:7" ht="15" thickBot="1" x14ac:dyDescent="0.4">
      <c r="A2897" s="4">
        <v>-1.03E-2</v>
      </c>
      <c r="B2897" s="3">
        <v>75.375</v>
      </c>
      <c r="E2897" s="7">
        <v>-1.03E-2</v>
      </c>
      <c r="F2897" s="6">
        <v>2.5562499999999999</v>
      </c>
      <c r="G2897">
        <f t="shared" si="44"/>
        <v>25.5625</v>
      </c>
    </row>
    <row r="2898" spans="1:7" ht="15" thickBot="1" x14ac:dyDescent="0.4">
      <c r="A2898" s="4">
        <v>-1.0200000000000001E-2</v>
      </c>
      <c r="B2898" s="3">
        <v>84.125</v>
      </c>
      <c r="E2898" s="7">
        <v>-1.0200000000000001E-2</v>
      </c>
      <c r="F2898" s="6">
        <v>2.60703</v>
      </c>
      <c r="G2898">
        <f t="shared" si="44"/>
        <v>26.0703</v>
      </c>
    </row>
    <row r="2899" spans="1:7" ht="15" thickBot="1" x14ac:dyDescent="0.4">
      <c r="A2899" s="4">
        <v>-1.0200000000000001E-2</v>
      </c>
      <c r="B2899" s="3">
        <v>82.968800000000002</v>
      </c>
      <c r="E2899" s="7">
        <v>-1.0200000000000001E-2</v>
      </c>
      <c r="F2899" s="6">
        <v>2.5835900000000001</v>
      </c>
      <c r="G2899">
        <f t="shared" si="44"/>
        <v>25.835900000000002</v>
      </c>
    </row>
    <row r="2900" spans="1:7" ht="15" thickBot="1" x14ac:dyDescent="0.4">
      <c r="A2900" s="4">
        <v>-1.0200000000000001E-2</v>
      </c>
      <c r="B2900" s="3">
        <v>76.718800000000002</v>
      </c>
      <c r="E2900" s="7">
        <v>-1.0200000000000001E-2</v>
      </c>
      <c r="F2900" s="6">
        <v>2.5992199999999999</v>
      </c>
      <c r="G2900">
        <f t="shared" si="44"/>
        <v>25.992199999999997</v>
      </c>
    </row>
    <row r="2901" spans="1:7" ht="15" thickBot="1" x14ac:dyDescent="0.4">
      <c r="A2901" s="4">
        <v>-1.0200000000000001E-2</v>
      </c>
      <c r="B2901" s="3">
        <v>71.656199999999998</v>
      </c>
      <c r="E2901" s="7">
        <v>-1.0200000000000001E-2</v>
      </c>
      <c r="F2901" s="6">
        <v>2.5718700000000001</v>
      </c>
      <c r="G2901">
        <f t="shared" si="44"/>
        <v>25.718700000000002</v>
      </c>
    </row>
    <row r="2902" spans="1:7" ht="15" thickBot="1" x14ac:dyDescent="0.4">
      <c r="A2902" s="4">
        <v>-1.0200000000000001E-2</v>
      </c>
      <c r="B2902" s="3">
        <v>67.781199999999998</v>
      </c>
      <c r="E2902" s="7">
        <v>-1.0200000000000001E-2</v>
      </c>
      <c r="F2902" s="6">
        <v>2.5625</v>
      </c>
      <c r="G2902">
        <f t="shared" si="44"/>
        <v>25.625</v>
      </c>
    </row>
    <row r="2903" spans="1:7" ht="15" thickBot="1" x14ac:dyDescent="0.4">
      <c r="A2903" s="4">
        <v>-1.0200000000000001E-2</v>
      </c>
      <c r="B2903" s="3">
        <v>85.781199999999998</v>
      </c>
      <c r="E2903" s="7">
        <v>-1.0200000000000001E-2</v>
      </c>
      <c r="F2903" s="6">
        <v>2.5601600000000002</v>
      </c>
      <c r="G2903">
        <f t="shared" ref="G2903:G2966" si="45">F2903*10</f>
        <v>25.601600000000001</v>
      </c>
    </row>
    <row r="2904" spans="1:7" ht="15" thickBot="1" x14ac:dyDescent="0.4">
      <c r="A2904" s="4">
        <v>-1.0200000000000001E-2</v>
      </c>
      <c r="B2904" s="3">
        <v>75.843800000000002</v>
      </c>
      <c r="E2904" s="7">
        <v>-1.0200000000000001E-2</v>
      </c>
      <c r="F2904" s="6">
        <v>2.57734</v>
      </c>
      <c r="G2904">
        <f t="shared" si="45"/>
        <v>25.773399999999999</v>
      </c>
    </row>
    <row r="2905" spans="1:7" ht="15" thickBot="1" x14ac:dyDescent="0.4">
      <c r="A2905" s="4">
        <v>-1.0200000000000001E-2</v>
      </c>
      <c r="B2905" s="3">
        <v>75.1875</v>
      </c>
      <c r="E2905" s="7">
        <v>-1.0200000000000001E-2</v>
      </c>
      <c r="F2905" s="6">
        <v>2.59375</v>
      </c>
      <c r="G2905">
        <f t="shared" si="45"/>
        <v>25.9375</v>
      </c>
    </row>
    <row r="2906" spans="1:7" ht="15" thickBot="1" x14ac:dyDescent="0.4">
      <c r="A2906" s="4">
        <v>-1.0200000000000001E-2</v>
      </c>
      <c r="B2906" s="3">
        <v>79.718800000000002</v>
      </c>
      <c r="E2906" s="7">
        <v>-1.0200000000000001E-2</v>
      </c>
      <c r="F2906" s="6">
        <v>2.5859399999999999</v>
      </c>
      <c r="G2906">
        <f t="shared" si="45"/>
        <v>25.859400000000001</v>
      </c>
    </row>
    <row r="2907" spans="1:7" ht="15" thickBot="1" x14ac:dyDescent="0.4">
      <c r="A2907" s="4">
        <v>-1.0200000000000001E-2</v>
      </c>
      <c r="B2907" s="3">
        <v>87.593800000000002</v>
      </c>
      <c r="E2907" s="7">
        <v>-1.0200000000000001E-2</v>
      </c>
      <c r="F2907" s="6">
        <v>2.5859399999999999</v>
      </c>
      <c r="G2907">
        <f t="shared" si="45"/>
        <v>25.859400000000001</v>
      </c>
    </row>
    <row r="2908" spans="1:7" ht="15" thickBot="1" x14ac:dyDescent="0.4">
      <c r="A2908" s="4">
        <v>-1.0200000000000001E-2</v>
      </c>
      <c r="B2908" s="3">
        <v>75.5</v>
      </c>
      <c r="E2908" s="7">
        <v>-1.0200000000000001E-2</v>
      </c>
      <c r="F2908" s="6">
        <v>2.5843699999999998</v>
      </c>
      <c r="G2908">
        <f t="shared" si="45"/>
        <v>25.843699999999998</v>
      </c>
    </row>
    <row r="2909" spans="1:7" ht="15" thickBot="1" x14ac:dyDescent="0.4">
      <c r="A2909" s="4">
        <v>-1.0200000000000001E-2</v>
      </c>
      <c r="B2909" s="3">
        <v>81.75</v>
      </c>
      <c r="E2909" s="7">
        <v>-1.0200000000000001E-2</v>
      </c>
      <c r="F2909" s="6">
        <v>2.5710899999999999</v>
      </c>
      <c r="G2909">
        <f t="shared" si="45"/>
        <v>25.710899999999999</v>
      </c>
    </row>
    <row r="2910" spans="1:7" ht="15" thickBot="1" x14ac:dyDescent="0.4">
      <c r="A2910" s="4">
        <v>-1.0200000000000001E-2</v>
      </c>
      <c r="B2910" s="3">
        <v>77.343800000000002</v>
      </c>
      <c r="E2910" s="7">
        <v>-1.0200000000000001E-2</v>
      </c>
      <c r="F2910" s="6">
        <v>2.56562</v>
      </c>
      <c r="G2910">
        <f t="shared" si="45"/>
        <v>25.656199999999998</v>
      </c>
    </row>
    <row r="2911" spans="1:7" ht="15" thickBot="1" x14ac:dyDescent="0.4">
      <c r="A2911" s="4">
        <v>-1.0200000000000001E-2</v>
      </c>
      <c r="B2911" s="3">
        <v>78.156199999999998</v>
      </c>
      <c r="E2911" s="7">
        <v>-1.0200000000000001E-2</v>
      </c>
      <c r="F2911" s="6">
        <v>2.5945299999999998</v>
      </c>
      <c r="G2911">
        <f t="shared" si="45"/>
        <v>25.945299999999996</v>
      </c>
    </row>
    <row r="2912" spans="1:7" ht="15" thickBot="1" x14ac:dyDescent="0.4">
      <c r="A2912" s="4">
        <v>-1.0200000000000001E-2</v>
      </c>
      <c r="B2912" s="3">
        <v>66.093800000000002</v>
      </c>
      <c r="E2912" s="7">
        <v>-1.0200000000000001E-2</v>
      </c>
      <c r="F2912" s="6">
        <v>2.5976599999999999</v>
      </c>
      <c r="G2912">
        <f t="shared" si="45"/>
        <v>25.976599999999998</v>
      </c>
    </row>
    <row r="2913" spans="1:7" ht="15" thickBot="1" x14ac:dyDescent="0.4">
      <c r="A2913" s="4">
        <v>-1.0200000000000001E-2</v>
      </c>
      <c r="B2913" s="3">
        <v>80.343800000000002</v>
      </c>
      <c r="E2913" s="7">
        <v>-1.0200000000000001E-2</v>
      </c>
      <c r="F2913" s="6">
        <v>2.56094</v>
      </c>
      <c r="G2913">
        <f t="shared" si="45"/>
        <v>25.609400000000001</v>
      </c>
    </row>
    <row r="2914" spans="1:7" ht="15" thickBot="1" x14ac:dyDescent="0.4">
      <c r="A2914" s="4">
        <v>-1.0200000000000001E-2</v>
      </c>
      <c r="B2914" s="3">
        <v>70.5625</v>
      </c>
      <c r="E2914" s="7">
        <v>-1.0200000000000001E-2</v>
      </c>
      <c r="F2914" s="6">
        <v>2.60703</v>
      </c>
      <c r="G2914">
        <f t="shared" si="45"/>
        <v>26.0703</v>
      </c>
    </row>
    <row r="2915" spans="1:7" ht="15" thickBot="1" x14ac:dyDescent="0.4">
      <c r="A2915" s="4">
        <v>-1.0200000000000001E-2</v>
      </c>
      <c r="B2915" s="3">
        <v>69.875</v>
      </c>
      <c r="E2915" s="7">
        <v>-1.0200000000000001E-2</v>
      </c>
      <c r="F2915" s="6">
        <v>2.5906199999999999</v>
      </c>
      <c r="G2915">
        <f t="shared" si="45"/>
        <v>25.906199999999998</v>
      </c>
    </row>
    <row r="2916" spans="1:7" ht="15" thickBot="1" x14ac:dyDescent="0.4">
      <c r="A2916" s="4">
        <v>-1.0200000000000001E-2</v>
      </c>
      <c r="B2916" s="3">
        <v>75.375</v>
      </c>
      <c r="E2916" s="7">
        <v>-1.0200000000000001E-2</v>
      </c>
      <c r="F2916" s="6">
        <v>2.5960899999999998</v>
      </c>
      <c r="G2916">
        <f t="shared" si="45"/>
        <v>25.960899999999999</v>
      </c>
    </row>
    <row r="2917" spans="1:7" ht="15" thickBot="1" x14ac:dyDescent="0.4">
      <c r="A2917" s="4">
        <v>-1.0200000000000001E-2</v>
      </c>
      <c r="B2917" s="3">
        <v>82.8125</v>
      </c>
      <c r="E2917" s="7">
        <v>-1.0200000000000001E-2</v>
      </c>
      <c r="F2917" s="6">
        <v>2.5984400000000001</v>
      </c>
      <c r="G2917">
        <f t="shared" si="45"/>
        <v>25.984400000000001</v>
      </c>
    </row>
    <row r="2918" spans="1:7" ht="15" thickBot="1" x14ac:dyDescent="0.4">
      <c r="A2918" s="4">
        <v>-1.0200000000000001E-2</v>
      </c>
      <c r="B2918" s="3">
        <v>67.9375</v>
      </c>
      <c r="E2918" s="7">
        <v>-1.0200000000000001E-2</v>
      </c>
      <c r="F2918" s="6">
        <v>2.5828099999999998</v>
      </c>
      <c r="G2918">
        <f t="shared" si="45"/>
        <v>25.828099999999999</v>
      </c>
    </row>
    <row r="2919" spans="1:7" ht="15" thickBot="1" x14ac:dyDescent="0.4">
      <c r="A2919" s="4">
        <v>-1.0200000000000001E-2</v>
      </c>
      <c r="B2919" s="3">
        <v>67.125</v>
      </c>
      <c r="E2919" s="7">
        <v>-1.0200000000000001E-2</v>
      </c>
      <c r="F2919" s="6">
        <v>2.5914100000000002</v>
      </c>
      <c r="G2919">
        <f t="shared" si="45"/>
        <v>25.914100000000001</v>
      </c>
    </row>
    <row r="2920" spans="1:7" ht="15" thickBot="1" x14ac:dyDescent="0.4">
      <c r="A2920" s="4">
        <v>-1.0200000000000001E-2</v>
      </c>
      <c r="B2920" s="3">
        <v>79.281199999999998</v>
      </c>
      <c r="E2920" s="7">
        <v>-1.0200000000000001E-2</v>
      </c>
      <c r="F2920" s="6">
        <v>2.62344</v>
      </c>
      <c r="G2920">
        <f t="shared" si="45"/>
        <v>26.234400000000001</v>
      </c>
    </row>
    <row r="2921" spans="1:7" ht="15" thickBot="1" x14ac:dyDescent="0.4">
      <c r="A2921" s="4">
        <v>-1.0200000000000001E-2</v>
      </c>
      <c r="B2921" s="3">
        <v>59.031199999999998</v>
      </c>
      <c r="E2921" s="7">
        <v>-1.0200000000000001E-2</v>
      </c>
      <c r="F2921" s="6">
        <v>2.6140599999999998</v>
      </c>
      <c r="G2921">
        <f t="shared" si="45"/>
        <v>26.140599999999999</v>
      </c>
    </row>
    <row r="2922" spans="1:7" ht="15" thickBot="1" x14ac:dyDescent="0.4">
      <c r="A2922" s="4">
        <v>-1.0200000000000001E-2</v>
      </c>
      <c r="B2922" s="3">
        <v>67.843800000000002</v>
      </c>
      <c r="E2922" s="7">
        <v>-1.0200000000000001E-2</v>
      </c>
      <c r="F2922" s="6">
        <v>2.5929700000000002</v>
      </c>
      <c r="G2922">
        <f t="shared" si="45"/>
        <v>25.929700000000004</v>
      </c>
    </row>
    <row r="2923" spans="1:7" ht="15" thickBot="1" x14ac:dyDescent="0.4">
      <c r="A2923" s="4">
        <v>-1.0200000000000001E-2</v>
      </c>
      <c r="B2923" s="3">
        <v>70.75</v>
      </c>
      <c r="E2923" s="7">
        <v>-1.0200000000000001E-2</v>
      </c>
      <c r="F2923" s="6">
        <v>2.6195300000000001</v>
      </c>
      <c r="G2923">
        <f t="shared" si="45"/>
        <v>26.195300000000003</v>
      </c>
    </row>
    <row r="2924" spans="1:7" ht="15" thickBot="1" x14ac:dyDescent="0.4">
      <c r="A2924" s="4">
        <v>-1.0200000000000001E-2</v>
      </c>
      <c r="B2924" s="3">
        <v>69</v>
      </c>
      <c r="E2924" s="7">
        <v>-1.0200000000000001E-2</v>
      </c>
      <c r="F2924" s="6">
        <v>2.6156299999999999</v>
      </c>
      <c r="G2924">
        <f t="shared" si="45"/>
        <v>26.156299999999998</v>
      </c>
    </row>
    <row r="2925" spans="1:7" ht="15" thickBot="1" x14ac:dyDescent="0.4">
      <c r="A2925" s="4">
        <v>-1.0200000000000001E-2</v>
      </c>
      <c r="B2925" s="3">
        <v>89.0625</v>
      </c>
      <c r="E2925" s="7">
        <v>-1.0200000000000001E-2</v>
      </c>
      <c r="F2925" s="6">
        <v>2.6148400000000001</v>
      </c>
      <c r="G2925">
        <f t="shared" si="45"/>
        <v>26.148400000000002</v>
      </c>
    </row>
    <row r="2926" spans="1:7" ht="15" thickBot="1" x14ac:dyDescent="0.4">
      <c r="A2926" s="4">
        <v>-1.0200000000000001E-2</v>
      </c>
      <c r="B2926" s="3">
        <v>72.6875</v>
      </c>
      <c r="E2926" s="7">
        <v>-1.0200000000000001E-2</v>
      </c>
      <c r="F2926" s="6">
        <v>2.6039099999999999</v>
      </c>
      <c r="G2926">
        <f t="shared" si="45"/>
        <v>26.039099999999998</v>
      </c>
    </row>
    <row r="2927" spans="1:7" ht="15" thickBot="1" x14ac:dyDescent="0.4">
      <c r="A2927" s="4">
        <v>-1.0200000000000001E-2</v>
      </c>
      <c r="B2927" s="3">
        <v>65.656199999999998</v>
      </c>
      <c r="E2927" s="7">
        <v>-1.0200000000000001E-2</v>
      </c>
      <c r="F2927" s="6">
        <v>2.6124999999999998</v>
      </c>
      <c r="G2927">
        <f t="shared" si="45"/>
        <v>26.125</v>
      </c>
    </row>
    <row r="2928" spans="1:7" ht="15" thickBot="1" x14ac:dyDescent="0.4">
      <c r="A2928" s="4">
        <v>-1.0200000000000001E-2</v>
      </c>
      <c r="B2928" s="3">
        <v>78.4375</v>
      </c>
      <c r="E2928" s="7">
        <v>-1.0200000000000001E-2</v>
      </c>
      <c r="F2928" s="6">
        <v>2.6007799999999999</v>
      </c>
      <c r="G2928">
        <f t="shared" si="45"/>
        <v>26.0078</v>
      </c>
    </row>
    <row r="2929" spans="1:7" ht="15" thickBot="1" x14ac:dyDescent="0.4">
      <c r="A2929" s="4">
        <v>-1.0200000000000001E-2</v>
      </c>
      <c r="B2929" s="3">
        <v>72.1875</v>
      </c>
      <c r="E2929" s="7">
        <v>-1.0200000000000001E-2</v>
      </c>
      <c r="F2929" s="6">
        <v>2.5992199999999999</v>
      </c>
      <c r="G2929">
        <f t="shared" si="45"/>
        <v>25.992199999999997</v>
      </c>
    </row>
    <row r="2930" spans="1:7" ht="15" thickBot="1" x14ac:dyDescent="0.4">
      <c r="A2930" s="4">
        <v>-1.0200000000000001E-2</v>
      </c>
      <c r="B2930" s="3">
        <v>69.281199999999998</v>
      </c>
      <c r="E2930" s="7">
        <v>-1.0200000000000001E-2</v>
      </c>
      <c r="F2930" s="6">
        <v>2.6632799999999999</v>
      </c>
      <c r="G2930">
        <f t="shared" si="45"/>
        <v>26.6328</v>
      </c>
    </row>
    <row r="2931" spans="1:7" ht="15" thickBot="1" x14ac:dyDescent="0.4">
      <c r="A2931" s="4">
        <v>-1.0200000000000001E-2</v>
      </c>
      <c r="B2931" s="3">
        <v>69.718800000000002</v>
      </c>
      <c r="E2931" s="7">
        <v>-1.0200000000000001E-2</v>
      </c>
      <c r="F2931" s="6">
        <v>2.6148400000000001</v>
      </c>
      <c r="G2931">
        <f t="shared" si="45"/>
        <v>26.148400000000002</v>
      </c>
    </row>
    <row r="2932" spans="1:7" ht="15" thickBot="1" x14ac:dyDescent="0.4">
      <c r="A2932" s="4">
        <v>-1.0200000000000001E-2</v>
      </c>
      <c r="B2932" s="3">
        <v>79.4375</v>
      </c>
      <c r="E2932" s="7">
        <v>-1.0200000000000001E-2</v>
      </c>
      <c r="F2932" s="6">
        <v>2.6296900000000001</v>
      </c>
      <c r="G2932">
        <f t="shared" si="45"/>
        <v>26.296900000000001</v>
      </c>
    </row>
    <row r="2933" spans="1:7" ht="15" thickBot="1" x14ac:dyDescent="0.4">
      <c r="A2933" s="4">
        <v>-1.0200000000000001E-2</v>
      </c>
      <c r="B2933" s="3">
        <v>70.156199999999998</v>
      </c>
      <c r="E2933" s="7">
        <v>-1.0200000000000001E-2</v>
      </c>
      <c r="F2933" s="6">
        <v>2.6242200000000002</v>
      </c>
      <c r="G2933">
        <f t="shared" si="45"/>
        <v>26.242200000000004</v>
      </c>
    </row>
    <row r="2934" spans="1:7" ht="15" thickBot="1" x14ac:dyDescent="0.4">
      <c r="A2934" s="4">
        <v>-1.0200000000000001E-2</v>
      </c>
      <c r="B2934" s="3">
        <v>93.3125</v>
      </c>
      <c r="E2934" s="7">
        <v>-1.0200000000000001E-2</v>
      </c>
      <c r="F2934" s="6">
        <v>2.6156299999999999</v>
      </c>
      <c r="G2934">
        <f t="shared" si="45"/>
        <v>26.156299999999998</v>
      </c>
    </row>
    <row r="2935" spans="1:7" ht="15" thickBot="1" x14ac:dyDescent="0.4">
      <c r="A2935" s="4">
        <v>-1.0200000000000001E-2</v>
      </c>
      <c r="B2935" s="3">
        <v>65.6875</v>
      </c>
      <c r="E2935" s="7">
        <v>-1.0200000000000001E-2</v>
      </c>
      <c r="F2935" s="6">
        <v>2.5992199999999999</v>
      </c>
      <c r="G2935">
        <f t="shared" si="45"/>
        <v>25.992199999999997</v>
      </c>
    </row>
    <row r="2936" spans="1:7" ht="15" thickBot="1" x14ac:dyDescent="0.4">
      <c r="A2936" s="4">
        <v>-1.0200000000000001E-2</v>
      </c>
      <c r="B2936" s="3">
        <v>80.031199999999998</v>
      </c>
      <c r="E2936" s="7">
        <v>-1.0200000000000001E-2</v>
      </c>
      <c r="F2936" s="6">
        <v>2.625</v>
      </c>
      <c r="G2936">
        <f t="shared" si="45"/>
        <v>26.25</v>
      </c>
    </row>
    <row r="2937" spans="1:7" ht="15" thickBot="1" x14ac:dyDescent="0.4">
      <c r="A2937" s="4">
        <v>-1.0200000000000001E-2</v>
      </c>
      <c r="B2937" s="3">
        <v>74.3125</v>
      </c>
      <c r="E2937" s="7">
        <v>-1.0200000000000001E-2</v>
      </c>
      <c r="F2937" s="6">
        <v>2.6195300000000001</v>
      </c>
      <c r="G2937">
        <f t="shared" si="45"/>
        <v>26.195300000000003</v>
      </c>
    </row>
    <row r="2938" spans="1:7" ht="15" thickBot="1" x14ac:dyDescent="0.4">
      <c r="A2938" s="4">
        <v>-1.0200000000000001E-2</v>
      </c>
      <c r="B2938" s="3">
        <v>87.093800000000002</v>
      </c>
      <c r="E2938" s="7">
        <v>-1.0200000000000001E-2</v>
      </c>
      <c r="F2938" s="6">
        <v>2.6203099999999999</v>
      </c>
      <c r="G2938">
        <f t="shared" si="45"/>
        <v>26.203099999999999</v>
      </c>
    </row>
    <row r="2939" spans="1:7" ht="15" thickBot="1" x14ac:dyDescent="0.4">
      <c r="A2939" s="4">
        <v>-1.0200000000000001E-2</v>
      </c>
      <c r="B2939" s="3">
        <v>71.4375</v>
      </c>
      <c r="E2939" s="7">
        <v>-1.0200000000000001E-2</v>
      </c>
      <c r="F2939" s="6">
        <v>2.62656</v>
      </c>
      <c r="G2939">
        <f t="shared" si="45"/>
        <v>26.265599999999999</v>
      </c>
    </row>
    <row r="2940" spans="1:7" ht="15" thickBot="1" x14ac:dyDescent="0.4">
      <c r="A2940" s="4">
        <v>-1.0200000000000001E-2</v>
      </c>
      <c r="B2940" s="3">
        <v>79.593800000000002</v>
      </c>
      <c r="E2940" s="7">
        <v>-1.0200000000000001E-2</v>
      </c>
      <c r="F2940" s="6">
        <v>2.63828</v>
      </c>
      <c r="G2940">
        <f t="shared" si="45"/>
        <v>26.3828</v>
      </c>
    </row>
    <row r="2941" spans="1:7" ht="15" thickBot="1" x14ac:dyDescent="0.4">
      <c r="A2941" s="4">
        <v>-1.0200000000000001E-2</v>
      </c>
      <c r="B2941" s="3">
        <v>74.031199999999998</v>
      </c>
      <c r="E2941" s="7">
        <v>-1.0200000000000001E-2</v>
      </c>
      <c r="F2941" s="6">
        <v>2.6304699999999999</v>
      </c>
      <c r="G2941">
        <f t="shared" si="45"/>
        <v>26.304699999999997</v>
      </c>
    </row>
    <row r="2942" spans="1:7" ht="15" thickBot="1" x14ac:dyDescent="0.4">
      <c r="A2942" s="4">
        <v>-1.0200000000000001E-2</v>
      </c>
      <c r="B2942" s="3">
        <v>84.25</v>
      </c>
      <c r="E2942" s="7">
        <v>-1.0200000000000001E-2</v>
      </c>
      <c r="F2942" s="6">
        <v>2.60859</v>
      </c>
      <c r="G2942">
        <f t="shared" si="45"/>
        <v>26.085899999999999</v>
      </c>
    </row>
    <row r="2943" spans="1:7" ht="15" thickBot="1" x14ac:dyDescent="0.4">
      <c r="A2943" s="4">
        <v>-1.0200000000000001E-2</v>
      </c>
      <c r="B2943" s="3">
        <v>76.6875</v>
      </c>
      <c r="E2943" s="7">
        <v>-1.0200000000000001E-2</v>
      </c>
      <c r="F2943" s="6">
        <v>2.64453</v>
      </c>
      <c r="G2943">
        <f t="shared" si="45"/>
        <v>26.4453</v>
      </c>
    </row>
    <row r="2944" spans="1:7" ht="15" thickBot="1" x14ac:dyDescent="0.4">
      <c r="A2944" s="4">
        <v>-1.0200000000000001E-2</v>
      </c>
      <c r="B2944" s="3">
        <v>91.6875</v>
      </c>
      <c r="E2944" s="7">
        <v>-1.0200000000000001E-2</v>
      </c>
      <c r="F2944" s="6">
        <v>2.6328100000000001</v>
      </c>
      <c r="G2944">
        <f t="shared" si="45"/>
        <v>26.328099999999999</v>
      </c>
    </row>
    <row r="2945" spans="1:7" ht="15" thickBot="1" x14ac:dyDescent="0.4">
      <c r="A2945" s="4">
        <v>-1.0200000000000001E-2</v>
      </c>
      <c r="B2945" s="3">
        <v>79.593800000000002</v>
      </c>
      <c r="E2945" s="7">
        <v>-1.0200000000000001E-2</v>
      </c>
      <c r="F2945" s="6">
        <v>2.6257799999999998</v>
      </c>
      <c r="G2945">
        <f t="shared" si="45"/>
        <v>26.257799999999996</v>
      </c>
    </row>
    <row r="2946" spans="1:7" ht="15" thickBot="1" x14ac:dyDescent="0.4">
      <c r="A2946" s="4">
        <v>-1.0200000000000001E-2</v>
      </c>
      <c r="B2946" s="3">
        <v>86.3125</v>
      </c>
      <c r="E2946" s="7">
        <v>-1.0200000000000001E-2</v>
      </c>
      <c r="F2946" s="6">
        <v>2.65</v>
      </c>
      <c r="G2946">
        <f t="shared" si="45"/>
        <v>26.5</v>
      </c>
    </row>
    <row r="2947" spans="1:7" ht="15" thickBot="1" x14ac:dyDescent="0.4">
      <c r="A2947" s="4">
        <v>-1.0200000000000001E-2</v>
      </c>
      <c r="B2947" s="3">
        <v>78.656199999999998</v>
      </c>
      <c r="E2947" s="7">
        <v>-1.0200000000000001E-2</v>
      </c>
      <c r="F2947" s="6">
        <v>2.6507800000000001</v>
      </c>
      <c r="G2947">
        <f t="shared" si="45"/>
        <v>26.507800000000003</v>
      </c>
    </row>
    <row r="2948" spans="1:7" ht="15" thickBot="1" x14ac:dyDescent="0.4">
      <c r="A2948" s="4">
        <v>-1.01E-2</v>
      </c>
      <c r="B2948" s="3">
        <v>63.906199999999998</v>
      </c>
      <c r="E2948" s="7">
        <v>-1.01E-2</v>
      </c>
      <c r="F2948" s="6">
        <v>2.6507800000000001</v>
      </c>
      <c r="G2948">
        <f t="shared" si="45"/>
        <v>26.507800000000003</v>
      </c>
    </row>
    <row r="2949" spans="1:7" ht="15" thickBot="1" x14ac:dyDescent="0.4">
      <c r="A2949" s="4">
        <v>-1.01E-2</v>
      </c>
      <c r="B2949" s="3">
        <v>92.5</v>
      </c>
      <c r="E2949" s="7">
        <v>-1.01E-2</v>
      </c>
      <c r="F2949" s="6">
        <v>2.6320299999999999</v>
      </c>
      <c r="G2949">
        <f t="shared" si="45"/>
        <v>26.3203</v>
      </c>
    </row>
    <row r="2950" spans="1:7" ht="15" thickBot="1" x14ac:dyDescent="0.4">
      <c r="A2950" s="4">
        <v>-1.01E-2</v>
      </c>
      <c r="B2950" s="3">
        <v>67.5625</v>
      </c>
      <c r="E2950" s="7">
        <v>-1.01E-2</v>
      </c>
      <c r="F2950" s="6">
        <v>2.63672</v>
      </c>
      <c r="G2950">
        <f t="shared" si="45"/>
        <v>26.3672</v>
      </c>
    </row>
    <row r="2951" spans="1:7" ht="15" thickBot="1" x14ac:dyDescent="0.4">
      <c r="A2951" s="4">
        <v>-1.01E-2</v>
      </c>
      <c r="B2951" s="3">
        <v>75</v>
      </c>
      <c r="E2951" s="7">
        <v>-1.01E-2</v>
      </c>
      <c r="F2951" s="6">
        <v>2.6531199999999999</v>
      </c>
      <c r="G2951">
        <f t="shared" si="45"/>
        <v>26.531199999999998</v>
      </c>
    </row>
    <row r="2952" spans="1:7" ht="15" thickBot="1" x14ac:dyDescent="0.4">
      <c r="A2952" s="4">
        <v>-1.01E-2</v>
      </c>
      <c r="B2952" s="3">
        <v>94.25</v>
      </c>
      <c r="E2952" s="7">
        <v>-1.01E-2</v>
      </c>
      <c r="F2952" s="6">
        <v>2.6664099999999999</v>
      </c>
      <c r="G2952">
        <f t="shared" si="45"/>
        <v>26.664099999999998</v>
      </c>
    </row>
    <row r="2953" spans="1:7" ht="15" thickBot="1" x14ac:dyDescent="0.4">
      <c r="A2953" s="4">
        <v>-1.01E-2</v>
      </c>
      <c r="B2953" s="3">
        <v>73.5</v>
      </c>
      <c r="E2953" s="7">
        <v>-1.01E-2</v>
      </c>
      <c r="F2953" s="6">
        <v>2.6351599999999999</v>
      </c>
      <c r="G2953">
        <f t="shared" si="45"/>
        <v>26.351599999999998</v>
      </c>
    </row>
    <row r="2954" spans="1:7" ht="15" thickBot="1" x14ac:dyDescent="0.4">
      <c r="A2954" s="4">
        <v>-1.01E-2</v>
      </c>
      <c r="B2954" s="3">
        <v>101.03100000000001</v>
      </c>
      <c r="E2954" s="7">
        <v>-1.01E-2</v>
      </c>
      <c r="F2954" s="6">
        <v>2.63672</v>
      </c>
      <c r="G2954">
        <f t="shared" si="45"/>
        <v>26.3672</v>
      </c>
    </row>
    <row r="2955" spans="1:7" ht="15" thickBot="1" x14ac:dyDescent="0.4">
      <c r="A2955" s="4">
        <v>-1.01E-2</v>
      </c>
      <c r="B2955" s="3">
        <v>75.5625</v>
      </c>
      <c r="E2955" s="7">
        <v>-1.01E-2</v>
      </c>
      <c r="F2955" s="6">
        <v>2.6664099999999999</v>
      </c>
      <c r="G2955">
        <f t="shared" si="45"/>
        <v>26.664099999999998</v>
      </c>
    </row>
    <row r="2956" spans="1:7" ht="15" thickBot="1" x14ac:dyDescent="0.4">
      <c r="A2956" s="4">
        <v>-1.01E-2</v>
      </c>
      <c r="B2956" s="3">
        <v>70.093800000000002</v>
      </c>
      <c r="E2956" s="7">
        <v>-1.01E-2</v>
      </c>
      <c r="F2956" s="6">
        <v>2.6507800000000001</v>
      </c>
      <c r="G2956">
        <f t="shared" si="45"/>
        <v>26.507800000000003</v>
      </c>
    </row>
    <row r="2957" spans="1:7" ht="15" thickBot="1" x14ac:dyDescent="0.4">
      <c r="A2957" s="4">
        <v>-1.01E-2</v>
      </c>
      <c r="B2957" s="3">
        <v>76.0625</v>
      </c>
      <c r="E2957" s="7">
        <v>-1.01E-2</v>
      </c>
      <c r="F2957" s="6">
        <v>2.6507800000000001</v>
      </c>
      <c r="G2957">
        <f t="shared" si="45"/>
        <v>26.507800000000003</v>
      </c>
    </row>
    <row r="2958" spans="1:7" ht="15" thickBot="1" x14ac:dyDescent="0.4">
      <c r="A2958" s="4">
        <v>-1.01E-2</v>
      </c>
      <c r="B2958" s="3">
        <v>76.4375</v>
      </c>
      <c r="E2958" s="7">
        <v>-1.01E-2</v>
      </c>
      <c r="F2958" s="6">
        <v>2.66953</v>
      </c>
      <c r="G2958">
        <f t="shared" si="45"/>
        <v>26.6953</v>
      </c>
    </row>
    <row r="2959" spans="1:7" ht="15" thickBot="1" x14ac:dyDescent="0.4">
      <c r="A2959" s="4">
        <v>-1.01E-2</v>
      </c>
      <c r="B2959" s="3">
        <v>77.875</v>
      </c>
      <c r="E2959" s="7">
        <v>-1.01E-2</v>
      </c>
      <c r="F2959" s="6">
        <v>2.6507800000000001</v>
      </c>
      <c r="G2959">
        <f t="shared" si="45"/>
        <v>26.507800000000003</v>
      </c>
    </row>
    <row r="2960" spans="1:7" ht="15" thickBot="1" x14ac:dyDescent="0.4">
      <c r="A2960" s="4">
        <v>-1.01E-2</v>
      </c>
      <c r="B2960" s="3">
        <v>90.1875</v>
      </c>
      <c r="E2960" s="7">
        <v>-1.01E-2</v>
      </c>
      <c r="F2960" s="6">
        <v>2.6554700000000002</v>
      </c>
      <c r="G2960">
        <f t="shared" si="45"/>
        <v>26.554700000000004</v>
      </c>
    </row>
    <row r="2961" spans="1:7" ht="15" thickBot="1" x14ac:dyDescent="0.4">
      <c r="A2961" s="4">
        <v>-1.01E-2</v>
      </c>
      <c r="B2961" s="3">
        <v>62.625</v>
      </c>
      <c r="E2961" s="7">
        <v>-1.01E-2</v>
      </c>
      <c r="F2961" s="6">
        <v>2.6351599999999999</v>
      </c>
      <c r="G2961">
        <f t="shared" si="45"/>
        <v>26.351599999999998</v>
      </c>
    </row>
    <row r="2962" spans="1:7" ht="15" thickBot="1" x14ac:dyDescent="0.4">
      <c r="A2962" s="4">
        <v>-1.01E-2</v>
      </c>
      <c r="B2962" s="3">
        <v>88.093800000000002</v>
      </c>
      <c r="E2962" s="7">
        <v>-1.01E-2</v>
      </c>
      <c r="F2962" s="6">
        <v>2.6804700000000001</v>
      </c>
      <c r="G2962">
        <f t="shared" si="45"/>
        <v>26.8047</v>
      </c>
    </row>
    <row r="2963" spans="1:7" ht="15" thickBot="1" x14ac:dyDescent="0.4">
      <c r="A2963" s="4">
        <v>-1.01E-2</v>
      </c>
      <c r="B2963" s="3">
        <v>71.4375</v>
      </c>
      <c r="E2963" s="7">
        <v>-1.01E-2</v>
      </c>
      <c r="F2963" s="6">
        <v>2.6437499999999998</v>
      </c>
      <c r="G2963">
        <f t="shared" si="45"/>
        <v>26.4375</v>
      </c>
    </row>
    <row r="2964" spans="1:7" ht="15" thickBot="1" x14ac:dyDescent="0.4">
      <c r="A2964" s="4">
        <v>-1.01E-2</v>
      </c>
      <c r="B2964" s="3">
        <v>88.5625</v>
      </c>
      <c r="E2964" s="7">
        <v>-1.01E-2</v>
      </c>
      <c r="F2964" s="6">
        <v>2.6640600000000001</v>
      </c>
      <c r="G2964">
        <f t="shared" si="45"/>
        <v>26.640599999999999</v>
      </c>
    </row>
    <row r="2965" spans="1:7" ht="15" thickBot="1" x14ac:dyDescent="0.4">
      <c r="A2965" s="4">
        <v>-1.01E-2</v>
      </c>
      <c r="B2965" s="3">
        <v>83.125</v>
      </c>
      <c r="E2965" s="7">
        <v>-1.01E-2</v>
      </c>
      <c r="F2965" s="6">
        <v>2.6515599999999999</v>
      </c>
      <c r="G2965">
        <f t="shared" si="45"/>
        <v>26.515599999999999</v>
      </c>
    </row>
    <row r="2966" spans="1:7" ht="15" thickBot="1" x14ac:dyDescent="0.4">
      <c r="A2966" s="4">
        <v>-1.01E-2</v>
      </c>
      <c r="B2966" s="3">
        <v>73.156199999999998</v>
      </c>
      <c r="E2966" s="7">
        <v>-1.01E-2</v>
      </c>
      <c r="F2966" s="6">
        <v>2.6585899999999998</v>
      </c>
      <c r="G2966">
        <f t="shared" si="45"/>
        <v>26.585899999999999</v>
      </c>
    </row>
    <row r="2967" spans="1:7" ht="15" thickBot="1" x14ac:dyDescent="0.4">
      <c r="A2967" s="4">
        <v>-1.01E-2</v>
      </c>
      <c r="B2967" s="3">
        <v>81.9375</v>
      </c>
      <c r="E2967" s="7">
        <v>-1.01E-2</v>
      </c>
      <c r="F2967" s="6">
        <v>2.6406200000000002</v>
      </c>
      <c r="G2967">
        <f t="shared" ref="G2967:G3030" si="46">F2967*10</f>
        <v>26.406200000000002</v>
      </c>
    </row>
    <row r="2968" spans="1:7" ht="15" thickBot="1" x14ac:dyDescent="0.4">
      <c r="A2968" s="4">
        <v>-1.01E-2</v>
      </c>
      <c r="B2968" s="3">
        <v>80.375</v>
      </c>
      <c r="E2968" s="7">
        <v>-1.01E-2</v>
      </c>
      <c r="F2968" s="6">
        <v>2.65781</v>
      </c>
      <c r="G2968">
        <f t="shared" si="46"/>
        <v>26.578099999999999</v>
      </c>
    </row>
    <row r="2969" spans="1:7" ht="15" thickBot="1" x14ac:dyDescent="0.4">
      <c r="A2969" s="4">
        <v>-1.01E-2</v>
      </c>
      <c r="B2969" s="3">
        <v>66</v>
      </c>
      <c r="E2969" s="7">
        <v>-1.01E-2</v>
      </c>
      <c r="F2969" s="6">
        <v>2.6601599999999999</v>
      </c>
      <c r="G2969">
        <f t="shared" si="46"/>
        <v>26.601599999999998</v>
      </c>
    </row>
    <row r="2970" spans="1:7" ht="15" thickBot="1" x14ac:dyDescent="0.4">
      <c r="A2970" s="4">
        <v>-1.01E-2</v>
      </c>
      <c r="B2970" s="3">
        <v>84.093800000000002</v>
      </c>
      <c r="E2970" s="7">
        <v>-1.01E-2</v>
      </c>
      <c r="F2970" s="6">
        <v>2.6625000000000001</v>
      </c>
      <c r="G2970">
        <f t="shared" si="46"/>
        <v>26.625</v>
      </c>
    </row>
    <row r="2971" spans="1:7" ht="15" thickBot="1" x14ac:dyDescent="0.4">
      <c r="A2971" s="4">
        <v>-1.01E-2</v>
      </c>
      <c r="B2971" s="3">
        <v>93.406199999999998</v>
      </c>
      <c r="E2971" s="7">
        <v>-1.01E-2</v>
      </c>
      <c r="F2971" s="6">
        <v>2.6617199999999999</v>
      </c>
      <c r="G2971">
        <f t="shared" si="46"/>
        <v>26.617199999999997</v>
      </c>
    </row>
    <row r="2972" spans="1:7" ht="15" thickBot="1" x14ac:dyDescent="0.4">
      <c r="A2972" s="4">
        <v>-1.01E-2</v>
      </c>
      <c r="B2972" s="3">
        <v>74.281199999999998</v>
      </c>
      <c r="E2972" s="7">
        <v>-1.01E-2</v>
      </c>
      <c r="F2972" s="6">
        <v>2.67266</v>
      </c>
      <c r="G2972">
        <f t="shared" si="46"/>
        <v>26.726600000000001</v>
      </c>
    </row>
    <row r="2973" spans="1:7" ht="15" thickBot="1" x14ac:dyDescent="0.4">
      <c r="A2973" s="4">
        <v>-1.01E-2</v>
      </c>
      <c r="B2973" s="3">
        <v>84.093800000000002</v>
      </c>
      <c r="E2973" s="7">
        <v>-1.01E-2</v>
      </c>
      <c r="F2973" s="6">
        <v>2.6718799999999998</v>
      </c>
      <c r="G2973">
        <f t="shared" si="46"/>
        <v>26.718799999999998</v>
      </c>
    </row>
    <row r="2974" spans="1:7" ht="15" thickBot="1" x14ac:dyDescent="0.4">
      <c r="A2974" s="4">
        <v>-1.01E-2</v>
      </c>
      <c r="B2974" s="3">
        <v>82</v>
      </c>
      <c r="E2974" s="7">
        <v>-1.01E-2</v>
      </c>
      <c r="F2974" s="6">
        <v>2.65469</v>
      </c>
      <c r="G2974">
        <f t="shared" si="46"/>
        <v>26.546900000000001</v>
      </c>
    </row>
    <row r="2975" spans="1:7" ht="15" thickBot="1" x14ac:dyDescent="0.4">
      <c r="A2975" s="4">
        <v>-1.01E-2</v>
      </c>
      <c r="B2975" s="3">
        <v>69.25</v>
      </c>
      <c r="E2975" s="7">
        <v>-1.01E-2</v>
      </c>
      <c r="F2975" s="6">
        <v>2.6851600000000002</v>
      </c>
      <c r="G2975">
        <f t="shared" si="46"/>
        <v>26.851600000000001</v>
      </c>
    </row>
    <row r="2976" spans="1:7" ht="15" thickBot="1" x14ac:dyDescent="0.4">
      <c r="A2976" s="4">
        <v>-1.01E-2</v>
      </c>
      <c r="B2976" s="3">
        <v>89.031199999999998</v>
      </c>
      <c r="E2976" s="7">
        <v>-1.01E-2</v>
      </c>
      <c r="F2976" s="6">
        <v>2.6671900000000002</v>
      </c>
      <c r="G2976">
        <f t="shared" si="46"/>
        <v>26.671900000000001</v>
      </c>
    </row>
    <row r="2977" spans="1:7" ht="15" thickBot="1" x14ac:dyDescent="0.4">
      <c r="A2977" s="4">
        <v>-1.01E-2</v>
      </c>
      <c r="B2977" s="3">
        <v>86.625</v>
      </c>
      <c r="E2977" s="7">
        <v>-1.01E-2</v>
      </c>
      <c r="F2977" s="6">
        <v>2.67578</v>
      </c>
      <c r="G2977">
        <f t="shared" si="46"/>
        <v>26.7578</v>
      </c>
    </row>
    <row r="2978" spans="1:7" ht="15" thickBot="1" x14ac:dyDescent="0.4">
      <c r="A2978" s="4">
        <v>-1.01E-2</v>
      </c>
      <c r="B2978" s="3">
        <v>73.156199999999998</v>
      </c>
      <c r="E2978" s="7">
        <v>-1.01E-2</v>
      </c>
      <c r="F2978" s="6">
        <v>2.6656200000000001</v>
      </c>
      <c r="G2978">
        <f t="shared" si="46"/>
        <v>26.656200000000002</v>
      </c>
    </row>
    <row r="2979" spans="1:7" ht="15" thickBot="1" x14ac:dyDescent="0.4">
      <c r="A2979" s="4">
        <v>-1.01E-2</v>
      </c>
      <c r="B2979" s="3">
        <v>83.968800000000002</v>
      </c>
      <c r="E2979" s="7">
        <v>-1.01E-2</v>
      </c>
      <c r="F2979" s="6">
        <v>2.6765599999999998</v>
      </c>
      <c r="G2979">
        <f t="shared" si="46"/>
        <v>26.765599999999999</v>
      </c>
    </row>
    <row r="2980" spans="1:7" ht="15" thickBot="1" x14ac:dyDescent="0.4">
      <c r="A2980" s="4">
        <v>-1.01E-2</v>
      </c>
      <c r="B2980" s="3">
        <v>81.906199999999998</v>
      </c>
      <c r="E2980" s="7">
        <v>-1.01E-2</v>
      </c>
      <c r="F2980" s="6">
        <v>2.67422</v>
      </c>
      <c r="G2980">
        <f t="shared" si="46"/>
        <v>26.7422</v>
      </c>
    </row>
    <row r="2981" spans="1:7" ht="15" thickBot="1" x14ac:dyDescent="0.4">
      <c r="A2981" s="4">
        <v>-1.01E-2</v>
      </c>
      <c r="B2981" s="3">
        <v>79.0625</v>
      </c>
      <c r="E2981" s="7">
        <v>-1.01E-2</v>
      </c>
      <c r="F2981" s="6">
        <v>2.6781299999999999</v>
      </c>
      <c r="G2981">
        <f t="shared" si="46"/>
        <v>26.781299999999998</v>
      </c>
    </row>
    <row r="2982" spans="1:7" ht="15" thickBot="1" x14ac:dyDescent="0.4">
      <c r="A2982" s="4">
        <v>-1.01E-2</v>
      </c>
      <c r="B2982" s="3">
        <v>79</v>
      </c>
      <c r="E2982" s="7">
        <v>-1.01E-2</v>
      </c>
      <c r="F2982" s="6">
        <v>2.6664099999999999</v>
      </c>
      <c r="G2982">
        <f t="shared" si="46"/>
        <v>26.664099999999998</v>
      </c>
    </row>
    <row r="2983" spans="1:7" ht="15" thickBot="1" x14ac:dyDescent="0.4">
      <c r="A2983" s="4">
        <v>-1.01E-2</v>
      </c>
      <c r="B2983" s="3">
        <v>86.656199999999998</v>
      </c>
      <c r="E2983" s="7">
        <v>-1.01E-2</v>
      </c>
      <c r="F2983" s="6">
        <v>2.6835900000000001</v>
      </c>
      <c r="G2983">
        <f t="shared" si="46"/>
        <v>26.835900000000002</v>
      </c>
    </row>
    <row r="2984" spans="1:7" ht="15" thickBot="1" x14ac:dyDescent="0.4">
      <c r="A2984" s="4">
        <v>-1.01E-2</v>
      </c>
      <c r="B2984" s="3">
        <v>79.125</v>
      </c>
      <c r="E2984" s="7">
        <v>-1.01E-2</v>
      </c>
      <c r="F2984" s="6">
        <v>2.6882799999999998</v>
      </c>
      <c r="G2984">
        <f t="shared" si="46"/>
        <v>26.882799999999996</v>
      </c>
    </row>
    <row r="2985" spans="1:7" ht="15" thickBot="1" x14ac:dyDescent="0.4">
      <c r="A2985" s="4">
        <v>-1.01E-2</v>
      </c>
      <c r="B2985" s="3">
        <v>90.156199999999998</v>
      </c>
      <c r="E2985" s="7">
        <v>-1.01E-2</v>
      </c>
      <c r="F2985" s="6">
        <v>2.6875</v>
      </c>
      <c r="G2985">
        <f t="shared" si="46"/>
        <v>26.875</v>
      </c>
    </row>
    <row r="2986" spans="1:7" ht="15" thickBot="1" x14ac:dyDescent="0.4">
      <c r="A2986" s="4">
        <v>-1.01E-2</v>
      </c>
      <c r="B2986" s="3">
        <v>79.468800000000002</v>
      </c>
      <c r="E2986" s="7">
        <v>-1.01E-2</v>
      </c>
      <c r="F2986" s="6">
        <v>2.6671900000000002</v>
      </c>
      <c r="G2986">
        <f t="shared" si="46"/>
        <v>26.671900000000001</v>
      </c>
    </row>
    <row r="2987" spans="1:7" ht="15" thickBot="1" x14ac:dyDescent="0.4">
      <c r="A2987" s="4">
        <v>-1.01E-2</v>
      </c>
      <c r="B2987" s="3">
        <v>89.625</v>
      </c>
      <c r="E2987" s="7">
        <v>-1.01E-2</v>
      </c>
      <c r="F2987" s="6">
        <v>2.6898399999999998</v>
      </c>
      <c r="G2987">
        <f t="shared" si="46"/>
        <v>26.898399999999999</v>
      </c>
    </row>
    <row r="2988" spans="1:7" ht="15" thickBot="1" x14ac:dyDescent="0.4">
      <c r="A2988" s="4">
        <v>-1.01E-2</v>
      </c>
      <c r="B2988" s="3">
        <v>78.531199999999998</v>
      </c>
      <c r="E2988" s="7">
        <v>-1.01E-2</v>
      </c>
      <c r="F2988" s="6">
        <v>2.6789100000000001</v>
      </c>
      <c r="G2988">
        <f t="shared" si="46"/>
        <v>26.789100000000001</v>
      </c>
    </row>
    <row r="2989" spans="1:7" ht="15" thickBot="1" x14ac:dyDescent="0.4">
      <c r="A2989" s="4">
        <v>-1.01E-2</v>
      </c>
      <c r="B2989" s="3">
        <v>78.156199999999998</v>
      </c>
      <c r="E2989" s="7">
        <v>-1.01E-2</v>
      </c>
      <c r="F2989" s="6">
        <v>2.6749999999999998</v>
      </c>
      <c r="G2989">
        <f t="shared" si="46"/>
        <v>26.75</v>
      </c>
    </row>
    <row r="2990" spans="1:7" ht="15" thickBot="1" x14ac:dyDescent="0.4">
      <c r="A2990" s="4">
        <v>-1.01E-2</v>
      </c>
      <c r="B2990" s="3">
        <v>84.3125</v>
      </c>
      <c r="E2990" s="7">
        <v>-1.01E-2</v>
      </c>
      <c r="F2990" s="6">
        <v>2.68594</v>
      </c>
      <c r="G2990">
        <f t="shared" si="46"/>
        <v>26.859400000000001</v>
      </c>
    </row>
    <row r="2991" spans="1:7" ht="15" thickBot="1" x14ac:dyDescent="0.4">
      <c r="A2991" s="4">
        <v>-1.01E-2</v>
      </c>
      <c r="B2991" s="3">
        <v>85.5</v>
      </c>
      <c r="E2991" s="7">
        <v>-1.01E-2</v>
      </c>
      <c r="F2991" s="6">
        <v>2.68906</v>
      </c>
      <c r="G2991">
        <f t="shared" si="46"/>
        <v>26.890599999999999</v>
      </c>
    </row>
    <row r="2992" spans="1:7" ht="15" thickBot="1" x14ac:dyDescent="0.4">
      <c r="A2992" s="4">
        <v>-1.01E-2</v>
      </c>
      <c r="B2992" s="3">
        <v>80.875</v>
      </c>
      <c r="E2992" s="7">
        <v>-1.01E-2</v>
      </c>
      <c r="F2992" s="6">
        <v>2.6773400000000001</v>
      </c>
      <c r="G2992">
        <f t="shared" si="46"/>
        <v>26.773400000000002</v>
      </c>
    </row>
    <row r="2993" spans="1:7" ht="15" thickBot="1" x14ac:dyDescent="0.4">
      <c r="A2993" s="4">
        <v>-1.01E-2</v>
      </c>
      <c r="B2993" s="3">
        <v>95.468800000000002</v>
      </c>
      <c r="E2993" s="7">
        <v>-1.01E-2</v>
      </c>
      <c r="F2993" s="6">
        <v>2.6812499999999999</v>
      </c>
      <c r="G2993">
        <f t="shared" si="46"/>
        <v>26.8125</v>
      </c>
    </row>
    <row r="2994" spans="1:7" ht="15" thickBot="1" x14ac:dyDescent="0.4">
      <c r="A2994" s="4">
        <v>-1.01E-2</v>
      </c>
      <c r="B2994" s="3">
        <v>87.656199999999998</v>
      </c>
      <c r="E2994" s="7">
        <v>-1.01E-2</v>
      </c>
      <c r="F2994" s="6">
        <v>2.6921900000000001</v>
      </c>
      <c r="G2994">
        <f t="shared" si="46"/>
        <v>26.921900000000001</v>
      </c>
    </row>
    <row r="2995" spans="1:7" ht="15" thickBot="1" x14ac:dyDescent="0.4">
      <c r="A2995" s="4">
        <v>-1.01E-2</v>
      </c>
      <c r="B2995" s="3">
        <v>84.1875</v>
      </c>
      <c r="E2995" s="7">
        <v>-1.01E-2</v>
      </c>
      <c r="F2995" s="6">
        <v>2.6812499999999999</v>
      </c>
      <c r="G2995">
        <f t="shared" si="46"/>
        <v>26.8125</v>
      </c>
    </row>
    <row r="2996" spans="1:7" ht="15" thickBot="1" x14ac:dyDescent="0.4">
      <c r="A2996" s="4">
        <v>-1.01E-2</v>
      </c>
      <c r="B2996" s="3">
        <v>90.3125</v>
      </c>
      <c r="E2996" s="7">
        <v>-1.01E-2</v>
      </c>
      <c r="F2996" s="6">
        <v>2.6937500000000001</v>
      </c>
      <c r="G2996">
        <f t="shared" si="46"/>
        <v>26.9375</v>
      </c>
    </row>
    <row r="2997" spans="1:7" ht="15" thickBot="1" x14ac:dyDescent="0.4">
      <c r="A2997" s="4">
        <v>-1.01E-2</v>
      </c>
      <c r="B2997" s="3">
        <v>88</v>
      </c>
      <c r="E2997" s="7">
        <v>-1.01E-2</v>
      </c>
      <c r="F2997" s="6">
        <v>2.6812499999999999</v>
      </c>
      <c r="G2997">
        <f t="shared" si="46"/>
        <v>26.8125</v>
      </c>
    </row>
    <row r="2998" spans="1:7" ht="15" thickBot="1" x14ac:dyDescent="0.4">
      <c r="A2998" s="4">
        <v>-0.01</v>
      </c>
      <c r="B2998" s="3">
        <v>82.5625</v>
      </c>
      <c r="E2998" s="7">
        <v>-0.01</v>
      </c>
      <c r="F2998" s="6">
        <v>2.6781299999999999</v>
      </c>
      <c r="G2998">
        <f t="shared" si="46"/>
        <v>26.781299999999998</v>
      </c>
    </row>
    <row r="2999" spans="1:7" ht="15" thickBot="1" x14ac:dyDescent="0.4">
      <c r="A2999" s="4">
        <v>-0.01</v>
      </c>
      <c r="B2999" s="3">
        <v>67.625</v>
      </c>
      <c r="E2999" s="7">
        <v>-0.01</v>
      </c>
      <c r="F2999" s="6">
        <v>2.6835900000000001</v>
      </c>
      <c r="G2999">
        <f t="shared" si="46"/>
        <v>26.835900000000002</v>
      </c>
    </row>
    <row r="3000" spans="1:7" ht="15" thickBot="1" x14ac:dyDescent="0.4">
      <c r="A3000" s="4">
        <v>-0.01</v>
      </c>
      <c r="B3000" s="3">
        <v>76.406199999999998</v>
      </c>
      <c r="E3000" s="7">
        <v>-0.01</v>
      </c>
      <c r="F3000" s="6">
        <v>2.6875</v>
      </c>
      <c r="G3000">
        <f t="shared" si="46"/>
        <v>26.875</v>
      </c>
    </row>
    <row r="3001" spans="1:7" ht="15" thickBot="1" x14ac:dyDescent="0.4">
      <c r="A3001" s="4">
        <v>-0.01</v>
      </c>
      <c r="B3001" s="3">
        <v>91.1875</v>
      </c>
      <c r="E3001" s="7">
        <v>-0.01</v>
      </c>
      <c r="F3001" s="6">
        <v>2.6843699999999999</v>
      </c>
      <c r="G3001">
        <f t="shared" si="46"/>
        <v>26.843699999999998</v>
      </c>
    </row>
    <row r="3002" spans="1:7" ht="15" thickBot="1" x14ac:dyDescent="0.4">
      <c r="A3002" s="4">
        <v>-0.01</v>
      </c>
      <c r="B3002" s="3">
        <v>76.156199999999998</v>
      </c>
      <c r="E3002" s="7">
        <v>-0.01</v>
      </c>
      <c r="F3002" s="6">
        <v>2.6929699999999999</v>
      </c>
      <c r="G3002">
        <f t="shared" si="46"/>
        <v>26.929699999999997</v>
      </c>
    </row>
    <row r="3003" spans="1:7" ht="15" thickBot="1" x14ac:dyDescent="0.4">
      <c r="A3003" s="4">
        <v>-0.01</v>
      </c>
      <c r="B3003" s="3">
        <v>95.1875</v>
      </c>
      <c r="E3003" s="7">
        <v>-0.01</v>
      </c>
      <c r="F3003" s="6">
        <v>2.6929699999999999</v>
      </c>
      <c r="G3003">
        <f t="shared" si="46"/>
        <v>26.929699999999997</v>
      </c>
    </row>
    <row r="3004" spans="1:7" ht="15" thickBot="1" x14ac:dyDescent="0.4">
      <c r="A3004" s="4">
        <v>-0.01</v>
      </c>
      <c r="B3004" s="3">
        <v>83.1875</v>
      </c>
      <c r="E3004" s="7">
        <v>-0.01</v>
      </c>
      <c r="F3004" s="6">
        <v>2.6945299999999999</v>
      </c>
      <c r="G3004">
        <f t="shared" si="46"/>
        <v>26.9453</v>
      </c>
    </row>
    <row r="3005" spans="1:7" ht="15" thickBot="1" x14ac:dyDescent="0.4">
      <c r="A3005" s="4">
        <v>-0.01</v>
      </c>
      <c r="B3005" s="3">
        <v>98.281199999999998</v>
      </c>
      <c r="E3005" s="7">
        <v>-0.01</v>
      </c>
      <c r="F3005" s="6">
        <v>2.6929699999999999</v>
      </c>
      <c r="G3005">
        <f t="shared" si="46"/>
        <v>26.929699999999997</v>
      </c>
    </row>
    <row r="3006" spans="1:7" ht="15" thickBot="1" x14ac:dyDescent="0.4">
      <c r="A3006" s="4">
        <v>-0.01</v>
      </c>
      <c r="B3006" s="3">
        <v>79.125</v>
      </c>
      <c r="E3006" s="7">
        <v>-0.01</v>
      </c>
      <c r="F3006" s="6">
        <v>2.68906</v>
      </c>
      <c r="G3006">
        <f t="shared" si="46"/>
        <v>26.890599999999999</v>
      </c>
    </row>
    <row r="3007" spans="1:7" ht="15" thickBot="1" x14ac:dyDescent="0.4">
      <c r="A3007" s="4">
        <v>-0.01</v>
      </c>
      <c r="B3007" s="3">
        <v>74.781199999999998</v>
      </c>
      <c r="E3007" s="7">
        <v>-0.01</v>
      </c>
      <c r="F3007" s="6">
        <v>2.6953100000000001</v>
      </c>
      <c r="G3007">
        <f t="shared" si="46"/>
        <v>26.953099999999999</v>
      </c>
    </row>
    <row r="3008" spans="1:7" ht="15" thickBot="1" x14ac:dyDescent="0.4">
      <c r="A3008" s="4">
        <v>-0.01</v>
      </c>
      <c r="B3008" s="3">
        <v>82.218800000000002</v>
      </c>
      <c r="E3008" s="7">
        <v>-0.01</v>
      </c>
      <c r="F3008" s="6">
        <v>2.7015600000000002</v>
      </c>
      <c r="G3008">
        <f t="shared" si="46"/>
        <v>27.015600000000003</v>
      </c>
    </row>
    <row r="3009" spans="1:7" ht="15" thickBot="1" x14ac:dyDescent="0.4">
      <c r="A3009" s="4">
        <v>-0.01</v>
      </c>
      <c r="B3009" s="3">
        <v>91.656199999999998</v>
      </c>
      <c r="E3009" s="7">
        <v>-0.01</v>
      </c>
      <c r="F3009" s="6">
        <v>2.6968700000000001</v>
      </c>
      <c r="G3009">
        <f t="shared" si="46"/>
        <v>26.968700000000002</v>
      </c>
    </row>
    <row r="3010" spans="1:7" ht="15" thickBot="1" x14ac:dyDescent="0.4">
      <c r="A3010" s="4">
        <v>-0.01</v>
      </c>
      <c r="B3010" s="3">
        <v>87.625</v>
      </c>
      <c r="E3010" s="7">
        <v>-0.01</v>
      </c>
      <c r="F3010" s="6">
        <v>2.7062499999999998</v>
      </c>
      <c r="G3010">
        <f t="shared" si="46"/>
        <v>27.0625</v>
      </c>
    </row>
    <row r="3011" spans="1:7" ht="15" thickBot="1" x14ac:dyDescent="0.4">
      <c r="A3011" s="4">
        <v>-0.01</v>
      </c>
      <c r="B3011" s="3">
        <v>89.343800000000002</v>
      </c>
      <c r="E3011" s="7">
        <v>-0.01</v>
      </c>
      <c r="F3011" s="6">
        <v>2.6937500000000001</v>
      </c>
      <c r="G3011">
        <f t="shared" si="46"/>
        <v>26.9375</v>
      </c>
    </row>
    <row r="3012" spans="1:7" ht="15" thickBot="1" x14ac:dyDescent="0.4">
      <c r="A3012" s="4">
        <v>-0.01</v>
      </c>
      <c r="B3012" s="3">
        <v>80.031199999999998</v>
      </c>
      <c r="E3012" s="7">
        <v>-0.01</v>
      </c>
      <c r="F3012" s="6">
        <v>2.6984400000000002</v>
      </c>
      <c r="G3012">
        <f t="shared" si="46"/>
        <v>26.984400000000001</v>
      </c>
    </row>
    <row r="3013" spans="1:7" ht="15" thickBot="1" x14ac:dyDescent="0.4">
      <c r="A3013" s="4">
        <v>-0.01</v>
      </c>
      <c r="B3013" s="3">
        <v>92.8125</v>
      </c>
      <c r="E3013" s="7">
        <v>-0.01</v>
      </c>
      <c r="F3013" s="6">
        <v>2.70391</v>
      </c>
      <c r="G3013">
        <f t="shared" si="46"/>
        <v>27.039100000000001</v>
      </c>
    </row>
    <row r="3014" spans="1:7" ht="15" thickBot="1" x14ac:dyDescent="0.4">
      <c r="A3014" s="4">
        <v>-0.01</v>
      </c>
      <c r="B3014" s="3">
        <v>81.8125</v>
      </c>
      <c r="E3014" s="7">
        <v>-0.01</v>
      </c>
      <c r="F3014" s="6">
        <v>2.6914099999999999</v>
      </c>
      <c r="G3014">
        <f t="shared" si="46"/>
        <v>26.914099999999998</v>
      </c>
    </row>
    <row r="3015" spans="1:7" ht="15" thickBot="1" x14ac:dyDescent="0.4">
      <c r="A3015" s="4">
        <v>-0.01</v>
      </c>
      <c r="B3015" s="3">
        <v>77.968800000000002</v>
      </c>
      <c r="E3015" s="7">
        <v>-0.01</v>
      </c>
      <c r="F3015" s="6">
        <v>2.7046899999999998</v>
      </c>
      <c r="G3015">
        <f t="shared" si="46"/>
        <v>27.046899999999997</v>
      </c>
    </row>
    <row r="3016" spans="1:7" ht="15" thickBot="1" x14ac:dyDescent="0.4">
      <c r="A3016" s="4">
        <v>-0.01</v>
      </c>
      <c r="B3016" s="3">
        <v>75.531199999999998</v>
      </c>
      <c r="E3016" s="7">
        <v>-0.01</v>
      </c>
      <c r="F3016" s="6">
        <v>2.6984400000000002</v>
      </c>
      <c r="G3016">
        <f t="shared" si="46"/>
        <v>26.984400000000001</v>
      </c>
    </row>
    <row r="3017" spans="1:7" ht="15" thickBot="1" x14ac:dyDescent="0.4">
      <c r="A3017" s="4">
        <v>-0.01</v>
      </c>
      <c r="B3017" s="3">
        <v>88.781199999999998</v>
      </c>
      <c r="E3017" s="7">
        <v>-0.01</v>
      </c>
      <c r="F3017" s="6">
        <v>2.7031200000000002</v>
      </c>
      <c r="G3017">
        <f t="shared" si="46"/>
        <v>27.031200000000002</v>
      </c>
    </row>
    <row r="3018" spans="1:7" ht="15" thickBot="1" x14ac:dyDescent="0.4">
      <c r="A3018" s="4">
        <v>-0.01</v>
      </c>
      <c r="B3018" s="3">
        <v>84.6875</v>
      </c>
      <c r="E3018" s="7">
        <v>-0.01</v>
      </c>
      <c r="F3018" s="6">
        <v>2.7046899999999998</v>
      </c>
      <c r="G3018">
        <f t="shared" si="46"/>
        <v>27.046899999999997</v>
      </c>
    </row>
    <row r="3019" spans="1:7" ht="15" thickBot="1" x14ac:dyDescent="0.4">
      <c r="A3019" s="4">
        <v>-0.01</v>
      </c>
      <c r="B3019" s="3">
        <v>83.218800000000002</v>
      </c>
      <c r="E3019" s="7">
        <v>-0.01</v>
      </c>
      <c r="F3019" s="6">
        <v>2.70703</v>
      </c>
      <c r="G3019">
        <f t="shared" si="46"/>
        <v>27.0703</v>
      </c>
    </row>
    <row r="3020" spans="1:7" ht="15" thickBot="1" x14ac:dyDescent="0.4">
      <c r="A3020" s="4">
        <v>-0.01</v>
      </c>
      <c r="B3020" s="3">
        <v>87.531199999999998</v>
      </c>
      <c r="E3020" s="7">
        <v>-0.01</v>
      </c>
      <c r="F3020" s="6">
        <v>2.70547</v>
      </c>
      <c r="G3020">
        <f t="shared" si="46"/>
        <v>27.0547</v>
      </c>
    </row>
    <row r="3021" spans="1:7" ht="15" thickBot="1" x14ac:dyDescent="0.4">
      <c r="A3021" s="4">
        <v>-0.01</v>
      </c>
      <c r="B3021" s="3">
        <v>73.75</v>
      </c>
      <c r="E3021" s="7">
        <v>-0.01</v>
      </c>
      <c r="F3021" s="6">
        <v>2.7078099999999998</v>
      </c>
      <c r="G3021">
        <f t="shared" si="46"/>
        <v>27.078099999999999</v>
      </c>
    </row>
    <row r="3022" spans="1:7" ht="15" thickBot="1" x14ac:dyDescent="0.4">
      <c r="A3022" s="4">
        <v>-0.01</v>
      </c>
      <c r="B3022" s="3">
        <v>92.8125</v>
      </c>
      <c r="E3022" s="7">
        <v>-0.01</v>
      </c>
      <c r="F3022" s="6">
        <v>2.7031200000000002</v>
      </c>
      <c r="G3022">
        <f t="shared" si="46"/>
        <v>27.031200000000002</v>
      </c>
    </row>
    <row r="3023" spans="1:7" ht="15" thickBot="1" x14ac:dyDescent="0.4">
      <c r="A3023" s="4">
        <v>-0.01</v>
      </c>
      <c r="B3023" s="3">
        <v>62.1875</v>
      </c>
      <c r="E3023" s="7">
        <v>-0.01</v>
      </c>
      <c r="F3023" s="6">
        <v>2.70391</v>
      </c>
      <c r="G3023">
        <f t="shared" si="46"/>
        <v>27.039100000000001</v>
      </c>
    </row>
    <row r="3024" spans="1:7" ht="15" thickBot="1" x14ac:dyDescent="0.4">
      <c r="A3024" s="4">
        <v>-0.01</v>
      </c>
      <c r="B3024" s="3">
        <v>83.125</v>
      </c>
      <c r="E3024" s="7">
        <v>-0.01</v>
      </c>
      <c r="F3024" s="6">
        <v>2.7</v>
      </c>
      <c r="G3024">
        <f t="shared" si="46"/>
        <v>27</v>
      </c>
    </row>
    <row r="3025" spans="1:7" ht="15" thickBot="1" x14ac:dyDescent="0.4">
      <c r="A3025" s="4">
        <v>-9.9900000000000006E-3</v>
      </c>
      <c r="B3025" s="3">
        <v>73.6875</v>
      </c>
      <c r="E3025" s="7">
        <v>-9.9900000000000006E-3</v>
      </c>
      <c r="F3025" s="6">
        <v>2.7046899999999998</v>
      </c>
      <c r="G3025">
        <f t="shared" si="46"/>
        <v>27.046899999999997</v>
      </c>
    </row>
    <row r="3026" spans="1:7" ht="15" thickBot="1" x14ac:dyDescent="0.4">
      <c r="A3026" s="4">
        <v>-9.9900000000000006E-3</v>
      </c>
      <c r="B3026" s="3">
        <v>89.125</v>
      </c>
      <c r="E3026" s="7">
        <v>-9.9900000000000006E-3</v>
      </c>
      <c r="F3026" s="6">
        <v>2.7109399999999999</v>
      </c>
      <c r="G3026">
        <f t="shared" si="46"/>
        <v>27.109400000000001</v>
      </c>
    </row>
    <row r="3027" spans="1:7" ht="15" thickBot="1" x14ac:dyDescent="0.4">
      <c r="A3027" s="4">
        <v>-9.9900000000000006E-3</v>
      </c>
      <c r="B3027" s="3">
        <v>94.906199999999998</v>
      </c>
      <c r="E3027" s="7">
        <v>-9.9900000000000006E-3</v>
      </c>
      <c r="F3027" s="6">
        <v>2.70234</v>
      </c>
      <c r="G3027">
        <f t="shared" si="46"/>
        <v>27.023399999999999</v>
      </c>
    </row>
    <row r="3028" spans="1:7" ht="15" thickBot="1" x14ac:dyDescent="0.4">
      <c r="A3028" s="4">
        <v>-9.9900000000000006E-3</v>
      </c>
      <c r="B3028" s="3">
        <v>88.843800000000002</v>
      </c>
      <c r="E3028" s="7">
        <v>-9.9900000000000006E-3</v>
      </c>
      <c r="F3028" s="6">
        <v>2.70234</v>
      </c>
      <c r="G3028">
        <f t="shared" si="46"/>
        <v>27.023399999999999</v>
      </c>
    </row>
    <row r="3029" spans="1:7" ht="15" thickBot="1" x14ac:dyDescent="0.4">
      <c r="A3029" s="4">
        <v>-9.9900000000000006E-3</v>
      </c>
      <c r="B3029" s="3">
        <v>69.531199999999998</v>
      </c>
      <c r="E3029" s="7">
        <v>-9.9900000000000006E-3</v>
      </c>
      <c r="F3029" s="6">
        <v>2.7046899999999998</v>
      </c>
      <c r="G3029">
        <f t="shared" si="46"/>
        <v>27.046899999999997</v>
      </c>
    </row>
    <row r="3030" spans="1:7" ht="15" thickBot="1" x14ac:dyDescent="0.4">
      <c r="A3030" s="4">
        <v>-9.9799999999999993E-3</v>
      </c>
      <c r="B3030" s="3">
        <v>95.875</v>
      </c>
      <c r="E3030" s="7">
        <v>-9.9799999999999993E-3</v>
      </c>
      <c r="F3030" s="6">
        <v>2.7062499999999998</v>
      </c>
      <c r="G3030">
        <f t="shared" si="46"/>
        <v>27.0625</v>
      </c>
    </row>
    <row r="3031" spans="1:7" ht="15" thickBot="1" x14ac:dyDescent="0.4">
      <c r="A3031" s="4">
        <v>-9.9799999999999993E-3</v>
      </c>
      <c r="B3031" s="3">
        <v>83.875</v>
      </c>
      <c r="E3031" s="7">
        <v>-9.9799999999999993E-3</v>
      </c>
      <c r="F3031" s="6">
        <v>2.70391</v>
      </c>
      <c r="G3031">
        <f t="shared" ref="G3031:G3094" si="47">F3031*10</f>
        <v>27.039100000000001</v>
      </c>
    </row>
    <row r="3032" spans="1:7" ht="15" thickBot="1" x14ac:dyDescent="0.4">
      <c r="A3032" s="4">
        <v>-9.9799999999999993E-3</v>
      </c>
      <c r="B3032" s="3">
        <v>93.343800000000002</v>
      </c>
      <c r="E3032" s="7">
        <v>-9.9799999999999993E-3</v>
      </c>
      <c r="F3032" s="6">
        <v>2.7156199999999999</v>
      </c>
      <c r="G3032">
        <f t="shared" si="47"/>
        <v>27.156199999999998</v>
      </c>
    </row>
    <row r="3033" spans="1:7" ht="15" thickBot="1" x14ac:dyDescent="0.4">
      <c r="A3033" s="4">
        <v>-9.9799999999999993E-3</v>
      </c>
      <c r="B3033" s="3">
        <v>86.625</v>
      </c>
      <c r="E3033" s="7">
        <v>-9.9799999999999993E-3</v>
      </c>
      <c r="F3033" s="6">
        <v>2.69922</v>
      </c>
      <c r="G3033">
        <f t="shared" si="47"/>
        <v>26.9922</v>
      </c>
    </row>
    <row r="3034" spans="1:7" ht="15" thickBot="1" x14ac:dyDescent="0.4">
      <c r="A3034" s="4">
        <v>-9.9799999999999993E-3</v>
      </c>
      <c r="B3034" s="3">
        <v>92.218800000000002</v>
      </c>
      <c r="E3034" s="7">
        <v>-9.9799999999999993E-3</v>
      </c>
      <c r="F3034" s="6">
        <v>2.7132800000000001</v>
      </c>
      <c r="G3034">
        <f t="shared" si="47"/>
        <v>27.132800000000003</v>
      </c>
    </row>
    <row r="3035" spans="1:7" ht="15" thickBot="1" x14ac:dyDescent="0.4">
      <c r="A3035" s="4">
        <v>-9.9699999999999997E-3</v>
      </c>
      <c r="B3035" s="3">
        <v>99.781199999999998</v>
      </c>
      <c r="E3035" s="7">
        <v>-9.9699999999999997E-3</v>
      </c>
      <c r="F3035" s="6">
        <v>2.7085900000000001</v>
      </c>
      <c r="G3035">
        <f t="shared" si="47"/>
        <v>27.085900000000002</v>
      </c>
    </row>
    <row r="3036" spans="1:7" ht="15" thickBot="1" x14ac:dyDescent="0.4">
      <c r="A3036" s="4">
        <v>-9.9699999999999997E-3</v>
      </c>
      <c r="B3036" s="3">
        <v>88.9375</v>
      </c>
      <c r="E3036" s="7">
        <v>-9.9699999999999997E-3</v>
      </c>
      <c r="F3036" s="6">
        <v>2.7031200000000002</v>
      </c>
      <c r="G3036">
        <f t="shared" si="47"/>
        <v>27.031200000000002</v>
      </c>
    </row>
    <row r="3037" spans="1:7" ht="15" thickBot="1" x14ac:dyDescent="0.4">
      <c r="A3037" s="4">
        <v>-9.9699999999999997E-3</v>
      </c>
      <c r="B3037" s="3">
        <v>79.0625</v>
      </c>
      <c r="E3037" s="7">
        <v>-9.9699999999999997E-3</v>
      </c>
      <c r="F3037" s="6">
        <v>2.7109399999999999</v>
      </c>
      <c r="G3037">
        <f t="shared" si="47"/>
        <v>27.109400000000001</v>
      </c>
    </row>
    <row r="3038" spans="1:7" ht="15" thickBot="1" x14ac:dyDescent="0.4">
      <c r="A3038" s="4">
        <v>-9.9699999999999997E-3</v>
      </c>
      <c r="B3038" s="3">
        <v>89.5</v>
      </c>
      <c r="E3038" s="7">
        <v>-9.9699999999999997E-3</v>
      </c>
      <c r="F3038" s="6">
        <v>2.71719</v>
      </c>
      <c r="G3038">
        <f t="shared" si="47"/>
        <v>27.171900000000001</v>
      </c>
    </row>
    <row r="3039" spans="1:7" ht="15" thickBot="1" x14ac:dyDescent="0.4">
      <c r="A3039" s="4">
        <v>-9.9699999999999997E-3</v>
      </c>
      <c r="B3039" s="3">
        <v>95.468800000000002</v>
      </c>
      <c r="E3039" s="7">
        <v>-9.9699999999999997E-3</v>
      </c>
      <c r="F3039" s="6">
        <v>2.7124999999999999</v>
      </c>
      <c r="G3039">
        <f t="shared" si="47"/>
        <v>27.125</v>
      </c>
    </row>
    <row r="3040" spans="1:7" ht="15" thickBot="1" x14ac:dyDescent="0.4">
      <c r="A3040" s="4">
        <v>-9.9600000000000001E-3</v>
      </c>
      <c r="B3040" s="3">
        <v>86.8125</v>
      </c>
      <c r="E3040" s="7">
        <v>-9.9600000000000001E-3</v>
      </c>
      <c r="F3040" s="6">
        <v>2.7281200000000001</v>
      </c>
      <c r="G3040">
        <f t="shared" si="47"/>
        <v>27.281200000000002</v>
      </c>
    </row>
    <row r="3041" spans="1:7" ht="15" thickBot="1" x14ac:dyDescent="0.4">
      <c r="A3041" s="4">
        <v>-9.9600000000000001E-3</v>
      </c>
      <c r="B3041" s="3">
        <v>93.8125</v>
      </c>
      <c r="E3041" s="7">
        <v>-9.9600000000000001E-3</v>
      </c>
      <c r="F3041" s="6">
        <v>2.7124999999999999</v>
      </c>
      <c r="G3041">
        <f t="shared" si="47"/>
        <v>27.125</v>
      </c>
    </row>
    <row r="3042" spans="1:7" ht="15" thickBot="1" x14ac:dyDescent="0.4">
      <c r="A3042" s="4">
        <v>-9.9600000000000001E-3</v>
      </c>
      <c r="B3042" s="3">
        <v>97.343800000000002</v>
      </c>
      <c r="E3042" s="7">
        <v>-9.9600000000000001E-3</v>
      </c>
      <c r="F3042" s="6">
        <v>2.7445300000000001</v>
      </c>
      <c r="G3042">
        <f t="shared" si="47"/>
        <v>27.445300000000003</v>
      </c>
    </row>
    <row r="3043" spans="1:7" ht="15" thickBot="1" x14ac:dyDescent="0.4">
      <c r="A3043" s="4">
        <v>-9.9600000000000001E-3</v>
      </c>
      <c r="B3043" s="3">
        <v>85.875</v>
      </c>
      <c r="E3043" s="7">
        <v>-9.9600000000000001E-3</v>
      </c>
      <c r="F3043" s="6">
        <v>2.7140599999999999</v>
      </c>
      <c r="G3043">
        <f t="shared" si="47"/>
        <v>27.140599999999999</v>
      </c>
    </row>
    <row r="3044" spans="1:7" ht="15" thickBot="1" x14ac:dyDescent="0.4">
      <c r="A3044" s="4">
        <v>-9.9600000000000001E-3</v>
      </c>
      <c r="B3044" s="3">
        <v>106.03100000000001</v>
      </c>
      <c r="E3044" s="7">
        <v>-9.9600000000000001E-3</v>
      </c>
      <c r="F3044" s="6">
        <v>2.7164100000000002</v>
      </c>
      <c r="G3044">
        <f t="shared" si="47"/>
        <v>27.164100000000001</v>
      </c>
    </row>
    <row r="3045" spans="1:7" ht="15" thickBot="1" x14ac:dyDescent="0.4">
      <c r="A3045" s="4">
        <v>-9.9500000000000005E-3</v>
      </c>
      <c r="B3045" s="3">
        <v>95.656199999999998</v>
      </c>
      <c r="E3045" s="7">
        <v>-9.9500000000000005E-3</v>
      </c>
      <c r="F3045" s="6">
        <v>2.7226599999999999</v>
      </c>
      <c r="G3045">
        <f t="shared" si="47"/>
        <v>27.226599999999998</v>
      </c>
    </row>
    <row r="3046" spans="1:7" ht="15" thickBot="1" x14ac:dyDescent="0.4">
      <c r="A3046" s="4">
        <v>-9.9500000000000005E-3</v>
      </c>
      <c r="B3046" s="3">
        <v>77.0625</v>
      </c>
      <c r="E3046" s="7">
        <v>-9.9500000000000005E-3</v>
      </c>
      <c r="F3046" s="6">
        <v>2.7109399999999999</v>
      </c>
      <c r="G3046">
        <f t="shared" si="47"/>
        <v>27.109400000000001</v>
      </c>
    </row>
    <row r="3047" spans="1:7" ht="15" thickBot="1" x14ac:dyDescent="0.4">
      <c r="A3047" s="4">
        <v>-9.9500000000000005E-3</v>
      </c>
      <c r="B3047" s="3">
        <v>100.875</v>
      </c>
      <c r="E3047" s="7">
        <v>-9.9500000000000005E-3</v>
      </c>
      <c r="F3047" s="6">
        <v>2.73359</v>
      </c>
      <c r="G3047">
        <f t="shared" si="47"/>
        <v>27.335899999999999</v>
      </c>
    </row>
    <row r="3048" spans="1:7" ht="15" thickBot="1" x14ac:dyDescent="0.4">
      <c r="A3048" s="4">
        <v>-9.9500000000000005E-3</v>
      </c>
      <c r="B3048" s="3">
        <v>83.156199999999998</v>
      </c>
      <c r="E3048" s="7">
        <v>-9.9500000000000005E-3</v>
      </c>
      <c r="F3048" s="6">
        <v>2.73672</v>
      </c>
      <c r="G3048">
        <f t="shared" si="47"/>
        <v>27.3672</v>
      </c>
    </row>
    <row r="3049" spans="1:7" ht="15" thickBot="1" x14ac:dyDescent="0.4">
      <c r="A3049" s="4">
        <v>-9.9500000000000005E-3</v>
      </c>
      <c r="B3049" s="3">
        <v>83.593800000000002</v>
      </c>
      <c r="E3049" s="7">
        <v>-9.9500000000000005E-3</v>
      </c>
      <c r="F3049" s="6">
        <v>2.7296900000000002</v>
      </c>
      <c r="G3049">
        <f t="shared" si="47"/>
        <v>27.296900000000001</v>
      </c>
    </row>
    <row r="3050" spans="1:7" ht="15" thickBot="1" x14ac:dyDescent="0.4">
      <c r="A3050" s="4">
        <v>-9.9399999999999992E-3</v>
      </c>
      <c r="B3050" s="3">
        <v>92.281199999999998</v>
      </c>
      <c r="E3050" s="7">
        <v>-9.9399999999999992E-3</v>
      </c>
      <c r="F3050" s="6">
        <v>2.71719</v>
      </c>
      <c r="G3050">
        <f t="shared" si="47"/>
        <v>27.171900000000001</v>
      </c>
    </row>
    <row r="3051" spans="1:7" ht="15" thickBot="1" x14ac:dyDescent="0.4">
      <c r="A3051" s="4">
        <v>-9.9399999999999992E-3</v>
      </c>
      <c r="B3051" s="3">
        <v>82.5625</v>
      </c>
      <c r="E3051" s="7">
        <v>-9.9399999999999992E-3</v>
      </c>
      <c r="F3051" s="6">
        <v>2.7226599999999999</v>
      </c>
      <c r="G3051">
        <f t="shared" si="47"/>
        <v>27.226599999999998</v>
      </c>
    </row>
    <row r="3052" spans="1:7" ht="15" thickBot="1" x14ac:dyDescent="0.4">
      <c r="A3052" s="4">
        <v>-9.9399999999999992E-3</v>
      </c>
      <c r="B3052" s="3">
        <v>101.09399999999999</v>
      </c>
      <c r="E3052" s="7">
        <v>-9.9399999999999992E-3</v>
      </c>
      <c r="F3052" s="6">
        <v>2.7328100000000002</v>
      </c>
      <c r="G3052">
        <f t="shared" si="47"/>
        <v>27.328100000000003</v>
      </c>
    </row>
    <row r="3053" spans="1:7" ht="15" thickBot="1" x14ac:dyDescent="0.4">
      <c r="A3053" s="4">
        <v>-9.9399999999999992E-3</v>
      </c>
      <c r="B3053" s="3">
        <v>86.843800000000002</v>
      </c>
      <c r="E3053" s="7">
        <v>-9.9399999999999992E-3</v>
      </c>
      <c r="F3053" s="6">
        <v>2.7273399999999999</v>
      </c>
      <c r="G3053">
        <f t="shared" si="47"/>
        <v>27.273399999999999</v>
      </c>
    </row>
    <row r="3054" spans="1:7" ht="15" thickBot="1" x14ac:dyDescent="0.4">
      <c r="A3054" s="4">
        <v>-9.9399999999999992E-3</v>
      </c>
      <c r="B3054" s="3">
        <v>93.156199999999998</v>
      </c>
      <c r="E3054" s="7">
        <v>-9.9399999999999992E-3</v>
      </c>
      <c r="F3054" s="6">
        <v>2.7265600000000001</v>
      </c>
      <c r="G3054">
        <f t="shared" si="47"/>
        <v>27.265599999999999</v>
      </c>
    </row>
    <row r="3055" spans="1:7" ht="15" thickBot="1" x14ac:dyDescent="0.4">
      <c r="A3055" s="4">
        <v>-9.9299999999999996E-3</v>
      </c>
      <c r="B3055" s="3">
        <v>81.218800000000002</v>
      </c>
      <c r="E3055" s="7">
        <v>-9.9299999999999996E-3</v>
      </c>
      <c r="F3055" s="6">
        <v>2.7289099999999999</v>
      </c>
      <c r="G3055">
        <f t="shared" si="47"/>
        <v>27.289099999999998</v>
      </c>
    </row>
    <row r="3056" spans="1:7" ht="15" thickBot="1" x14ac:dyDescent="0.4">
      <c r="A3056" s="4">
        <v>-9.9299999999999996E-3</v>
      </c>
      <c r="B3056" s="3">
        <v>84.4375</v>
      </c>
      <c r="E3056" s="7">
        <v>-9.9299999999999996E-3</v>
      </c>
      <c r="F3056" s="6">
        <v>2.7179700000000002</v>
      </c>
      <c r="G3056">
        <f t="shared" si="47"/>
        <v>27.179700000000004</v>
      </c>
    </row>
    <row r="3057" spans="1:7" ht="15" thickBot="1" x14ac:dyDescent="0.4">
      <c r="A3057" s="4">
        <v>-9.9299999999999996E-3</v>
      </c>
      <c r="B3057" s="3">
        <v>93.406199999999998</v>
      </c>
      <c r="E3057" s="7">
        <v>-9.9299999999999996E-3</v>
      </c>
      <c r="F3057" s="6">
        <v>2.73359</v>
      </c>
      <c r="G3057">
        <f t="shared" si="47"/>
        <v>27.335899999999999</v>
      </c>
    </row>
    <row r="3058" spans="1:7" ht="15" thickBot="1" x14ac:dyDescent="0.4">
      <c r="A3058" s="4">
        <v>-9.9299999999999996E-3</v>
      </c>
      <c r="B3058" s="3">
        <v>98.0625</v>
      </c>
      <c r="E3058" s="7">
        <v>-9.9299999999999996E-3</v>
      </c>
      <c r="F3058" s="6">
        <v>2.7562500000000001</v>
      </c>
      <c r="G3058">
        <f t="shared" si="47"/>
        <v>27.5625</v>
      </c>
    </row>
    <row r="3059" spans="1:7" ht="15" thickBot="1" x14ac:dyDescent="0.4">
      <c r="A3059" s="4">
        <v>-9.9299999999999996E-3</v>
      </c>
      <c r="B3059" s="3">
        <v>89.375</v>
      </c>
      <c r="E3059" s="7">
        <v>-9.9299999999999996E-3</v>
      </c>
      <c r="F3059" s="6">
        <v>2.7273399999999999</v>
      </c>
      <c r="G3059">
        <f t="shared" si="47"/>
        <v>27.273399999999999</v>
      </c>
    </row>
    <row r="3060" spans="1:7" ht="15" thickBot="1" x14ac:dyDescent="0.4">
      <c r="A3060" s="4">
        <v>-9.92E-3</v>
      </c>
      <c r="B3060" s="3">
        <v>95.468800000000002</v>
      </c>
      <c r="E3060" s="7">
        <v>-9.92E-3</v>
      </c>
      <c r="F3060" s="6">
        <v>2.7195299999999998</v>
      </c>
      <c r="G3060">
        <f t="shared" si="47"/>
        <v>27.195299999999996</v>
      </c>
    </row>
    <row r="3061" spans="1:7" ht="15" thickBot="1" x14ac:dyDescent="0.4">
      <c r="A3061" s="4">
        <v>-9.92E-3</v>
      </c>
      <c r="B3061" s="3">
        <v>94.531199999999998</v>
      </c>
      <c r="E3061" s="7">
        <v>-9.92E-3</v>
      </c>
      <c r="F3061" s="6">
        <v>2.7273399999999999</v>
      </c>
      <c r="G3061">
        <f t="shared" si="47"/>
        <v>27.273399999999999</v>
      </c>
    </row>
    <row r="3062" spans="1:7" ht="15" thickBot="1" x14ac:dyDescent="0.4">
      <c r="A3062" s="4">
        <v>-9.92E-3</v>
      </c>
      <c r="B3062" s="3">
        <v>91.75</v>
      </c>
      <c r="E3062" s="7">
        <v>-9.92E-3</v>
      </c>
      <c r="F3062" s="6">
        <v>2.7226599999999999</v>
      </c>
      <c r="G3062">
        <f t="shared" si="47"/>
        <v>27.226599999999998</v>
      </c>
    </row>
    <row r="3063" spans="1:7" ht="15" thickBot="1" x14ac:dyDescent="0.4">
      <c r="A3063" s="4">
        <v>-9.92E-3</v>
      </c>
      <c r="B3063" s="3">
        <v>91.8125</v>
      </c>
      <c r="E3063" s="7">
        <v>-9.92E-3</v>
      </c>
      <c r="F3063" s="6">
        <v>2.7195299999999998</v>
      </c>
      <c r="G3063">
        <f t="shared" si="47"/>
        <v>27.195299999999996</v>
      </c>
    </row>
    <row r="3064" spans="1:7" ht="15" thickBot="1" x14ac:dyDescent="0.4">
      <c r="A3064" s="4">
        <v>-9.92E-3</v>
      </c>
      <c r="B3064" s="3">
        <v>80.781199999999998</v>
      </c>
      <c r="E3064" s="7">
        <v>-9.92E-3</v>
      </c>
      <c r="F3064" s="6">
        <v>2.7554699999999999</v>
      </c>
      <c r="G3064">
        <f t="shared" si="47"/>
        <v>27.554699999999997</v>
      </c>
    </row>
    <row r="3065" spans="1:7" ht="15" thickBot="1" x14ac:dyDescent="0.4">
      <c r="A3065" s="4">
        <v>-9.9100000000000004E-3</v>
      </c>
      <c r="B3065" s="3">
        <v>94.875</v>
      </c>
      <c r="E3065" s="7">
        <v>-9.9100000000000004E-3</v>
      </c>
      <c r="F3065" s="6">
        <v>2.73828</v>
      </c>
      <c r="G3065">
        <f t="shared" si="47"/>
        <v>27.3828</v>
      </c>
    </row>
    <row r="3066" spans="1:7" ht="15" thickBot="1" x14ac:dyDescent="0.4">
      <c r="A3066" s="4">
        <v>-9.9100000000000004E-3</v>
      </c>
      <c r="B3066" s="3">
        <v>79.156199999999998</v>
      </c>
      <c r="E3066" s="7">
        <v>-9.9100000000000004E-3</v>
      </c>
      <c r="F3066" s="6">
        <v>2.7359399999999998</v>
      </c>
      <c r="G3066">
        <f t="shared" si="47"/>
        <v>27.359399999999997</v>
      </c>
    </row>
    <row r="3067" spans="1:7" ht="15" thickBot="1" x14ac:dyDescent="0.4">
      <c r="A3067" s="4">
        <v>-9.9100000000000004E-3</v>
      </c>
      <c r="B3067" s="3">
        <v>93.4375</v>
      </c>
      <c r="E3067" s="7">
        <v>-9.9100000000000004E-3</v>
      </c>
      <c r="F3067" s="6">
        <v>2.7390599999999998</v>
      </c>
      <c r="G3067">
        <f t="shared" si="47"/>
        <v>27.390599999999999</v>
      </c>
    </row>
    <row r="3068" spans="1:7" ht="15" thickBot="1" x14ac:dyDescent="0.4">
      <c r="A3068" s="4">
        <v>-9.9100000000000004E-3</v>
      </c>
      <c r="B3068" s="3">
        <v>96.625</v>
      </c>
      <c r="E3068" s="7">
        <v>-9.9100000000000004E-3</v>
      </c>
      <c r="F3068" s="6">
        <v>2.7328100000000002</v>
      </c>
      <c r="G3068">
        <f t="shared" si="47"/>
        <v>27.328100000000003</v>
      </c>
    </row>
    <row r="3069" spans="1:7" ht="15" thickBot="1" x14ac:dyDescent="0.4">
      <c r="A3069" s="4">
        <v>-9.9100000000000004E-3</v>
      </c>
      <c r="B3069" s="3">
        <v>97.531199999999998</v>
      </c>
      <c r="E3069" s="7">
        <v>-9.9100000000000004E-3</v>
      </c>
      <c r="F3069" s="6">
        <v>2.73672</v>
      </c>
      <c r="G3069">
        <f t="shared" si="47"/>
        <v>27.3672</v>
      </c>
    </row>
    <row r="3070" spans="1:7" ht="15" thickBot="1" x14ac:dyDescent="0.4">
      <c r="A3070" s="4">
        <v>-9.9000000000000008E-3</v>
      </c>
      <c r="B3070" s="3">
        <v>86.6875</v>
      </c>
      <c r="E3070" s="7">
        <v>-9.9000000000000008E-3</v>
      </c>
      <c r="F3070" s="6">
        <v>2.7390599999999998</v>
      </c>
      <c r="G3070">
        <f t="shared" si="47"/>
        <v>27.390599999999999</v>
      </c>
    </row>
    <row r="3071" spans="1:7" ht="15" thickBot="1" x14ac:dyDescent="0.4">
      <c r="A3071" s="4">
        <v>-9.9000000000000008E-3</v>
      </c>
      <c r="B3071" s="3">
        <v>95.281199999999998</v>
      </c>
      <c r="E3071" s="7">
        <v>-9.9000000000000008E-3</v>
      </c>
      <c r="F3071" s="6">
        <v>2.7539099999999999</v>
      </c>
      <c r="G3071">
        <f t="shared" si="47"/>
        <v>27.539099999999998</v>
      </c>
    </row>
    <row r="3072" spans="1:7" ht="15" thickBot="1" x14ac:dyDescent="0.4">
      <c r="A3072" s="4">
        <v>-9.9000000000000008E-3</v>
      </c>
      <c r="B3072" s="3">
        <v>97.1875</v>
      </c>
      <c r="E3072" s="7">
        <v>-9.9000000000000008E-3</v>
      </c>
      <c r="F3072" s="6">
        <v>2.7460900000000001</v>
      </c>
      <c r="G3072">
        <f t="shared" si="47"/>
        <v>27.460900000000002</v>
      </c>
    </row>
    <row r="3073" spans="1:7" ht="15" thickBot="1" x14ac:dyDescent="0.4">
      <c r="A3073" s="4">
        <v>-9.9000000000000008E-3</v>
      </c>
      <c r="B3073" s="3">
        <v>92.281199999999998</v>
      </c>
      <c r="E3073" s="7">
        <v>-9.9000000000000008E-3</v>
      </c>
      <c r="F3073" s="6">
        <v>2.7164100000000002</v>
      </c>
      <c r="G3073">
        <f t="shared" si="47"/>
        <v>27.164100000000001</v>
      </c>
    </row>
    <row r="3074" spans="1:7" ht="15" thickBot="1" x14ac:dyDescent="0.4">
      <c r="A3074" s="4">
        <v>-9.9000000000000008E-3</v>
      </c>
      <c r="B3074" s="3">
        <v>86.1875</v>
      </c>
      <c r="E3074" s="7">
        <v>-9.9000000000000008E-3</v>
      </c>
      <c r="F3074" s="6">
        <v>2.7625000000000002</v>
      </c>
      <c r="G3074">
        <f t="shared" si="47"/>
        <v>27.625</v>
      </c>
    </row>
    <row r="3075" spans="1:7" ht="15" thickBot="1" x14ac:dyDescent="0.4">
      <c r="A3075" s="4">
        <v>-9.8899999999999995E-3</v>
      </c>
      <c r="B3075" s="3">
        <v>97.781199999999998</v>
      </c>
      <c r="E3075" s="7">
        <v>-9.8899999999999995E-3</v>
      </c>
      <c r="F3075" s="6">
        <v>2.73516</v>
      </c>
      <c r="G3075">
        <f t="shared" si="47"/>
        <v>27.351600000000001</v>
      </c>
    </row>
    <row r="3076" spans="1:7" ht="15" thickBot="1" x14ac:dyDescent="0.4">
      <c r="A3076" s="4">
        <v>-9.8899999999999995E-3</v>
      </c>
      <c r="B3076" s="3">
        <v>81.843800000000002</v>
      </c>
      <c r="E3076" s="7">
        <v>-9.8899999999999995E-3</v>
      </c>
      <c r="F3076" s="6">
        <v>2.7460900000000001</v>
      </c>
      <c r="G3076">
        <f t="shared" si="47"/>
        <v>27.460900000000002</v>
      </c>
    </row>
    <row r="3077" spans="1:7" ht="15" thickBot="1" x14ac:dyDescent="0.4">
      <c r="A3077" s="4">
        <v>-9.8899999999999995E-3</v>
      </c>
      <c r="B3077" s="3">
        <v>88.406199999999998</v>
      </c>
      <c r="E3077" s="7">
        <v>-9.8899999999999995E-3</v>
      </c>
      <c r="F3077" s="6">
        <v>2.7445300000000001</v>
      </c>
      <c r="G3077">
        <f t="shared" si="47"/>
        <v>27.445300000000003</v>
      </c>
    </row>
    <row r="3078" spans="1:7" ht="15" thickBot="1" x14ac:dyDescent="0.4">
      <c r="A3078" s="4">
        <v>-9.8899999999999995E-3</v>
      </c>
      <c r="B3078" s="3">
        <v>84.031199999999998</v>
      </c>
      <c r="E3078" s="7">
        <v>-9.8899999999999995E-3</v>
      </c>
      <c r="F3078" s="6">
        <v>2.7343799999999998</v>
      </c>
      <c r="G3078">
        <f t="shared" si="47"/>
        <v>27.343799999999998</v>
      </c>
    </row>
    <row r="3079" spans="1:7" ht="15" thickBot="1" x14ac:dyDescent="0.4">
      <c r="A3079" s="4">
        <v>-9.8899999999999995E-3</v>
      </c>
      <c r="B3079" s="3">
        <v>103.125</v>
      </c>
      <c r="E3079" s="7">
        <v>-9.8899999999999995E-3</v>
      </c>
      <c r="F3079" s="6">
        <v>2.7718799999999999</v>
      </c>
      <c r="G3079">
        <f t="shared" si="47"/>
        <v>27.718799999999998</v>
      </c>
    </row>
    <row r="3080" spans="1:7" ht="15" thickBot="1" x14ac:dyDescent="0.4">
      <c r="A3080" s="4">
        <v>-9.8799999999999999E-3</v>
      </c>
      <c r="B3080" s="3">
        <v>97.9375</v>
      </c>
      <c r="E3080" s="7">
        <v>-9.8799999999999999E-3</v>
      </c>
      <c r="F3080" s="6">
        <v>2.76172</v>
      </c>
      <c r="G3080">
        <f t="shared" si="47"/>
        <v>27.6172</v>
      </c>
    </row>
    <row r="3081" spans="1:7" ht="15" thickBot="1" x14ac:dyDescent="0.4">
      <c r="A3081" s="4">
        <v>-9.8799999999999999E-3</v>
      </c>
      <c r="B3081" s="3">
        <v>87.3125</v>
      </c>
      <c r="E3081" s="7">
        <v>-9.8799999999999999E-3</v>
      </c>
      <c r="F3081" s="6">
        <v>2.7523399999999998</v>
      </c>
      <c r="G3081">
        <f t="shared" si="47"/>
        <v>27.523399999999999</v>
      </c>
    </row>
    <row r="3082" spans="1:7" ht="15" thickBot="1" x14ac:dyDescent="0.4">
      <c r="A3082" s="4">
        <v>-9.8799999999999999E-3</v>
      </c>
      <c r="B3082" s="3">
        <v>92.375</v>
      </c>
      <c r="E3082" s="7">
        <v>-9.8799999999999999E-3</v>
      </c>
      <c r="F3082" s="6">
        <v>2.7539099999999999</v>
      </c>
      <c r="G3082">
        <f t="shared" si="47"/>
        <v>27.539099999999998</v>
      </c>
    </row>
    <row r="3083" spans="1:7" ht="15" thickBot="1" x14ac:dyDescent="0.4">
      <c r="A3083" s="4">
        <v>-9.8799999999999999E-3</v>
      </c>
      <c r="B3083" s="3">
        <v>84.25</v>
      </c>
      <c r="E3083" s="7">
        <v>-9.8799999999999999E-3</v>
      </c>
      <c r="F3083" s="6">
        <v>2.7406299999999999</v>
      </c>
      <c r="G3083">
        <f t="shared" si="47"/>
        <v>27.406299999999998</v>
      </c>
    </row>
    <row r="3084" spans="1:7" ht="15" thickBot="1" x14ac:dyDescent="0.4">
      <c r="A3084" s="4">
        <v>-9.8799999999999999E-3</v>
      </c>
      <c r="B3084" s="3">
        <v>82.6875</v>
      </c>
      <c r="E3084" s="7">
        <v>-9.8799999999999999E-3</v>
      </c>
      <c r="F3084" s="6">
        <v>2.75</v>
      </c>
      <c r="G3084">
        <f t="shared" si="47"/>
        <v>27.5</v>
      </c>
    </row>
    <row r="3085" spans="1:7" ht="15" thickBot="1" x14ac:dyDescent="0.4">
      <c r="A3085" s="4">
        <v>-9.8700000000000003E-3</v>
      </c>
      <c r="B3085" s="3">
        <v>93.906199999999998</v>
      </c>
      <c r="E3085" s="7">
        <v>-9.8700000000000003E-3</v>
      </c>
      <c r="F3085" s="6">
        <v>2.7601599999999999</v>
      </c>
      <c r="G3085">
        <f t="shared" si="47"/>
        <v>27.601599999999998</v>
      </c>
    </row>
    <row r="3086" spans="1:7" ht="15" thickBot="1" x14ac:dyDescent="0.4">
      <c r="A3086" s="4">
        <v>-9.8700000000000003E-3</v>
      </c>
      <c r="B3086" s="3">
        <v>89.0625</v>
      </c>
      <c r="E3086" s="7">
        <v>-9.8700000000000003E-3</v>
      </c>
      <c r="F3086" s="6">
        <v>2.7625000000000002</v>
      </c>
      <c r="G3086">
        <f t="shared" si="47"/>
        <v>27.625</v>
      </c>
    </row>
    <row r="3087" spans="1:7" ht="15" thickBot="1" x14ac:dyDescent="0.4">
      <c r="A3087" s="4">
        <v>-9.8700000000000003E-3</v>
      </c>
      <c r="B3087" s="3">
        <v>82.0625</v>
      </c>
      <c r="E3087" s="7">
        <v>-9.8700000000000003E-3</v>
      </c>
      <c r="F3087" s="6">
        <v>2.7554699999999999</v>
      </c>
      <c r="G3087">
        <f t="shared" si="47"/>
        <v>27.554699999999997</v>
      </c>
    </row>
    <row r="3088" spans="1:7" ht="15" thickBot="1" x14ac:dyDescent="0.4">
      <c r="A3088" s="4">
        <v>-9.8700000000000003E-3</v>
      </c>
      <c r="B3088" s="3">
        <v>98.8125</v>
      </c>
      <c r="E3088" s="7">
        <v>-9.8700000000000003E-3</v>
      </c>
      <c r="F3088" s="6">
        <v>2.7468699999999999</v>
      </c>
      <c r="G3088">
        <f t="shared" si="47"/>
        <v>27.468699999999998</v>
      </c>
    </row>
    <row r="3089" spans="1:7" ht="15" thickBot="1" x14ac:dyDescent="0.4">
      <c r="A3089" s="4">
        <v>-9.8700000000000003E-3</v>
      </c>
      <c r="B3089" s="3">
        <v>80.5625</v>
      </c>
      <c r="E3089" s="7">
        <v>-9.8700000000000003E-3</v>
      </c>
      <c r="F3089" s="6">
        <v>2.7546900000000001</v>
      </c>
      <c r="G3089">
        <f t="shared" si="47"/>
        <v>27.546900000000001</v>
      </c>
    </row>
    <row r="3090" spans="1:7" ht="15" thickBot="1" x14ac:dyDescent="0.4">
      <c r="A3090" s="4">
        <v>-9.8600000000000007E-3</v>
      </c>
      <c r="B3090" s="3">
        <v>87.781199999999998</v>
      </c>
      <c r="E3090" s="7">
        <v>-9.8600000000000007E-3</v>
      </c>
      <c r="F3090" s="6">
        <v>2.8125</v>
      </c>
      <c r="G3090">
        <f t="shared" si="47"/>
        <v>28.125</v>
      </c>
    </row>
    <row r="3091" spans="1:7" ht="15" thickBot="1" x14ac:dyDescent="0.4">
      <c r="A3091" s="4">
        <v>-9.8600000000000007E-3</v>
      </c>
      <c r="B3091" s="3">
        <v>90.531199999999998</v>
      </c>
      <c r="E3091" s="7">
        <v>-9.8600000000000007E-3</v>
      </c>
      <c r="F3091" s="6">
        <v>2.7781199999999999</v>
      </c>
      <c r="G3091">
        <f t="shared" si="47"/>
        <v>27.781199999999998</v>
      </c>
    </row>
    <row r="3092" spans="1:7" ht="15" thickBot="1" x14ac:dyDescent="0.4">
      <c r="A3092" s="4">
        <v>-9.8600000000000007E-3</v>
      </c>
      <c r="B3092" s="3">
        <v>89.5625</v>
      </c>
      <c r="E3092" s="7">
        <v>-9.8600000000000007E-3</v>
      </c>
      <c r="F3092" s="6">
        <v>2.78437</v>
      </c>
      <c r="G3092">
        <f t="shared" si="47"/>
        <v>27.843699999999998</v>
      </c>
    </row>
    <row r="3093" spans="1:7" ht="15" thickBot="1" x14ac:dyDescent="0.4">
      <c r="A3093" s="4">
        <v>-9.8600000000000007E-3</v>
      </c>
      <c r="B3093" s="3">
        <v>97.593800000000002</v>
      </c>
      <c r="E3093" s="7">
        <v>-9.8600000000000007E-3</v>
      </c>
      <c r="F3093" s="6">
        <v>2.7820299999999998</v>
      </c>
      <c r="G3093">
        <f t="shared" si="47"/>
        <v>27.820299999999996</v>
      </c>
    </row>
    <row r="3094" spans="1:7" ht="15" thickBot="1" x14ac:dyDescent="0.4">
      <c r="A3094" s="4">
        <v>-9.8600000000000007E-3</v>
      </c>
      <c r="B3094" s="3">
        <v>94.843800000000002</v>
      </c>
      <c r="E3094" s="7">
        <v>-9.8600000000000007E-3</v>
      </c>
      <c r="F3094" s="6">
        <v>2.7742200000000001</v>
      </c>
      <c r="G3094">
        <f t="shared" si="47"/>
        <v>27.7422</v>
      </c>
    </row>
    <row r="3095" spans="1:7" ht="15" thickBot="1" x14ac:dyDescent="0.4">
      <c r="A3095" s="4">
        <v>-9.8499999999999994E-3</v>
      </c>
      <c r="B3095" s="3">
        <v>90.718800000000002</v>
      </c>
      <c r="E3095" s="7">
        <v>-9.8499999999999994E-3</v>
      </c>
      <c r="F3095" s="6">
        <v>2.7492200000000002</v>
      </c>
      <c r="G3095">
        <f t="shared" ref="G3095:G3158" si="48">F3095*10</f>
        <v>27.492200000000004</v>
      </c>
    </row>
    <row r="3096" spans="1:7" ht="15" thickBot="1" x14ac:dyDescent="0.4">
      <c r="A3096" s="4">
        <v>-9.8499999999999994E-3</v>
      </c>
      <c r="B3096" s="3">
        <v>104.875</v>
      </c>
      <c r="E3096" s="7">
        <v>-9.8499999999999994E-3</v>
      </c>
      <c r="F3096" s="6">
        <v>2.7781199999999999</v>
      </c>
      <c r="G3096">
        <f t="shared" si="48"/>
        <v>27.781199999999998</v>
      </c>
    </row>
    <row r="3097" spans="1:7" ht="15" thickBot="1" x14ac:dyDescent="0.4">
      <c r="A3097" s="4">
        <v>-9.8499999999999994E-3</v>
      </c>
      <c r="B3097" s="3">
        <v>83.593800000000002</v>
      </c>
      <c r="E3097" s="7">
        <v>-9.8499999999999994E-3</v>
      </c>
      <c r="F3097" s="6">
        <v>2.7781199999999999</v>
      </c>
      <c r="G3097">
        <f t="shared" si="48"/>
        <v>27.781199999999998</v>
      </c>
    </row>
    <row r="3098" spans="1:7" ht="15" thickBot="1" x14ac:dyDescent="0.4">
      <c r="A3098" s="4">
        <v>-9.8499999999999994E-3</v>
      </c>
      <c r="B3098" s="3">
        <v>96.75</v>
      </c>
      <c r="E3098" s="7">
        <v>-9.8499999999999994E-3</v>
      </c>
      <c r="F3098" s="6">
        <v>2.7890600000000001</v>
      </c>
      <c r="G3098">
        <f t="shared" si="48"/>
        <v>27.890599999999999</v>
      </c>
    </row>
    <row r="3099" spans="1:7" ht="15" thickBot="1" x14ac:dyDescent="0.4">
      <c r="A3099" s="4">
        <v>-9.8499999999999994E-3</v>
      </c>
      <c r="B3099" s="3">
        <v>101.21899999999999</v>
      </c>
      <c r="E3099" s="7">
        <v>-9.8499999999999994E-3</v>
      </c>
      <c r="F3099" s="6">
        <v>2.7781199999999999</v>
      </c>
      <c r="G3099">
        <f t="shared" si="48"/>
        <v>27.781199999999998</v>
      </c>
    </row>
    <row r="3100" spans="1:7" ht="15" thickBot="1" x14ac:dyDescent="0.4">
      <c r="A3100" s="4">
        <v>-9.8399999999999998E-3</v>
      </c>
      <c r="B3100" s="3">
        <v>86.406199999999998</v>
      </c>
      <c r="E3100" s="7">
        <v>-9.8399999999999998E-3</v>
      </c>
      <c r="F3100" s="6">
        <v>2.7875000000000001</v>
      </c>
      <c r="G3100">
        <f t="shared" si="48"/>
        <v>27.875</v>
      </c>
    </row>
    <row r="3101" spans="1:7" ht="15" thickBot="1" x14ac:dyDescent="0.4">
      <c r="A3101" s="4">
        <v>-9.8399999999999998E-3</v>
      </c>
      <c r="B3101" s="3">
        <v>95.125</v>
      </c>
      <c r="E3101" s="7">
        <v>-9.8399999999999998E-3</v>
      </c>
      <c r="F3101" s="6">
        <v>2.77969</v>
      </c>
      <c r="G3101">
        <f t="shared" si="48"/>
        <v>27.796900000000001</v>
      </c>
    </row>
    <row r="3102" spans="1:7" ht="15" thickBot="1" x14ac:dyDescent="0.4">
      <c r="A3102" s="4">
        <v>-9.8399999999999998E-3</v>
      </c>
      <c r="B3102" s="3">
        <v>99.468800000000002</v>
      </c>
      <c r="E3102" s="7">
        <v>-9.8399999999999998E-3</v>
      </c>
      <c r="F3102" s="6">
        <v>2.7765599999999999</v>
      </c>
      <c r="G3102">
        <f t="shared" si="48"/>
        <v>27.765599999999999</v>
      </c>
    </row>
    <row r="3103" spans="1:7" ht="15" thickBot="1" x14ac:dyDescent="0.4">
      <c r="A3103" s="4">
        <v>-9.8399999999999998E-3</v>
      </c>
      <c r="B3103" s="3">
        <v>95.218800000000002</v>
      </c>
      <c r="E3103" s="7">
        <v>-9.8399999999999998E-3</v>
      </c>
      <c r="F3103" s="6">
        <v>2.7875000000000001</v>
      </c>
      <c r="G3103">
        <f t="shared" si="48"/>
        <v>27.875</v>
      </c>
    </row>
    <row r="3104" spans="1:7" ht="15" thickBot="1" x14ac:dyDescent="0.4">
      <c r="A3104" s="4">
        <v>-9.8399999999999998E-3</v>
      </c>
      <c r="B3104" s="3">
        <v>114.15600000000001</v>
      </c>
      <c r="E3104" s="7">
        <v>-9.8399999999999998E-3</v>
      </c>
      <c r="F3104" s="6">
        <v>2.78125</v>
      </c>
      <c r="G3104">
        <f t="shared" si="48"/>
        <v>27.8125</v>
      </c>
    </row>
    <row r="3105" spans="1:7" ht="15" thickBot="1" x14ac:dyDescent="0.4">
      <c r="A3105" s="4">
        <v>-9.8300000000000002E-3</v>
      </c>
      <c r="B3105" s="3">
        <v>84.875</v>
      </c>
      <c r="E3105" s="7">
        <v>-9.8300000000000002E-3</v>
      </c>
      <c r="F3105" s="6">
        <v>2.7781199999999999</v>
      </c>
      <c r="G3105">
        <f t="shared" si="48"/>
        <v>27.781199999999998</v>
      </c>
    </row>
    <row r="3106" spans="1:7" ht="15" thickBot="1" x14ac:dyDescent="0.4">
      <c r="A3106" s="4">
        <v>-9.8300000000000002E-3</v>
      </c>
      <c r="B3106" s="3">
        <v>92.625</v>
      </c>
      <c r="E3106" s="7">
        <v>-9.8300000000000002E-3</v>
      </c>
      <c r="F3106" s="6">
        <v>2.79922</v>
      </c>
      <c r="G3106">
        <f t="shared" si="48"/>
        <v>27.9922</v>
      </c>
    </row>
    <row r="3107" spans="1:7" ht="15" thickBot="1" x14ac:dyDescent="0.4">
      <c r="A3107" s="4">
        <v>-9.8300000000000002E-3</v>
      </c>
      <c r="B3107" s="3">
        <v>89.5</v>
      </c>
      <c r="E3107" s="7">
        <v>-9.8300000000000002E-3</v>
      </c>
      <c r="F3107" s="6">
        <v>2.78281</v>
      </c>
      <c r="G3107">
        <f t="shared" si="48"/>
        <v>27.828099999999999</v>
      </c>
    </row>
    <row r="3108" spans="1:7" ht="15" thickBot="1" x14ac:dyDescent="0.4">
      <c r="A3108" s="4">
        <v>-9.8300000000000002E-3</v>
      </c>
      <c r="B3108" s="3">
        <v>85.25</v>
      </c>
      <c r="E3108" s="7">
        <v>-9.8300000000000002E-3</v>
      </c>
      <c r="F3108" s="6">
        <v>2.7835899999999998</v>
      </c>
      <c r="G3108">
        <f t="shared" si="48"/>
        <v>27.835899999999999</v>
      </c>
    </row>
    <row r="3109" spans="1:7" ht="15" thickBot="1" x14ac:dyDescent="0.4">
      <c r="A3109" s="4">
        <v>-9.8300000000000002E-3</v>
      </c>
      <c r="B3109" s="3">
        <v>102.40600000000001</v>
      </c>
      <c r="E3109" s="7">
        <v>-9.8300000000000002E-3</v>
      </c>
      <c r="F3109" s="6">
        <v>2.78125</v>
      </c>
      <c r="G3109">
        <f t="shared" si="48"/>
        <v>27.8125</v>
      </c>
    </row>
    <row r="3110" spans="1:7" ht="15" thickBot="1" x14ac:dyDescent="0.4">
      <c r="A3110" s="4">
        <v>-9.8200000000000006E-3</v>
      </c>
      <c r="B3110" s="3">
        <v>91.875</v>
      </c>
      <c r="E3110" s="7">
        <v>-9.8200000000000006E-3</v>
      </c>
      <c r="F3110" s="6">
        <v>2.78437</v>
      </c>
      <c r="G3110">
        <f t="shared" si="48"/>
        <v>27.843699999999998</v>
      </c>
    </row>
    <row r="3111" spans="1:7" ht="15" thickBot="1" x14ac:dyDescent="0.4">
      <c r="A3111" s="4">
        <v>-9.8200000000000006E-3</v>
      </c>
      <c r="B3111" s="3">
        <v>102.938</v>
      </c>
      <c r="E3111" s="7">
        <v>-9.8200000000000006E-3</v>
      </c>
      <c r="F3111" s="6">
        <v>2.7875000000000001</v>
      </c>
      <c r="G3111">
        <f t="shared" si="48"/>
        <v>27.875</v>
      </c>
    </row>
    <row r="3112" spans="1:7" ht="15" thickBot="1" x14ac:dyDescent="0.4">
      <c r="A3112" s="4">
        <v>-9.8200000000000006E-3</v>
      </c>
      <c r="B3112" s="3">
        <v>90.125</v>
      </c>
      <c r="E3112" s="7">
        <v>-9.8200000000000006E-3</v>
      </c>
      <c r="F3112" s="6">
        <v>2.80078</v>
      </c>
      <c r="G3112">
        <f t="shared" si="48"/>
        <v>28.0078</v>
      </c>
    </row>
    <row r="3113" spans="1:7" ht="15" thickBot="1" x14ac:dyDescent="0.4">
      <c r="A3113" s="4">
        <v>-9.8200000000000006E-3</v>
      </c>
      <c r="B3113" s="3">
        <v>106.96899999999999</v>
      </c>
      <c r="E3113" s="7">
        <v>-9.8200000000000006E-3</v>
      </c>
      <c r="F3113" s="6">
        <v>2.8031299999999999</v>
      </c>
      <c r="G3113">
        <f t="shared" si="48"/>
        <v>28.031299999999998</v>
      </c>
    </row>
    <row r="3114" spans="1:7" ht="15" thickBot="1" x14ac:dyDescent="0.4">
      <c r="A3114" s="4">
        <v>-9.8200000000000006E-3</v>
      </c>
      <c r="B3114" s="3">
        <v>101.21899999999999</v>
      </c>
      <c r="E3114" s="7">
        <v>-9.8200000000000006E-3</v>
      </c>
      <c r="F3114" s="6">
        <v>2.7781199999999999</v>
      </c>
      <c r="G3114">
        <f t="shared" si="48"/>
        <v>27.781199999999998</v>
      </c>
    </row>
    <row r="3115" spans="1:7" ht="15" thickBot="1" x14ac:dyDescent="0.4">
      <c r="A3115" s="4">
        <v>-9.8099999999999993E-3</v>
      </c>
      <c r="B3115" s="3">
        <v>96.656199999999998</v>
      </c>
      <c r="E3115" s="7">
        <v>-9.8099999999999993E-3</v>
      </c>
      <c r="F3115" s="6">
        <v>2.8015599999999998</v>
      </c>
      <c r="G3115">
        <f t="shared" si="48"/>
        <v>28.015599999999999</v>
      </c>
    </row>
    <row r="3116" spans="1:7" ht="15" thickBot="1" x14ac:dyDescent="0.4">
      <c r="A3116" s="4">
        <v>-9.8099999999999993E-3</v>
      </c>
      <c r="B3116" s="3">
        <v>88.093800000000002</v>
      </c>
      <c r="E3116" s="7">
        <v>-9.8099999999999993E-3</v>
      </c>
      <c r="F3116" s="6">
        <v>2.8093699999999999</v>
      </c>
      <c r="G3116">
        <f t="shared" si="48"/>
        <v>28.093699999999998</v>
      </c>
    </row>
    <row r="3117" spans="1:7" ht="15" thickBot="1" x14ac:dyDescent="0.4">
      <c r="A3117" s="4">
        <v>-9.8099999999999993E-3</v>
      </c>
      <c r="B3117" s="3">
        <v>84.4375</v>
      </c>
      <c r="E3117" s="7">
        <v>-9.8099999999999993E-3</v>
      </c>
      <c r="F3117" s="6">
        <v>2.8046899999999999</v>
      </c>
      <c r="G3117">
        <f t="shared" si="48"/>
        <v>28.046900000000001</v>
      </c>
    </row>
    <row r="3118" spans="1:7" ht="15" thickBot="1" x14ac:dyDescent="0.4">
      <c r="A3118" s="4">
        <v>-9.8099999999999993E-3</v>
      </c>
      <c r="B3118" s="3">
        <v>103.71899999999999</v>
      </c>
      <c r="E3118" s="7">
        <v>-9.8099999999999993E-3</v>
      </c>
      <c r="F3118" s="6">
        <v>2.8046899999999999</v>
      </c>
      <c r="G3118">
        <f t="shared" si="48"/>
        <v>28.046900000000001</v>
      </c>
    </row>
    <row r="3119" spans="1:7" ht="15" thickBot="1" x14ac:dyDescent="0.4">
      <c r="A3119" s="4">
        <v>-9.8099999999999993E-3</v>
      </c>
      <c r="B3119" s="3">
        <v>105.312</v>
      </c>
      <c r="E3119" s="7">
        <v>-9.8099999999999993E-3</v>
      </c>
      <c r="F3119" s="6">
        <v>2.80078</v>
      </c>
      <c r="G3119">
        <f t="shared" si="48"/>
        <v>28.0078</v>
      </c>
    </row>
    <row r="3120" spans="1:7" ht="15" thickBot="1" x14ac:dyDescent="0.4">
      <c r="A3120" s="4">
        <v>-9.7999999999999997E-3</v>
      </c>
      <c r="B3120" s="3">
        <v>90</v>
      </c>
      <c r="E3120" s="7">
        <v>-9.7999999999999997E-3</v>
      </c>
      <c r="F3120" s="6">
        <v>2.8085900000000001</v>
      </c>
      <c r="G3120">
        <f t="shared" si="48"/>
        <v>28.085900000000002</v>
      </c>
    </row>
    <row r="3121" spans="1:7" ht="15" thickBot="1" x14ac:dyDescent="0.4">
      <c r="A3121" s="4">
        <v>-9.7999999999999997E-3</v>
      </c>
      <c r="B3121" s="3">
        <v>101.78100000000001</v>
      </c>
      <c r="E3121" s="7">
        <v>-9.7999999999999997E-3</v>
      </c>
      <c r="F3121" s="6">
        <v>2.7906200000000001</v>
      </c>
      <c r="G3121">
        <f t="shared" si="48"/>
        <v>27.906200000000002</v>
      </c>
    </row>
    <row r="3122" spans="1:7" ht="15" thickBot="1" x14ac:dyDescent="0.4">
      <c r="A3122" s="4">
        <v>-9.7999999999999997E-3</v>
      </c>
      <c r="B3122" s="3">
        <v>107.90600000000001</v>
      </c>
      <c r="E3122" s="7">
        <v>-9.7999999999999997E-3</v>
      </c>
      <c r="F3122" s="6">
        <v>2.8312499999999998</v>
      </c>
      <c r="G3122">
        <f t="shared" si="48"/>
        <v>28.3125</v>
      </c>
    </row>
    <row r="3123" spans="1:7" ht="15" thickBot="1" x14ac:dyDescent="0.4">
      <c r="A3123" s="4">
        <v>-9.7999999999999997E-3</v>
      </c>
      <c r="B3123" s="3">
        <v>92.281199999999998</v>
      </c>
      <c r="E3123" s="7">
        <v>-9.7999999999999997E-3</v>
      </c>
      <c r="F3123" s="6">
        <v>2.81406</v>
      </c>
      <c r="G3123">
        <f t="shared" si="48"/>
        <v>28.140599999999999</v>
      </c>
    </row>
    <row r="3124" spans="1:7" ht="15" thickBot="1" x14ac:dyDescent="0.4">
      <c r="A3124" s="4">
        <v>-9.7999999999999997E-3</v>
      </c>
      <c r="B3124" s="3">
        <v>89.531199999999998</v>
      </c>
      <c r="E3124" s="7">
        <v>-9.7999999999999997E-3</v>
      </c>
      <c r="F3124" s="6">
        <v>2.8312499999999998</v>
      </c>
      <c r="G3124">
        <f t="shared" si="48"/>
        <v>28.3125</v>
      </c>
    </row>
    <row r="3125" spans="1:7" ht="15" thickBot="1" x14ac:dyDescent="0.4">
      <c r="A3125" s="4">
        <v>-9.7900000000000001E-3</v>
      </c>
      <c r="B3125" s="3">
        <v>89.781199999999998</v>
      </c>
      <c r="E3125" s="7">
        <v>-9.7900000000000001E-3</v>
      </c>
      <c r="F3125" s="6">
        <v>2.82578</v>
      </c>
      <c r="G3125">
        <f t="shared" si="48"/>
        <v>28.2578</v>
      </c>
    </row>
    <row r="3126" spans="1:7" ht="15" thickBot="1" x14ac:dyDescent="0.4">
      <c r="A3126" s="4">
        <v>-9.7900000000000001E-3</v>
      </c>
      <c r="B3126" s="3">
        <v>98.25</v>
      </c>
      <c r="E3126" s="7">
        <v>-9.7900000000000001E-3</v>
      </c>
      <c r="F3126" s="6">
        <v>2.8023400000000001</v>
      </c>
      <c r="G3126">
        <f t="shared" si="48"/>
        <v>28.023400000000002</v>
      </c>
    </row>
    <row r="3127" spans="1:7" ht="15" thickBot="1" x14ac:dyDescent="0.4">
      <c r="A3127" s="4">
        <v>-9.7900000000000001E-3</v>
      </c>
      <c r="B3127" s="3">
        <v>94.75</v>
      </c>
      <c r="E3127" s="7">
        <v>-9.7900000000000001E-3</v>
      </c>
      <c r="F3127" s="6">
        <v>2.7789100000000002</v>
      </c>
      <c r="G3127">
        <f t="shared" si="48"/>
        <v>27.789100000000001</v>
      </c>
    </row>
    <row r="3128" spans="1:7" ht="15" thickBot="1" x14ac:dyDescent="0.4">
      <c r="A3128" s="4">
        <v>-9.7900000000000001E-3</v>
      </c>
      <c r="B3128" s="3">
        <v>89.843800000000002</v>
      </c>
      <c r="E3128" s="7">
        <v>-9.7900000000000001E-3</v>
      </c>
      <c r="F3128" s="6">
        <v>2.8171900000000001</v>
      </c>
      <c r="G3128">
        <f t="shared" si="48"/>
        <v>28.171900000000001</v>
      </c>
    </row>
    <row r="3129" spans="1:7" ht="15" thickBot="1" x14ac:dyDescent="0.4">
      <c r="A3129" s="4">
        <v>-9.7900000000000001E-3</v>
      </c>
      <c r="B3129" s="3">
        <v>97.375</v>
      </c>
      <c r="E3129" s="7">
        <v>-9.7900000000000001E-3</v>
      </c>
      <c r="F3129" s="6">
        <v>2.8132799999999998</v>
      </c>
      <c r="G3129">
        <f t="shared" si="48"/>
        <v>28.132799999999996</v>
      </c>
    </row>
    <row r="3130" spans="1:7" ht="15" thickBot="1" x14ac:dyDescent="0.4">
      <c r="A3130" s="4">
        <v>-9.7800000000000005E-3</v>
      </c>
      <c r="B3130" s="3">
        <v>106.688</v>
      </c>
      <c r="E3130" s="7">
        <v>-9.7800000000000005E-3</v>
      </c>
      <c r="F3130" s="6">
        <v>2.8187500000000001</v>
      </c>
      <c r="G3130">
        <f t="shared" si="48"/>
        <v>28.1875</v>
      </c>
    </row>
    <row r="3131" spans="1:7" ht="15" thickBot="1" x14ac:dyDescent="0.4">
      <c r="A3131" s="4">
        <v>-9.7800000000000005E-3</v>
      </c>
      <c r="B3131" s="3">
        <v>101.188</v>
      </c>
      <c r="E3131" s="7">
        <v>-9.7800000000000005E-3</v>
      </c>
      <c r="F3131" s="6">
        <v>2.8226599999999999</v>
      </c>
      <c r="G3131">
        <f t="shared" si="48"/>
        <v>28.226599999999998</v>
      </c>
    </row>
    <row r="3132" spans="1:7" ht="15" thickBot="1" x14ac:dyDescent="0.4">
      <c r="A3132" s="4">
        <v>-9.7800000000000005E-3</v>
      </c>
      <c r="B3132" s="3">
        <v>91.875</v>
      </c>
      <c r="E3132" s="7">
        <v>-9.7800000000000005E-3</v>
      </c>
      <c r="F3132" s="6">
        <v>2.83203</v>
      </c>
      <c r="G3132">
        <f t="shared" si="48"/>
        <v>28.3203</v>
      </c>
    </row>
    <row r="3133" spans="1:7" ht="15" thickBot="1" x14ac:dyDescent="0.4">
      <c r="A3133" s="4">
        <v>-9.7800000000000005E-3</v>
      </c>
      <c r="B3133" s="3">
        <v>114.40600000000001</v>
      </c>
      <c r="E3133" s="7">
        <v>-9.7800000000000005E-3</v>
      </c>
      <c r="F3133" s="6">
        <v>2.8328099999999998</v>
      </c>
      <c r="G3133">
        <f t="shared" si="48"/>
        <v>28.328099999999999</v>
      </c>
    </row>
    <row r="3134" spans="1:7" ht="15" thickBot="1" x14ac:dyDescent="0.4">
      <c r="A3134" s="4">
        <v>-9.7800000000000005E-3</v>
      </c>
      <c r="B3134" s="3">
        <v>104.875</v>
      </c>
      <c r="E3134" s="7">
        <v>-9.7800000000000005E-3</v>
      </c>
      <c r="F3134" s="6">
        <v>2.8132799999999998</v>
      </c>
      <c r="G3134">
        <f t="shared" si="48"/>
        <v>28.132799999999996</v>
      </c>
    </row>
    <row r="3135" spans="1:7" ht="15" thickBot="1" x14ac:dyDescent="0.4">
      <c r="A3135" s="4">
        <v>-9.7699999999999992E-3</v>
      </c>
      <c r="B3135" s="3">
        <v>97.906199999999998</v>
      </c>
      <c r="E3135" s="7">
        <v>-9.7699999999999992E-3</v>
      </c>
      <c r="F3135" s="6">
        <v>2.8281200000000002</v>
      </c>
      <c r="G3135">
        <f t="shared" si="48"/>
        <v>28.281200000000002</v>
      </c>
    </row>
    <row r="3136" spans="1:7" ht="15" thickBot="1" x14ac:dyDescent="0.4">
      <c r="A3136" s="4">
        <v>-9.7699999999999992E-3</v>
      </c>
      <c r="B3136" s="3">
        <v>100.5</v>
      </c>
      <c r="E3136" s="7">
        <v>-9.7699999999999992E-3</v>
      </c>
      <c r="F3136" s="6">
        <v>2.8250000000000002</v>
      </c>
      <c r="G3136">
        <f t="shared" si="48"/>
        <v>28.25</v>
      </c>
    </row>
    <row r="3137" spans="1:7" ht="15" thickBot="1" x14ac:dyDescent="0.4">
      <c r="A3137" s="4">
        <v>-9.7699999999999992E-3</v>
      </c>
      <c r="B3137" s="3">
        <v>102.125</v>
      </c>
      <c r="E3137" s="7">
        <v>-9.7699999999999992E-3</v>
      </c>
      <c r="F3137" s="6">
        <v>2.8234400000000002</v>
      </c>
      <c r="G3137">
        <f t="shared" si="48"/>
        <v>28.234400000000001</v>
      </c>
    </row>
    <row r="3138" spans="1:7" ht="15" thickBot="1" x14ac:dyDescent="0.4">
      <c r="A3138" s="4">
        <v>-9.7699999999999992E-3</v>
      </c>
      <c r="B3138" s="3">
        <v>87.125</v>
      </c>
      <c r="E3138" s="7">
        <v>-9.7699999999999992E-3</v>
      </c>
      <c r="F3138" s="6">
        <v>2.8351600000000001</v>
      </c>
      <c r="G3138">
        <f t="shared" si="48"/>
        <v>28.351600000000001</v>
      </c>
    </row>
    <row r="3139" spans="1:7" ht="15" thickBot="1" x14ac:dyDescent="0.4">
      <c r="A3139" s="4">
        <v>-9.7699999999999992E-3</v>
      </c>
      <c r="B3139" s="3">
        <v>102.812</v>
      </c>
      <c r="E3139" s="7">
        <v>-9.7699999999999992E-3</v>
      </c>
      <c r="F3139" s="6">
        <v>2.8335900000000001</v>
      </c>
      <c r="G3139">
        <f t="shared" si="48"/>
        <v>28.335900000000002</v>
      </c>
    </row>
    <row r="3140" spans="1:7" ht="15" thickBot="1" x14ac:dyDescent="0.4">
      <c r="A3140" s="4">
        <v>-9.7599999999999996E-3</v>
      </c>
      <c r="B3140" s="3">
        <v>113.21899999999999</v>
      </c>
      <c r="E3140" s="7">
        <v>-9.7599999999999996E-3</v>
      </c>
      <c r="F3140" s="6">
        <v>2.8367200000000001</v>
      </c>
      <c r="G3140">
        <f t="shared" si="48"/>
        <v>28.3672</v>
      </c>
    </row>
    <row r="3141" spans="1:7" ht="15" thickBot="1" x14ac:dyDescent="0.4">
      <c r="A3141" s="4">
        <v>-9.7599999999999996E-3</v>
      </c>
      <c r="B3141" s="3">
        <v>93.125</v>
      </c>
      <c r="E3141" s="7">
        <v>-9.7599999999999996E-3</v>
      </c>
      <c r="F3141" s="6">
        <v>2.8312499999999998</v>
      </c>
      <c r="G3141">
        <f t="shared" si="48"/>
        <v>28.3125</v>
      </c>
    </row>
    <row r="3142" spans="1:7" ht="15" thickBot="1" x14ac:dyDescent="0.4">
      <c r="A3142" s="4">
        <v>-9.7599999999999996E-3</v>
      </c>
      <c r="B3142" s="3">
        <v>101.78100000000001</v>
      </c>
      <c r="E3142" s="7">
        <v>-9.7599999999999996E-3</v>
      </c>
      <c r="F3142" s="6">
        <v>2.8226599999999999</v>
      </c>
      <c r="G3142">
        <f t="shared" si="48"/>
        <v>28.226599999999998</v>
      </c>
    </row>
    <row r="3143" spans="1:7" ht="15" thickBot="1" x14ac:dyDescent="0.4">
      <c r="A3143" s="4">
        <v>-9.7599999999999996E-3</v>
      </c>
      <c r="B3143" s="3">
        <v>104.938</v>
      </c>
      <c r="E3143" s="7">
        <v>-9.7599999999999996E-3</v>
      </c>
      <c r="F3143" s="6">
        <v>2.84687</v>
      </c>
      <c r="G3143">
        <f t="shared" si="48"/>
        <v>28.468699999999998</v>
      </c>
    </row>
    <row r="3144" spans="1:7" ht="15" thickBot="1" x14ac:dyDescent="0.4">
      <c r="A3144" s="4">
        <v>-9.7599999999999996E-3</v>
      </c>
      <c r="B3144" s="3">
        <v>101.5</v>
      </c>
      <c r="E3144" s="7">
        <v>-9.7599999999999996E-3</v>
      </c>
      <c r="F3144" s="6">
        <v>2.8484400000000001</v>
      </c>
      <c r="G3144">
        <f t="shared" si="48"/>
        <v>28.484400000000001</v>
      </c>
    </row>
    <row r="3145" spans="1:7" ht="15" thickBot="1" x14ac:dyDescent="0.4">
      <c r="A3145" s="4">
        <v>-9.75E-3</v>
      </c>
      <c r="B3145" s="3">
        <v>100.062</v>
      </c>
      <c r="E3145" s="7">
        <v>-9.75E-3</v>
      </c>
      <c r="F3145" s="6">
        <v>2.8406199999999999</v>
      </c>
      <c r="G3145">
        <f t="shared" si="48"/>
        <v>28.406199999999998</v>
      </c>
    </row>
    <row r="3146" spans="1:7" ht="15" thickBot="1" x14ac:dyDescent="0.4">
      <c r="A3146" s="4">
        <v>-9.75E-3</v>
      </c>
      <c r="B3146" s="3">
        <v>100.53100000000001</v>
      </c>
      <c r="E3146" s="7">
        <v>-9.75E-3</v>
      </c>
      <c r="F3146" s="6">
        <v>2.82891</v>
      </c>
      <c r="G3146">
        <f t="shared" si="48"/>
        <v>28.289100000000001</v>
      </c>
    </row>
    <row r="3147" spans="1:7" ht="15" thickBot="1" x14ac:dyDescent="0.4">
      <c r="A3147" s="4">
        <v>-9.75E-3</v>
      </c>
      <c r="B3147" s="3">
        <v>106.34399999999999</v>
      </c>
      <c r="E3147" s="7">
        <v>-9.75E-3</v>
      </c>
      <c r="F3147" s="6">
        <v>2.8429700000000002</v>
      </c>
      <c r="G3147">
        <f t="shared" si="48"/>
        <v>28.429700000000004</v>
      </c>
    </row>
    <row r="3148" spans="1:7" ht="15" thickBot="1" x14ac:dyDescent="0.4">
      <c r="A3148" s="4">
        <v>-9.75E-3</v>
      </c>
      <c r="B3148" s="3">
        <v>104.062</v>
      </c>
      <c r="E3148" s="7">
        <v>-9.75E-3</v>
      </c>
      <c r="F3148" s="6">
        <v>2.8476599999999999</v>
      </c>
      <c r="G3148">
        <f t="shared" si="48"/>
        <v>28.476599999999998</v>
      </c>
    </row>
    <row r="3149" spans="1:7" ht="15" thickBot="1" x14ac:dyDescent="0.4">
      <c r="A3149" s="4">
        <v>-9.75E-3</v>
      </c>
      <c r="B3149" s="3">
        <v>90.625</v>
      </c>
      <c r="E3149" s="7">
        <v>-9.75E-3</v>
      </c>
      <c r="F3149" s="6">
        <v>2.83203</v>
      </c>
      <c r="G3149">
        <f t="shared" si="48"/>
        <v>28.3203</v>
      </c>
    </row>
    <row r="3150" spans="1:7" ht="15" thickBot="1" x14ac:dyDescent="0.4">
      <c r="A3150" s="4">
        <v>-9.7400000000000004E-3</v>
      </c>
      <c r="B3150" s="3">
        <v>107.625</v>
      </c>
      <c r="E3150" s="7">
        <v>-9.7400000000000004E-3</v>
      </c>
      <c r="F3150" s="6">
        <v>2.85547</v>
      </c>
      <c r="G3150">
        <f t="shared" si="48"/>
        <v>28.5547</v>
      </c>
    </row>
    <row r="3151" spans="1:7" ht="15" thickBot="1" x14ac:dyDescent="0.4">
      <c r="A3151" s="4">
        <v>-9.7400000000000004E-3</v>
      </c>
      <c r="B3151" s="3">
        <v>92.968800000000002</v>
      </c>
      <c r="E3151" s="7">
        <v>-9.7400000000000004E-3</v>
      </c>
      <c r="F3151" s="6">
        <v>2.8414100000000002</v>
      </c>
      <c r="G3151">
        <f t="shared" si="48"/>
        <v>28.414100000000001</v>
      </c>
    </row>
    <row r="3152" spans="1:7" ht="15" thickBot="1" x14ac:dyDescent="0.4">
      <c r="A3152" s="4">
        <v>-9.7400000000000004E-3</v>
      </c>
      <c r="B3152" s="3">
        <v>100.03100000000001</v>
      </c>
      <c r="E3152" s="7">
        <v>-9.7400000000000004E-3</v>
      </c>
      <c r="F3152" s="6">
        <v>2.8515600000000001</v>
      </c>
      <c r="G3152">
        <f t="shared" si="48"/>
        <v>28.515599999999999</v>
      </c>
    </row>
    <row r="3153" spans="1:7" ht="15" thickBot="1" x14ac:dyDescent="0.4">
      <c r="A3153" s="4">
        <v>-9.7400000000000004E-3</v>
      </c>
      <c r="B3153" s="3">
        <v>96.75</v>
      </c>
      <c r="E3153" s="7">
        <v>-9.7400000000000004E-3</v>
      </c>
      <c r="F3153" s="6">
        <v>2.8312499999999998</v>
      </c>
      <c r="G3153">
        <f t="shared" si="48"/>
        <v>28.3125</v>
      </c>
    </row>
    <row r="3154" spans="1:7" ht="15" thickBot="1" x14ac:dyDescent="0.4">
      <c r="A3154" s="4">
        <v>-9.7400000000000004E-3</v>
      </c>
      <c r="B3154" s="3">
        <v>105.84399999999999</v>
      </c>
      <c r="E3154" s="7">
        <v>-9.7400000000000004E-3</v>
      </c>
      <c r="F3154" s="6">
        <v>2.87812</v>
      </c>
      <c r="G3154">
        <f t="shared" si="48"/>
        <v>28.781199999999998</v>
      </c>
    </row>
    <row r="3155" spans="1:7" ht="15" thickBot="1" x14ac:dyDescent="0.4">
      <c r="A3155" s="4">
        <v>-9.7300000000000008E-3</v>
      </c>
      <c r="B3155" s="3">
        <v>99.843800000000002</v>
      </c>
      <c r="E3155" s="7">
        <v>-9.7300000000000008E-3</v>
      </c>
      <c r="F3155" s="6">
        <v>2.8390599999999999</v>
      </c>
      <c r="G3155">
        <f t="shared" si="48"/>
        <v>28.390599999999999</v>
      </c>
    </row>
    <row r="3156" spans="1:7" ht="15" thickBot="1" x14ac:dyDescent="0.4">
      <c r="A3156" s="4">
        <v>-9.7300000000000008E-3</v>
      </c>
      <c r="B3156" s="3">
        <v>100.562</v>
      </c>
      <c r="E3156" s="7">
        <v>-9.7300000000000008E-3</v>
      </c>
      <c r="F3156" s="6">
        <v>2.87344</v>
      </c>
      <c r="G3156">
        <f t="shared" si="48"/>
        <v>28.734400000000001</v>
      </c>
    </row>
    <row r="3157" spans="1:7" ht="15" thickBot="1" x14ac:dyDescent="0.4">
      <c r="A3157" s="4">
        <v>-9.7300000000000008E-3</v>
      </c>
      <c r="B3157" s="3">
        <v>91.375</v>
      </c>
      <c r="E3157" s="7">
        <v>-9.7300000000000008E-3</v>
      </c>
      <c r="F3157" s="6">
        <v>2.8531200000000001</v>
      </c>
      <c r="G3157">
        <f t="shared" si="48"/>
        <v>28.531200000000002</v>
      </c>
    </row>
    <row r="3158" spans="1:7" ht="15" thickBot="1" x14ac:dyDescent="0.4">
      <c r="A3158" s="4">
        <v>-9.7300000000000008E-3</v>
      </c>
      <c r="B3158" s="3">
        <v>100.625</v>
      </c>
      <c r="E3158" s="7">
        <v>-9.7300000000000008E-3</v>
      </c>
      <c r="F3158" s="6">
        <v>2.84531</v>
      </c>
      <c r="G3158">
        <f t="shared" si="48"/>
        <v>28.453099999999999</v>
      </c>
    </row>
    <row r="3159" spans="1:7" ht="15" thickBot="1" x14ac:dyDescent="0.4">
      <c r="A3159" s="4">
        <v>-9.7300000000000008E-3</v>
      </c>
      <c r="B3159" s="3">
        <v>115.34399999999999</v>
      </c>
      <c r="E3159" s="7">
        <v>-9.7300000000000008E-3</v>
      </c>
      <c r="F3159" s="6">
        <v>2.8343799999999999</v>
      </c>
      <c r="G3159">
        <f t="shared" ref="G3159:G3222" si="49">F3159*10</f>
        <v>28.343799999999998</v>
      </c>
    </row>
    <row r="3160" spans="1:7" ht="15" thickBot="1" x14ac:dyDescent="0.4">
      <c r="A3160" s="4">
        <v>-9.7199999999999995E-3</v>
      </c>
      <c r="B3160" s="3">
        <v>92.906199999999998</v>
      </c>
      <c r="E3160" s="7">
        <v>-9.7199999999999995E-3</v>
      </c>
      <c r="F3160" s="6">
        <v>2.8476599999999999</v>
      </c>
      <c r="G3160">
        <f t="shared" si="49"/>
        <v>28.476599999999998</v>
      </c>
    </row>
    <row r="3161" spans="1:7" ht="15" thickBot="1" x14ac:dyDescent="0.4">
      <c r="A3161" s="4">
        <v>-9.7199999999999995E-3</v>
      </c>
      <c r="B3161" s="3">
        <v>105.562</v>
      </c>
      <c r="E3161" s="7">
        <v>-9.7199999999999995E-3</v>
      </c>
      <c r="F3161" s="6">
        <v>2.86172</v>
      </c>
      <c r="G3161">
        <f t="shared" si="49"/>
        <v>28.6172</v>
      </c>
    </row>
    <row r="3162" spans="1:7" ht="15" thickBot="1" x14ac:dyDescent="0.4">
      <c r="A3162" s="4">
        <v>-9.7199999999999995E-3</v>
      </c>
      <c r="B3162" s="3">
        <v>105.40600000000001</v>
      </c>
      <c r="E3162" s="7">
        <v>-9.7199999999999995E-3</v>
      </c>
      <c r="F3162" s="6">
        <v>2.85703</v>
      </c>
      <c r="G3162">
        <f t="shared" si="49"/>
        <v>28.5703</v>
      </c>
    </row>
    <row r="3163" spans="1:7" ht="15" thickBot="1" x14ac:dyDescent="0.4">
      <c r="A3163" s="4">
        <v>-9.7199999999999995E-3</v>
      </c>
      <c r="B3163" s="3">
        <v>100.53100000000001</v>
      </c>
      <c r="E3163" s="7">
        <v>-9.7199999999999995E-3</v>
      </c>
      <c r="F3163" s="6">
        <v>2.8476599999999999</v>
      </c>
      <c r="G3163">
        <f t="shared" si="49"/>
        <v>28.476599999999998</v>
      </c>
    </row>
    <row r="3164" spans="1:7" ht="15" thickBot="1" x14ac:dyDescent="0.4">
      <c r="A3164" s="4">
        <v>-9.7199999999999995E-3</v>
      </c>
      <c r="B3164" s="3">
        <v>83.125</v>
      </c>
      <c r="E3164" s="7">
        <v>-9.7199999999999995E-3</v>
      </c>
      <c r="F3164" s="6">
        <v>2.8789099999999999</v>
      </c>
      <c r="G3164">
        <f t="shared" si="49"/>
        <v>28.789099999999998</v>
      </c>
    </row>
    <row r="3165" spans="1:7" ht="15" thickBot="1" x14ac:dyDescent="0.4">
      <c r="A3165" s="4">
        <v>-9.7099999999999999E-3</v>
      </c>
      <c r="B3165" s="3">
        <v>103.71899999999999</v>
      </c>
      <c r="E3165" s="7">
        <v>-9.7099999999999999E-3</v>
      </c>
      <c r="F3165" s="6">
        <v>2.85</v>
      </c>
      <c r="G3165">
        <f t="shared" si="49"/>
        <v>28.5</v>
      </c>
    </row>
    <row r="3166" spans="1:7" ht="15" thickBot="1" x14ac:dyDescent="0.4">
      <c r="A3166" s="4">
        <v>-9.7099999999999999E-3</v>
      </c>
      <c r="B3166" s="3">
        <v>86.656199999999998</v>
      </c>
      <c r="E3166" s="7">
        <v>-9.7099999999999999E-3</v>
      </c>
      <c r="F3166" s="6">
        <v>2.8484400000000001</v>
      </c>
      <c r="G3166">
        <f t="shared" si="49"/>
        <v>28.484400000000001</v>
      </c>
    </row>
    <row r="3167" spans="1:7" ht="15" thickBot="1" x14ac:dyDescent="0.4">
      <c r="A3167" s="4">
        <v>-9.7099999999999999E-3</v>
      </c>
      <c r="B3167" s="3">
        <v>115.625</v>
      </c>
      <c r="E3167" s="7">
        <v>-9.7099999999999999E-3</v>
      </c>
      <c r="F3167" s="6">
        <v>2.8718699999999999</v>
      </c>
      <c r="G3167">
        <f t="shared" si="49"/>
        <v>28.718699999999998</v>
      </c>
    </row>
    <row r="3168" spans="1:7" ht="15" thickBot="1" x14ac:dyDescent="0.4">
      <c r="A3168" s="4">
        <v>-9.7099999999999999E-3</v>
      </c>
      <c r="B3168" s="3">
        <v>93.968800000000002</v>
      </c>
      <c r="E3168" s="7">
        <v>-9.7099999999999999E-3</v>
      </c>
      <c r="F3168" s="6">
        <v>2.8656299999999999</v>
      </c>
      <c r="G3168">
        <f t="shared" si="49"/>
        <v>28.656299999999998</v>
      </c>
    </row>
    <row r="3169" spans="1:7" ht="15" thickBot="1" x14ac:dyDescent="0.4">
      <c r="A3169" s="4">
        <v>-9.7099999999999999E-3</v>
      </c>
      <c r="B3169" s="3">
        <v>100.59399999999999</v>
      </c>
      <c r="E3169" s="7">
        <v>-9.7099999999999999E-3</v>
      </c>
      <c r="F3169" s="6">
        <v>2.8671899999999999</v>
      </c>
      <c r="G3169">
        <f t="shared" si="49"/>
        <v>28.671900000000001</v>
      </c>
    </row>
    <row r="3170" spans="1:7" ht="15" thickBot="1" x14ac:dyDescent="0.4">
      <c r="A3170" s="4">
        <v>-9.7000000000000003E-3</v>
      </c>
      <c r="B3170" s="3">
        <v>100.28100000000001</v>
      </c>
      <c r="E3170" s="7">
        <v>-9.7000000000000003E-3</v>
      </c>
      <c r="F3170" s="6">
        <v>2.8640599999999998</v>
      </c>
      <c r="G3170">
        <f t="shared" si="49"/>
        <v>28.640599999999999</v>
      </c>
    </row>
    <row r="3171" spans="1:7" ht="15" thickBot="1" x14ac:dyDescent="0.4">
      <c r="A3171" s="4">
        <v>-9.7000000000000003E-3</v>
      </c>
      <c r="B3171" s="3">
        <v>108.21899999999999</v>
      </c>
      <c r="E3171" s="7">
        <v>-9.7000000000000003E-3</v>
      </c>
      <c r="F3171" s="6">
        <v>2.8812500000000001</v>
      </c>
      <c r="G3171">
        <f t="shared" si="49"/>
        <v>28.8125</v>
      </c>
    </row>
    <row r="3172" spans="1:7" ht="15" thickBot="1" x14ac:dyDescent="0.4">
      <c r="A3172" s="4">
        <v>-9.7000000000000003E-3</v>
      </c>
      <c r="B3172" s="3">
        <v>86.625</v>
      </c>
      <c r="E3172" s="7">
        <v>-9.7000000000000003E-3</v>
      </c>
      <c r="F3172" s="6">
        <v>2.8695300000000001</v>
      </c>
      <c r="G3172">
        <f t="shared" si="49"/>
        <v>28.695300000000003</v>
      </c>
    </row>
    <row r="3173" spans="1:7" ht="15" thickBot="1" x14ac:dyDescent="0.4">
      <c r="A3173" s="4">
        <v>-9.7000000000000003E-3</v>
      </c>
      <c r="B3173" s="3">
        <v>98.5</v>
      </c>
      <c r="E3173" s="7">
        <v>-9.7000000000000003E-3</v>
      </c>
      <c r="F3173" s="6">
        <v>2.8656299999999999</v>
      </c>
      <c r="G3173">
        <f t="shared" si="49"/>
        <v>28.656299999999998</v>
      </c>
    </row>
    <row r="3174" spans="1:7" ht="15" thickBot="1" x14ac:dyDescent="0.4">
      <c r="A3174" s="4">
        <v>-9.7000000000000003E-3</v>
      </c>
      <c r="B3174" s="3">
        <v>94.5</v>
      </c>
      <c r="E3174" s="7">
        <v>-9.7000000000000003E-3</v>
      </c>
      <c r="F3174" s="6">
        <v>2.86016</v>
      </c>
      <c r="G3174">
        <f t="shared" si="49"/>
        <v>28.601600000000001</v>
      </c>
    </row>
    <row r="3175" spans="1:7" ht="15" thickBot="1" x14ac:dyDescent="0.4">
      <c r="A3175" s="4">
        <v>-9.6900000000000007E-3</v>
      </c>
      <c r="B3175" s="3">
        <v>105.75</v>
      </c>
      <c r="E3175" s="7">
        <v>-9.6900000000000007E-3</v>
      </c>
      <c r="F3175" s="6">
        <v>2.8757799999999998</v>
      </c>
      <c r="G3175">
        <f t="shared" si="49"/>
        <v>28.757799999999996</v>
      </c>
    </row>
    <row r="3176" spans="1:7" ht="15" thickBot="1" x14ac:dyDescent="0.4">
      <c r="A3176" s="4">
        <v>-9.6900000000000007E-3</v>
      </c>
      <c r="B3176" s="3">
        <v>101.46899999999999</v>
      </c>
      <c r="E3176" s="7">
        <v>-9.6900000000000007E-3</v>
      </c>
      <c r="F3176" s="6">
        <v>2.8796900000000001</v>
      </c>
      <c r="G3176">
        <f t="shared" si="49"/>
        <v>28.796900000000001</v>
      </c>
    </row>
    <row r="3177" spans="1:7" ht="15" thickBot="1" x14ac:dyDescent="0.4">
      <c r="A3177" s="4">
        <v>-9.6900000000000007E-3</v>
      </c>
      <c r="B3177" s="3">
        <v>107.09399999999999</v>
      </c>
      <c r="E3177" s="7">
        <v>-9.6900000000000007E-3</v>
      </c>
      <c r="F3177" s="6">
        <v>2.8695300000000001</v>
      </c>
      <c r="G3177">
        <f t="shared" si="49"/>
        <v>28.695300000000003</v>
      </c>
    </row>
    <row r="3178" spans="1:7" ht="15" thickBot="1" x14ac:dyDescent="0.4">
      <c r="A3178" s="4">
        <v>-9.6900000000000007E-3</v>
      </c>
      <c r="B3178" s="3">
        <v>107.062</v>
      </c>
      <c r="E3178" s="7">
        <v>-9.6900000000000007E-3</v>
      </c>
      <c r="F3178" s="6">
        <v>2.8671899999999999</v>
      </c>
      <c r="G3178">
        <f t="shared" si="49"/>
        <v>28.671900000000001</v>
      </c>
    </row>
    <row r="3179" spans="1:7" ht="15" thickBot="1" x14ac:dyDescent="0.4">
      <c r="A3179" s="4">
        <v>-9.6900000000000007E-3</v>
      </c>
      <c r="B3179" s="3">
        <v>102.375</v>
      </c>
      <c r="E3179" s="7">
        <v>-9.6900000000000007E-3</v>
      </c>
      <c r="F3179" s="6">
        <v>2.8890600000000002</v>
      </c>
      <c r="G3179">
        <f t="shared" si="49"/>
        <v>28.890600000000003</v>
      </c>
    </row>
    <row r="3180" spans="1:7" ht="15" thickBot="1" x14ac:dyDescent="0.4">
      <c r="A3180" s="4">
        <v>-9.6799999999999994E-3</v>
      </c>
      <c r="B3180" s="3">
        <v>86.843800000000002</v>
      </c>
      <c r="E3180" s="7">
        <v>-9.6799999999999994E-3</v>
      </c>
      <c r="F3180" s="6">
        <v>2.8757799999999998</v>
      </c>
      <c r="G3180">
        <f t="shared" si="49"/>
        <v>28.757799999999996</v>
      </c>
    </row>
    <row r="3181" spans="1:7" ht="15" thickBot="1" x14ac:dyDescent="0.4">
      <c r="A3181" s="4">
        <v>-9.6799999999999994E-3</v>
      </c>
      <c r="B3181" s="3">
        <v>114.688</v>
      </c>
      <c r="E3181" s="7">
        <v>-9.6799999999999994E-3</v>
      </c>
      <c r="F3181" s="6">
        <v>2.8671899999999999</v>
      </c>
      <c r="G3181">
        <f t="shared" si="49"/>
        <v>28.671900000000001</v>
      </c>
    </row>
    <row r="3182" spans="1:7" ht="15" thickBot="1" x14ac:dyDescent="0.4">
      <c r="A3182" s="4">
        <v>-9.6799999999999994E-3</v>
      </c>
      <c r="B3182" s="3">
        <v>95.0625</v>
      </c>
      <c r="E3182" s="7">
        <v>-9.6799999999999994E-3</v>
      </c>
      <c r="F3182" s="6">
        <v>2.8757799999999998</v>
      </c>
      <c r="G3182">
        <f t="shared" si="49"/>
        <v>28.757799999999996</v>
      </c>
    </row>
    <row r="3183" spans="1:7" ht="15" thickBot="1" x14ac:dyDescent="0.4">
      <c r="A3183" s="4">
        <v>-9.6799999999999994E-3</v>
      </c>
      <c r="B3183" s="3">
        <v>102.65600000000001</v>
      </c>
      <c r="E3183" s="7">
        <v>-9.6799999999999994E-3</v>
      </c>
      <c r="F3183" s="6">
        <v>2.8679700000000001</v>
      </c>
      <c r="G3183">
        <f t="shared" si="49"/>
        <v>28.6797</v>
      </c>
    </row>
    <row r="3184" spans="1:7" ht="15" thickBot="1" x14ac:dyDescent="0.4">
      <c r="A3184" s="4">
        <v>-9.6799999999999994E-3</v>
      </c>
      <c r="B3184" s="3">
        <v>81.0625</v>
      </c>
      <c r="E3184" s="7">
        <v>-9.6799999999999994E-3</v>
      </c>
      <c r="F3184" s="6">
        <v>2.8812500000000001</v>
      </c>
      <c r="G3184">
        <f t="shared" si="49"/>
        <v>28.8125</v>
      </c>
    </row>
    <row r="3185" spans="1:7" ht="15" thickBot="1" x14ac:dyDescent="0.4">
      <c r="A3185" s="4">
        <v>-9.6699999999999998E-3</v>
      </c>
      <c r="B3185" s="3">
        <v>95.375</v>
      </c>
      <c r="E3185" s="7">
        <v>-9.6699999999999998E-3</v>
      </c>
      <c r="F3185" s="6">
        <v>2.875</v>
      </c>
      <c r="G3185">
        <f t="shared" si="49"/>
        <v>28.75</v>
      </c>
    </row>
    <row r="3186" spans="1:7" ht="15" thickBot="1" x14ac:dyDescent="0.4">
      <c r="A3186" s="4">
        <v>-9.6699999999999998E-3</v>
      </c>
      <c r="B3186" s="3">
        <v>116.625</v>
      </c>
      <c r="E3186" s="7">
        <v>-9.6699999999999998E-3</v>
      </c>
      <c r="F3186" s="6">
        <v>2.88672</v>
      </c>
      <c r="G3186">
        <f t="shared" si="49"/>
        <v>28.8672</v>
      </c>
    </row>
    <row r="3187" spans="1:7" ht="15" thickBot="1" x14ac:dyDescent="0.4">
      <c r="A3187" s="4">
        <v>-9.6699999999999998E-3</v>
      </c>
      <c r="B3187" s="3">
        <v>103</v>
      </c>
      <c r="E3187" s="7">
        <v>-9.6699999999999998E-3</v>
      </c>
      <c r="F3187" s="6">
        <v>2.85547</v>
      </c>
      <c r="G3187">
        <f t="shared" si="49"/>
        <v>28.5547</v>
      </c>
    </row>
    <row r="3188" spans="1:7" ht="15" thickBot="1" x14ac:dyDescent="0.4">
      <c r="A3188" s="4">
        <v>-9.6699999999999998E-3</v>
      </c>
      <c r="B3188" s="3">
        <v>97.375</v>
      </c>
      <c r="E3188" s="7">
        <v>-9.6699999999999998E-3</v>
      </c>
      <c r="F3188" s="6">
        <v>2.8796900000000001</v>
      </c>
      <c r="G3188">
        <f t="shared" si="49"/>
        <v>28.796900000000001</v>
      </c>
    </row>
    <row r="3189" spans="1:7" ht="15" thickBot="1" x14ac:dyDescent="0.4">
      <c r="A3189" s="4">
        <v>-9.6699999999999998E-3</v>
      </c>
      <c r="B3189" s="3">
        <v>101.188</v>
      </c>
      <c r="E3189" s="7">
        <v>-9.6699999999999998E-3</v>
      </c>
      <c r="F3189" s="6">
        <v>2.875</v>
      </c>
      <c r="G3189">
        <f t="shared" si="49"/>
        <v>28.75</v>
      </c>
    </row>
    <row r="3190" spans="1:7" ht="15" thickBot="1" x14ac:dyDescent="0.4">
      <c r="A3190" s="4">
        <v>-9.6600000000000002E-3</v>
      </c>
      <c r="B3190" s="3">
        <v>94.625</v>
      </c>
      <c r="E3190" s="7">
        <v>-9.6600000000000002E-3</v>
      </c>
      <c r="F3190" s="6">
        <v>2.8726600000000002</v>
      </c>
      <c r="G3190">
        <f t="shared" si="49"/>
        <v>28.726600000000001</v>
      </c>
    </row>
    <row r="3191" spans="1:7" ht="15" thickBot="1" x14ac:dyDescent="0.4">
      <c r="A3191" s="4">
        <v>-9.6600000000000002E-3</v>
      </c>
      <c r="B3191" s="3">
        <v>92.1875</v>
      </c>
      <c r="E3191" s="7">
        <v>-9.6600000000000002E-3</v>
      </c>
      <c r="F3191" s="6">
        <v>2.87344</v>
      </c>
      <c r="G3191">
        <f t="shared" si="49"/>
        <v>28.734400000000001</v>
      </c>
    </row>
    <row r="3192" spans="1:7" ht="15" thickBot="1" x14ac:dyDescent="0.4">
      <c r="A3192" s="4">
        <v>-9.6600000000000002E-3</v>
      </c>
      <c r="B3192" s="3">
        <v>101.84399999999999</v>
      </c>
      <c r="E3192" s="7">
        <v>-9.6600000000000002E-3</v>
      </c>
      <c r="F3192" s="6">
        <v>2.8757799999999998</v>
      </c>
      <c r="G3192">
        <f t="shared" si="49"/>
        <v>28.757799999999996</v>
      </c>
    </row>
    <row r="3193" spans="1:7" ht="15" thickBot="1" x14ac:dyDescent="0.4">
      <c r="A3193" s="4">
        <v>-9.6600000000000002E-3</v>
      </c>
      <c r="B3193" s="3">
        <v>88.375</v>
      </c>
      <c r="E3193" s="7">
        <v>-9.6600000000000002E-3</v>
      </c>
      <c r="F3193" s="6">
        <v>2.8820299999999999</v>
      </c>
      <c r="G3193">
        <f t="shared" si="49"/>
        <v>28.8203</v>
      </c>
    </row>
    <row r="3194" spans="1:7" ht="15" thickBot="1" x14ac:dyDescent="0.4">
      <c r="A3194" s="4">
        <v>-9.6600000000000002E-3</v>
      </c>
      <c r="B3194" s="3">
        <v>100.03100000000001</v>
      </c>
      <c r="E3194" s="7">
        <v>-9.6600000000000002E-3</v>
      </c>
      <c r="F3194" s="6">
        <v>2.8859400000000002</v>
      </c>
      <c r="G3194">
        <f t="shared" si="49"/>
        <v>28.859400000000001</v>
      </c>
    </row>
    <row r="3195" spans="1:7" ht="15" thickBot="1" x14ac:dyDescent="0.4">
      <c r="A3195" s="4">
        <v>-9.6500000000000006E-3</v>
      </c>
      <c r="B3195" s="3">
        <v>123.312</v>
      </c>
      <c r="E3195" s="7">
        <v>-9.6500000000000006E-3</v>
      </c>
      <c r="F3195" s="6">
        <v>2.8835899999999999</v>
      </c>
      <c r="G3195">
        <f t="shared" si="49"/>
        <v>28.835899999999999</v>
      </c>
    </row>
    <row r="3196" spans="1:7" ht="15" thickBot="1" x14ac:dyDescent="0.4">
      <c r="A3196" s="4">
        <v>-9.6500000000000006E-3</v>
      </c>
      <c r="B3196" s="3">
        <v>89.968800000000002</v>
      </c>
      <c r="E3196" s="7">
        <v>-9.6500000000000006E-3</v>
      </c>
      <c r="F3196" s="6">
        <v>2.8968799999999999</v>
      </c>
      <c r="G3196">
        <f t="shared" si="49"/>
        <v>28.968799999999998</v>
      </c>
    </row>
    <row r="3197" spans="1:7" ht="15" thickBot="1" x14ac:dyDescent="0.4">
      <c r="A3197" s="4">
        <v>-9.6500000000000006E-3</v>
      </c>
      <c r="B3197" s="3">
        <v>99.781199999999998</v>
      </c>
      <c r="E3197" s="7">
        <v>-9.6500000000000006E-3</v>
      </c>
      <c r="F3197" s="6">
        <v>2.8773399999999998</v>
      </c>
      <c r="G3197">
        <f t="shared" si="49"/>
        <v>28.773399999999999</v>
      </c>
    </row>
    <row r="3198" spans="1:7" ht="15" thickBot="1" x14ac:dyDescent="0.4">
      <c r="A3198" s="4">
        <v>-9.6500000000000006E-3</v>
      </c>
      <c r="B3198" s="3">
        <v>107.75</v>
      </c>
      <c r="E3198" s="7">
        <v>-9.6500000000000006E-3</v>
      </c>
      <c r="F3198" s="6">
        <v>2.87656</v>
      </c>
      <c r="G3198">
        <f t="shared" si="49"/>
        <v>28.765599999999999</v>
      </c>
    </row>
    <row r="3199" spans="1:7" ht="15" thickBot="1" x14ac:dyDescent="0.4">
      <c r="A3199" s="4">
        <v>-9.6500000000000006E-3</v>
      </c>
      <c r="B3199" s="3">
        <v>88.75</v>
      </c>
      <c r="E3199" s="7">
        <v>-9.6500000000000006E-3</v>
      </c>
      <c r="F3199" s="6">
        <v>2.8875000000000002</v>
      </c>
      <c r="G3199">
        <f t="shared" si="49"/>
        <v>28.875</v>
      </c>
    </row>
    <row r="3200" spans="1:7" ht="15" thickBot="1" x14ac:dyDescent="0.4">
      <c r="A3200" s="4">
        <v>-9.6399999999999993E-3</v>
      </c>
      <c r="B3200" s="3">
        <v>102.84399999999999</v>
      </c>
      <c r="E3200" s="7">
        <v>-9.6399999999999993E-3</v>
      </c>
      <c r="F3200" s="6">
        <v>2.8835899999999999</v>
      </c>
      <c r="G3200">
        <f t="shared" si="49"/>
        <v>28.835899999999999</v>
      </c>
    </row>
    <row r="3201" spans="1:7" ht="15" thickBot="1" x14ac:dyDescent="0.4">
      <c r="A3201" s="4">
        <v>-9.6399999999999993E-3</v>
      </c>
      <c r="B3201" s="3">
        <v>111.75</v>
      </c>
      <c r="E3201" s="7">
        <v>-9.6399999999999993E-3</v>
      </c>
      <c r="F3201" s="6">
        <v>2.89453</v>
      </c>
      <c r="G3201">
        <f t="shared" si="49"/>
        <v>28.9453</v>
      </c>
    </row>
    <row r="3202" spans="1:7" ht="15" thickBot="1" x14ac:dyDescent="0.4">
      <c r="A3202" s="4">
        <v>-9.6399999999999993E-3</v>
      </c>
      <c r="B3202" s="3">
        <v>80.031199999999998</v>
      </c>
      <c r="E3202" s="7">
        <v>-9.6399999999999993E-3</v>
      </c>
      <c r="F3202" s="6">
        <v>2.8960900000000001</v>
      </c>
      <c r="G3202">
        <f t="shared" si="49"/>
        <v>28.960900000000002</v>
      </c>
    </row>
    <row r="3203" spans="1:7" ht="15" thickBot="1" x14ac:dyDescent="0.4">
      <c r="A3203" s="4">
        <v>-9.6399999999999993E-3</v>
      </c>
      <c r="B3203" s="3">
        <v>99.656199999999998</v>
      </c>
      <c r="E3203" s="7">
        <v>-9.6399999999999993E-3</v>
      </c>
      <c r="F3203" s="6">
        <v>2.89297</v>
      </c>
      <c r="G3203">
        <f t="shared" si="49"/>
        <v>28.9297</v>
      </c>
    </row>
    <row r="3204" spans="1:7" ht="15" thickBot="1" x14ac:dyDescent="0.4">
      <c r="A3204" s="4">
        <v>-9.6399999999999993E-3</v>
      </c>
      <c r="B3204" s="3">
        <v>103.65600000000001</v>
      </c>
      <c r="E3204" s="7">
        <v>-9.6399999999999993E-3</v>
      </c>
      <c r="F3204" s="6">
        <v>2.8960900000000001</v>
      </c>
      <c r="G3204">
        <f t="shared" si="49"/>
        <v>28.960900000000002</v>
      </c>
    </row>
    <row r="3205" spans="1:7" ht="15" thickBot="1" x14ac:dyDescent="0.4">
      <c r="A3205" s="4">
        <v>-9.6299999999999997E-3</v>
      </c>
      <c r="B3205" s="3">
        <v>102.125</v>
      </c>
      <c r="E3205" s="7">
        <v>-9.6299999999999997E-3</v>
      </c>
      <c r="F3205" s="6">
        <v>2.89141</v>
      </c>
      <c r="G3205">
        <f t="shared" si="49"/>
        <v>28.914100000000001</v>
      </c>
    </row>
    <row r="3206" spans="1:7" ht="15" thickBot="1" x14ac:dyDescent="0.4">
      <c r="A3206" s="4">
        <v>-9.6299999999999997E-3</v>
      </c>
      <c r="B3206" s="3">
        <v>96</v>
      </c>
      <c r="E3206" s="7">
        <v>-9.6299999999999997E-3</v>
      </c>
      <c r="F3206" s="6">
        <v>2.8835899999999999</v>
      </c>
      <c r="G3206">
        <f t="shared" si="49"/>
        <v>28.835899999999999</v>
      </c>
    </row>
    <row r="3207" spans="1:7" ht="15" thickBot="1" x14ac:dyDescent="0.4">
      <c r="A3207" s="4">
        <v>-9.6299999999999997E-3</v>
      </c>
      <c r="B3207" s="3">
        <v>102.375</v>
      </c>
      <c r="E3207" s="7">
        <v>-9.6299999999999997E-3</v>
      </c>
      <c r="F3207" s="6">
        <v>2.9</v>
      </c>
      <c r="G3207">
        <f t="shared" si="49"/>
        <v>29</v>
      </c>
    </row>
    <row r="3208" spans="1:7" ht="15" thickBot="1" x14ac:dyDescent="0.4">
      <c r="A3208" s="4">
        <v>-9.6299999999999997E-3</v>
      </c>
      <c r="B3208" s="3">
        <v>89.843800000000002</v>
      </c>
      <c r="E3208" s="7">
        <v>-9.6299999999999997E-3</v>
      </c>
      <c r="F3208" s="6">
        <v>2.89141</v>
      </c>
      <c r="G3208">
        <f t="shared" si="49"/>
        <v>28.914100000000001</v>
      </c>
    </row>
    <row r="3209" spans="1:7" ht="15" thickBot="1" x14ac:dyDescent="0.4">
      <c r="A3209" s="4">
        <v>-9.6299999999999997E-3</v>
      </c>
      <c r="B3209" s="3">
        <v>112.09399999999999</v>
      </c>
      <c r="E3209" s="7">
        <v>-9.6299999999999997E-3</v>
      </c>
      <c r="F3209" s="6">
        <v>2.8960900000000001</v>
      </c>
      <c r="G3209">
        <f t="shared" si="49"/>
        <v>28.960900000000002</v>
      </c>
    </row>
    <row r="3210" spans="1:7" ht="15" thickBot="1" x14ac:dyDescent="0.4">
      <c r="A3210" s="4">
        <v>-9.6200000000000001E-3</v>
      </c>
      <c r="B3210" s="3">
        <v>111.438</v>
      </c>
      <c r="E3210" s="7">
        <v>-9.6200000000000001E-3</v>
      </c>
      <c r="F3210" s="6">
        <v>2.8937499999999998</v>
      </c>
      <c r="G3210">
        <f t="shared" si="49"/>
        <v>28.9375</v>
      </c>
    </row>
    <row r="3211" spans="1:7" ht="15" thickBot="1" x14ac:dyDescent="0.4">
      <c r="A3211" s="4">
        <v>-9.6200000000000001E-3</v>
      </c>
      <c r="B3211" s="3">
        <v>94.531199999999998</v>
      </c>
      <c r="E3211" s="7">
        <v>-9.6200000000000001E-3</v>
      </c>
      <c r="F3211" s="6">
        <v>2.8953099999999998</v>
      </c>
      <c r="G3211">
        <f t="shared" si="49"/>
        <v>28.953099999999999</v>
      </c>
    </row>
    <row r="3212" spans="1:7" ht="15" thickBot="1" x14ac:dyDescent="0.4">
      <c r="A3212" s="4">
        <v>-9.6200000000000001E-3</v>
      </c>
      <c r="B3212" s="3">
        <v>117</v>
      </c>
      <c r="E3212" s="7">
        <v>-9.6200000000000001E-3</v>
      </c>
      <c r="F3212" s="6">
        <v>2.9015599999999999</v>
      </c>
      <c r="G3212">
        <f t="shared" si="49"/>
        <v>29.015599999999999</v>
      </c>
    </row>
    <row r="3213" spans="1:7" ht="15" thickBot="1" x14ac:dyDescent="0.4">
      <c r="A3213" s="4">
        <v>-9.6200000000000001E-3</v>
      </c>
      <c r="B3213" s="3">
        <v>92.375</v>
      </c>
      <c r="E3213" s="7">
        <v>-9.6200000000000001E-3</v>
      </c>
      <c r="F3213" s="6">
        <v>2.8953099999999998</v>
      </c>
      <c r="G3213">
        <f t="shared" si="49"/>
        <v>28.953099999999999</v>
      </c>
    </row>
    <row r="3214" spans="1:7" ht="15" thickBot="1" x14ac:dyDescent="0.4">
      <c r="A3214" s="4">
        <v>-9.6200000000000001E-3</v>
      </c>
      <c r="B3214" s="3">
        <v>96.8125</v>
      </c>
      <c r="E3214" s="7">
        <v>-9.6200000000000001E-3</v>
      </c>
      <c r="F3214" s="6">
        <v>2.9031199999999999</v>
      </c>
      <c r="G3214">
        <f t="shared" si="49"/>
        <v>29.031199999999998</v>
      </c>
    </row>
    <row r="3215" spans="1:7" ht="15" thickBot="1" x14ac:dyDescent="0.4">
      <c r="A3215" s="4">
        <v>-9.6100000000000005E-3</v>
      </c>
      <c r="B3215" s="3">
        <v>90.5</v>
      </c>
      <c r="E3215" s="7">
        <v>-9.6100000000000005E-3</v>
      </c>
      <c r="F3215" s="6">
        <v>2.9054700000000002</v>
      </c>
      <c r="G3215">
        <f t="shared" si="49"/>
        <v>29.054700000000004</v>
      </c>
    </row>
    <row r="3216" spans="1:7" ht="15" thickBot="1" x14ac:dyDescent="0.4">
      <c r="A3216" s="4">
        <v>-9.6100000000000005E-3</v>
      </c>
      <c r="B3216" s="3">
        <v>98.406199999999998</v>
      </c>
      <c r="E3216" s="7">
        <v>-9.6100000000000005E-3</v>
      </c>
      <c r="F3216" s="6">
        <v>2.8960900000000001</v>
      </c>
      <c r="G3216">
        <f t="shared" si="49"/>
        <v>28.960900000000002</v>
      </c>
    </row>
    <row r="3217" spans="1:7" ht="15" thickBot="1" x14ac:dyDescent="0.4">
      <c r="A3217" s="4">
        <v>-9.6100000000000005E-3</v>
      </c>
      <c r="B3217" s="3">
        <v>100.59399999999999</v>
      </c>
      <c r="E3217" s="7">
        <v>-9.6100000000000005E-3</v>
      </c>
      <c r="F3217" s="6">
        <v>2.9070299999999998</v>
      </c>
      <c r="G3217">
        <f t="shared" si="49"/>
        <v>29.070299999999996</v>
      </c>
    </row>
    <row r="3218" spans="1:7" ht="15" thickBot="1" x14ac:dyDescent="0.4">
      <c r="A3218" s="4">
        <v>-9.6100000000000005E-3</v>
      </c>
      <c r="B3218" s="3">
        <v>112.84399999999999</v>
      </c>
      <c r="E3218" s="7">
        <v>-9.6100000000000005E-3</v>
      </c>
      <c r="F3218" s="6">
        <v>2.9164099999999999</v>
      </c>
      <c r="G3218">
        <f t="shared" si="49"/>
        <v>29.164099999999998</v>
      </c>
    </row>
    <row r="3219" spans="1:7" ht="15" thickBot="1" x14ac:dyDescent="0.4">
      <c r="A3219" s="4">
        <v>-9.6100000000000005E-3</v>
      </c>
      <c r="B3219" s="3">
        <v>93.4375</v>
      </c>
      <c r="E3219" s="7">
        <v>-9.6100000000000005E-3</v>
      </c>
      <c r="F3219" s="6">
        <v>2.8992200000000001</v>
      </c>
      <c r="G3219">
        <f t="shared" si="49"/>
        <v>28.9922</v>
      </c>
    </row>
    <row r="3220" spans="1:7" ht="15" thickBot="1" x14ac:dyDescent="0.4">
      <c r="A3220" s="4">
        <v>-9.5999999999999992E-3</v>
      </c>
      <c r="B3220" s="3">
        <v>106.562</v>
      </c>
      <c r="E3220" s="7">
        <v>-9.5999999999999992E-3</v>
      </c>
      <c r="F3220" s="6">
        <v>2.9070299999999998</v>
      </c>
      <c r="G3220">
        <f t="shared" si="49"/>
        <v>29.070299999999996</v>
      </c>
    </row>
    <row r="3221" spans="1:7" ht="15" thickBot="1" x14ac:dyDescent="0.4">
      <c r="A3221" s="4">
        <v>-9.5999999999999992E-3</v>
      </c>
      <c r="B3221" s="3">
        <v>87.031199999999998</v>
      </c>
      <c r="E3221" s="7">
        <v>-9.5999999999999992E-3</v>
      </c>
      <c r="F3221" s="6">
        <v>2.9015599999999999</v>
      </c>
      <c r="G3221">
        <f t="shared" si="49"/>
        <v>29.015599999999999</v>
      </c>
    </row>
    <row r="3222" spans="1:7" ht="15" thickBot="1" x14ac:dyDescent="0.4">
      <c r="A3222" s="4">
        <v>-9.5999999999999992E-3</v>
      </c>
      <c r="B3222" s="3">
        <v>108.96899999999999</v>
      </c>
      <c r="E3222" s="7">
        <v>-9.5999999999999992E-3</v>
      </c>
      <c r="F3222" s="6">
        <v>2.9085899999999998</v>
      </c>
      <c r="G3222">
        <f t="shared" si="49"/>
        <v>29.085899999999999</v>
      </c>
    </row>
    <row r="3223" spans="1:7" ht="15" thickBot="1" x14ac:dyDescent="0.4">
      <c r="A3223" s="4">
        <v>-9.5999999999999992E-3</v>
      </c>
      <c r="B3223" s="3">
        <v>97.968800000000002</v>
      </c>
      <c r="E3223" s="7">
        <v>-9.5999999999999992E-3</v>
      </c>
      <c r="F3223" s="6">
        <v>2.9031199999999999</v>
      </c>
      <c r="G3223">
        <f t="shared" ref="G3223:G3286" si="50">F3223*10</f>
        <v>29.031199999999998</v>
      </c>
    </row>
    <row r="3224" spans="1:7" ht="15" thickBot="1" x14ac:dyDescent="0.4">
      <c r="A3224" s="4">
        <v>-9.5999999999999992E-3</v>
      </c>
      <c r="B3224" s="3">
        <v>108.59399999999999</v>
      </c>
      <c r="E3224" s="7">
        <v>-9.5999999999999992E-3</v>
      </c>
      <c r="F3224" s="6">
        <v>2.9117199999999999</v>
      </c>
      <c r="G3224">
        <f t="shared" si="50"/>
        <v>29.117199999999997</v>
      </c>
    </row>
    <row r="3225" spans="1:7" ht="15" thickBot="1" x14ac:dyDescent="0.4">
      <c r="A3225" s="4">
        <v>-9.5899999999999996E-3</v>
      </c>
      <c r="B3225" s="3">
        <v>94</v>
      </c>
      <c r="E3225" s="7">
        <v>-9.5899999999999996E-3</v>
      </c>
      <c r="F3225" s="6">
        <v>2.9023400000000001</v>
      </c>
      <c r="G3225">
        <f t="shared" si="50"/>
        <v>29.023400000000002</v>
      </c>
    </row>
    <row r="3226" spans="1:7" ht="15" thickBot="1" x14ac:dyDescent="0.4">
      <c r="A3226" s="4">
        <v>-9.5899999999999996E-3</v>
      </c>
      <c r="B3226" s="3">
        <v>99.718800000000002</v>
      </c>
      <c r="E3226" s="7">
        <v>-9.5899999999999996E-3</v>
      </c>
      <c r="F3226" s="6">
        <v>2.9054700000000002</v>
      </c>
      <c r="G3226">
        <f t="shared" si="50"/>
        <v>29.054700000000004</v>
      </c>
    </row>
    <row r="3227" spans="1:7" ht="15" thickBot="1" x14ac:dyDescent="0.4">
      <c r="A3227" s="4">
        <v>-9.5899999999999996E-3</v>
      </c>
      <c r="B3227" s="3">
        <v>116.25</v>
      </c>
      <c r="E3227" s="7">
        <v>-9.5899999999999996E-3</v>
      </c>
      <c r="F3227" s="6">
        <v>2.9039100000000002</v>
      </c>
      <c r="G3227">
        <f t="shared" si="50"/>
        <v>29.039100000000001</v>
      </c>
    </row>
    <row r="3228" spans="1:7" ht="15" thickBot="1" x14ac:dyDescent="0.4">
      <c r="A3228" s="4">
        <v>-9.5899999999999996E-3</v>
      </c>
      <c r="B3228" s="3">
        <v>104.562</v>
      </c>
      <c r="E3228" s="7">
        <v>-9.5899999999999996E-3</v>
      </c>
      <c r="F3228" s="6">
        <v>2.9007800000000001</v>
      </c>
      <c r="G3228">
        <f t="shared" si="50"/>
        <v>29.007800000000003</v>
      </c>
    </row>
    <row r="3229" spans="1:7" ht="15" thickBot="1" x14ac:dyDescent="0.4">
      <c r="A3229" s="4">
        <v>-9.5899999999999996E-3</v>
      </c>
      <c r="B3229" s="3">
        <v>109.28100000000001</v>
      </c>
      <c r="E3229" s="7">
        <v>-9.5899999999999996E-3</v>
      </c>
      <c r="F3229" s="6">
        <v>2.9132799999999999</v>
      </c>
      <c r="G3229">
        <f t="shared" si="50"/>
        <v>29.1328</v>
      </c>
    </row>
    <row r="3230" spans="1:7" ht="15" thickBot="1" x14ac:dyDescent="0.4">
      <c r="A3230" s="4">
        <v>-9.58E-3</v>
      </c>
      <c r="B3230" s="3">
        <v>98.406199999999998</v>
      </c>
      <c r="E3230" s="7">
        <v>-9.58E-3</v>
      </c>
      <c r="F3230" s="6">
        <v>2.9148399999999999</v>
      </c>
      <c r="G3230">
        <f t="shared" si="50"/>
        <v>29.148399999999999</v>
      </c>
    </row>
    <row r="3231" spans="1:7" ht="15" thickBot="1" x14ac:dyDescent="0.4">
      <c r="A3231" s="4">
        <v>-9.58E-3</v>
      </c>
      <c r="B3231" s="3">
        <v>90.0625</v>
      </c>
      <c r="E3231" s="7">
        <v>-9.58E-3</v>
      </c>
      <c r="F3231" s="6">
        <v>2.90625</v>
      </c>
      <c r="G3231">
        <f t="shared" si="50"/>
        <v>29.0625</v>
      </c>
    </row>
    <row r="3232" spans="1:7" ht="15" thickBot="1" x14ac:dyDescent="0.4">
      <c r="A3232" s="4">
        <v>-9.58E-3</v>
      </c>
      <c r="B3232" s="3">
        <v>113.03100000000001</v>
      </c>
      <c r="E3232" s="7">
        <v>-9.58E-3</v>
      </c>
      <c r="F3232" s="6">
        <v>2.9132799999999999</v>
      </c>
      <c r="G3232">
        <f t="shared" si="50"/>
        <v>29.1328</v>
      </c>
    </row>
    <row r="3233" spans="1:7" ht="15" thickBot="1" x14ac:dyDescent="0.4">
      <c r="A3233" s="4">
        <v>-9.58E-3</v>
      </c>
      <c r="B3233" s="3">
        <v>102.65600000000001</v>
      </c>
      <c r="E3233" s="7">
        <v>-9.58E-3</v>
      </c>
      <c r="F3233" s="6">
        <v>2.9140600000000001</v>
      </c>
      <c r="G3233">
        <f t="shared" si="50"/>
        <v>29.140599999999999</v>
      </c>
    </row>
    <row r="3234" spans="1:7" ht="15" thickBot="1" x14ac:dyDescent="0.4">
      <c r="A3234" s="4">
        <v>-9.58E-3</v>
      </c>
      <c r="B3234" s="3">
        <v>108.90600000000001</v>
      </c>
      <c r="E3234" s="7">
        <v>-9.58E-3</v>
      </c>
      <c r="F3234" s="6">
        <v>2.9320300000000001</v>
      </c>
      <c r="G3234">
        <f t="shared" si="50"/>
        <v>29.320300000000003</v>
      </c>
    </row>
    <row r="3235" spans="1:7" ht="15" thickBot="1" x14ac:dyDescent="0.4">
      <c r="A3235" s="4">
        <v>-9.5700000000000004E-3</v>
      </c>
      <c r="B3235" s="3">
        <v>110.5</v>
      </c>
      <c r="E3235" s="7">
        <v>-9.5700000000000004E-3</v>
      </c>
      <c r="F3235" s="6">
        <v>2.90937</v>
      </c>
      <c r="G3235">
        <f t="shared" si="50"/>
        <v>29.093699999999998</v>
      </c>
    </row>
    <row r="3236" spans="1:7" ht="15" thickBot="1" x14ac:dyDescent="0.4">
      <c r="A3236" s="4">
        <v>-9.5700000000000004E-3</v>
      </c>
      <c r="B3236" s="3">
        <v>118.188</v>
      </c>
      <c r="E3236" s="7">
        <v>-9.5700000000000004E-3</v>
      </c>
      <c r="F3236" s="6">
        <v>2.9218799999999998</v>
      </c>
      <c r="G3236">
        <f t="shared" si="50"/>
        <v>29.218799999999998</v>
      </c>
    </row>
    <row r="3237" spans="1:7" ht="15" thickBot="1" x14ac:dyDescent="0.4">
      <c r="A3237" s="4">
        <v>-9.5700000000000004E-3</v>
      </c>
      <c r="B3237" s="3">
        <v>101.062</v>
      </c>
      <c r="E3237" s="7">
        <v>-9.5700000000000004E-3</v>
      </c>
      <c r="F3237" s="6">
        <v>2.9320300000000001</v>
      </c>
      <c r="G3237">
        <f t="shared" si="50"/>
        <v>29.320300000000003</v>
      </c>
    </row>
    <row r="3238" spans="1:7" ht="15" thickBot="1" x14ac:dyDescent="0.4">
      <c r="A3238" s="4">
        <v>-9.5700000000000004E-3</v>
      </c>
      <c r="B3238" s="3">
        <v>101.96899999999999</v>
      </c>
      <c r="E3238" s="7">
        <v>-9.5700000000000004E-3</v>
      </c>
      <c r="F3238" s="6">
        <v>2.9140600000000001</v>
      </c>
      <c r="G3238">
        <f t="shared" si="50"/>
        <v>29.140599999999999</v>
      </c>
    </row>
    <row r="3239" spans="1:7" ht="15" thickBot="1" x14ac:dyDescent="0.4">
      <c r="A3239" s="4">
        <v>-9.5700000000000004E-3</v>
      </c>
      <c r="B3239" s="3">
        <v>94.875</v>
      </c>
      <c r="E3239" s="7">
        <v>-9.5700000000000004E-3</v>
      </c>
      <c r="F3239" s="6">
        <v>2.9382799999999998</v>
      </c>
      <c r="G3239">
        <f t="shared" si="50"/>
        <v>29.382799999999996</v>
      </c>
    </row>
    <row r="3240" spans="1:7" ht="15" thickBot="1" x14ac:dyDescent="0.4">
      <c r="A3240" s="4">
        <v>-9.5600000000000008E-3</v>
      </c>
      <c r="B3240" s="3">
        <v>112.75</v>
      </c>
      <c r="E3240" s="7">
        <v>-9.5600000000000008E-3</v>
      </c>
      <c r="F3240" s="6">
        <v>2.9281299999999999</v>
      </c>
      <c r="G3240">
        <f t="shared" si="50"/>
        <v>29.281299999999998</v>
      </c>
    </row>
    <row r="3241" spans="1:7" ht="15" thickBot="1" x14ac:dyDescent="0.4">
      <c r="A3241" s="4">
        <v>-9.5600000000000008E-3</v>
      </c>
      <c r="B3241" s="3">
        <v>92.531199999999998</v>
      </c>
      <c r="E3241" s="7">
        <v>-9.5600000000000008E-3</v>
      </c>
      <c r="F3241" s="6">
        <v>2.9164099999999999</v>
      </c>
      <c r="G3241">
        <f t="shared" si="50"/>
        <v>29.164099999999998</v>
      </c>
    </row>
    <row r="3242" spans="1:7" ht="15" thickBot="1" x14ac:dyDescent="0.4">
      <c r="A3242" s="4">
        <v>-9.5600000000000008E-3</v>
      </c>
      <c r="B3242" s="3">
        <v>108.65600000000001</v>
      </c>
      <c r="E3242" s="7">
        <v>-9.5600000000000008E-3</v>
      </c>
      <c r="F3242" s="6">
        <v>2.9117199999999999</v>
      </c>
      <c r="G3242">
        <f t="shared" si="50"/>
        <v>29.117199999999997</v>
      </c>
    </row>
    <row r="3243" spans="1:7" ht="15" thickBot="1" x14ac:dyDescent="0.4">
      <c r="A3243" s="4">
        <v>-9.5600000000000008E-3</v>
      </c>
      <c r="B3243" s="3">
        <v>102.438</v>
      </c>
      <c r="E3243" s="7">
        <v>-9.5600000000000008E-3</v>
      </c>
      <c r="F3243" s="6">
        <v>2.9249999999999998</v>
      </c>
      <c r="G3243">
        <f t="shared" si="50"/>
        <v>29.25</v>
      </c>
    </row>
    <row r="3244" spans="1:7" ht="15" thickBot="1" x14ac:dyDescent="0.4">
      <c r="A3244" s="4">
        <v>-9.5600000000000008E-3</v>
      </c>
      <c r="B3244" s="3">
        <v>115.09399999999999</v>
      </c>
      <c r="E3244" s="7">
        <v>-9.5600000000000008E-3</v>
      </c>
      <c r="F3244" s="6">
        <v>2.9320300000000001</v>
      </c>
      <c r="G3244">
        <f t="shared" si="50"/>
        <v>29.320300000000003</v>
      </c>
    </row>
    <row r="3245" spans="1:7" ht="15" thickBot="1" x14ac:dyDescent="0.4">
      <c r="A3245" s="4">
        <v>-9.5499999999999995E-3</v>
      </c>
      <c r="B3245" s="3">
        <v>102.125</v>
      </c>
      <c r="E3245" s="7">
        <v>-9.5499999999999995E-3</v>
      </c>
      <c r="F3245" s="6">
        <v>2.92422</v>
      </c>
      <c r="G3245">
        <f t="shared" si="50"/>
        <v>29.2422</v>
      </c>
    </row>
    <row r="3246" spans="1:7" ht="15" thickBot="1" x14ac:dyDescent="0.4">
      <c r="A3246" s="4">
        <v>-9.5499999999999995E-3</v>
      </c>
      <c r="B3246" s="3">
        <v>103.312</v>
      </c>
      <c r="E3246" s="7">
        <v>-9.5499999999999995E-3</v>
      </c>
      <c r="F3246" s="6">
        <v>2.9234399999999998</v>
      </c>
      <c r="G3246">
        <f t="shared" si="50"/>
        <v>29.234399999999997</v>
      </c>
    </row>
    <row r="3247" spans="1:7" ht="15" thickBot="1" x14ac:dyDescent="0.4">
      <c r="A3247" s="4">
        <v>-9.5499999999999995E-3</v>
      </c>
      <c r="B3247" s="3">
        <v>107.25</v>
      </c>
      <c r="E3247" s="7">
        <v>-9.5499999999999995E-3</v>
      </c>
      <c r="F3247" s="6">
        <v>2.9218799999999998</v>
      </c>
      <c r="G3247">
        <f t="shared" si="50"/>
        <v>29.218799999999998</v>
      </c>
    </row>
    <row r="3248" spans="1:7" ht="15" thickBot="1" x14ac:dyDescent="0.4">
      <c r="A3248" s="4">
        <v>-9.5499999999999995E-3</v>
      </c>
      <c r="B3248" s="3">
        <v>99.125</v>
      </c>
      <c r="E3248" s="7">
        <v>-9.5499999999999995E-3</v>
      </c>
      <c r="F3248" s="6">
        <v>2.9148399999999999</v>
      </c>
      <c r="G3248">
        <f t="shared" si="50"/>
        <v>29.148399999999999</v>
      </c>
    </row>
    <row r="3249" spans="1:7" ht="15" thickBot="1" x14ac:dyDescent="0.4">
      <c r="A3249" s="4">
        <v>-9.5499999999999995E-3</v>
      </c>
      <c r="B3249" s="3">
        <v>108.09399999999999</v>
      </c>
      <c r="E3249" s="7">
        <v>-9.5499999999999995E-3</v>
      </c>
      <c r="F3249" s="6">
        <v>2.9460899999999999</v>
      </c>
      <c r="G3249">
        <f t="shared" si="50"/>
        <v>29.460899999999999</v>
      </c>
    </row>
    <row r="3250" spans="1:7" ht="15" thickBot="1" x14ac:dyDescent="0.4">
      <c r="A3250" s="4">
        <v>-9.5399999999999999E-3</v>
      </c>
      <c r="B3250" s="3">
        <v>97.75</v>
      </c>
      <c r="E3250" s="7">
        <v>-9.5399999999999999E-3</v>
      </c>
      <c r="F3250" s="6">
        <v>2.9679700000000002</v>
      </c>
      <c r="G3250">
        <f t="shared" si="50"/>
        <v>29.679700000000004</v>
      </c>
    </row>
    <row r="3251" spans="1:7" ht="15" thickBot="1" x14ac:dyDescent="0.4">
      <c r="A3251" s="4">
        <v>-9.5399999999999999E-3</v>
      </c>
      <c r="B3251" s="3">
        <v>103.812</v>
      </c>
      <c r="E3251" s="7">
        <v>-9.5399999999999999E-3</v>
      </c>
      <c r="F3251" s="6">
        <v>2.9289100000000001</v>
      </c>
      <c r="G3251">
        <f t="shared" si="50"/>
        <v>29.289100000000001</v>
      </c>
    </row>
    <row r="3252" spans="1:7" ht="15" thickBot="1" x14ac:dyDescent="0.4">
      <c r="A3252" s="4">
        <v>-9.5399999999999999E-3</v>
      </c>
      <c r="B3252" s="3">
        <v>105.062</v>
      </c>
      <c r="E3252" s="7">
        <v>-9.5399999999999999E-3</v>
      </c>
      <c r="F3252" s="6">
        <v>2.9343699999999999</v>
      </c>
      <c r="G3252">
        <f t="shared" si="50"/>
        <v>29.343699999999998</v>
      </c>
    </row>
    <row r="3253" spans="1:7" ht="15" thickBot="1" x14ac:dyDescent="0.4">
      <c r="A3253" s="4">
        <v>-9.5399999999999999E-3</v>
      </c>
      <c r="B3253" s="3">
        <v>107.875</v>
      </c>
      <c r="E3253" s="7">
        <v>-9.5399999999999999E-3</v>
      </c>
      <c r="F3253" s="6">
        <v>2.9296899999999999</v>
      </c>
      <c r="G3253">
        <f t="shared" si="50"/>
        <v>29.296900000000001</v>
      </c>
    </row>
    <row r="3254" spans="1:7" ht="15" thickBot="1" x14ac:dyDescent="0.4">
      <c r="A3254" s="4">
        <v>-9.5399999999999999E-3</v>
      </c>
      <c r="B3254" s="3">
        <v>110.84399999999999</v>
      </c>
      <c r="E3254" s="7">
        <v>-9.5399999999999999E-3</v>
      </c>
      <c r="F3254" s="6">
        <v>2.9249999999999998</v>
      </c>
      <c r="G3254">
        <f t="shared" si="50"/>
        <v>29.25</v>
      </c>
    </row>
    <row r="3255" spans="1:7" ht="15" thickBot="1" x14ac:dyDescent="0.4">
      <c r="A3255" s="4">
        <v>-9.5300000000000003E-3</v>
      </c>
      <c r="B3255" s="3">
        <v>98.156199999999998</v>
      </c>
      <c r="E3255" s="7">
        <v>-9.5300000000000003E-3</v>
      </c>
      <c r="F3255" s="6">
        <v>2.9187500000000002</v>
      </c>
      <c r="G3255">
        <f t="shared" si="50"/>
        <v>29.1875</v>
      </c>
    </row>
    <row r="3256" spans="1:7" ht="15" thickBot="1" x14ac:dyDescent="0.4">
      <c r="A3256" s="4">
        <v>-9.5300000000000003E-3</v>
      </c>
      <c r="B3256" s="3">
        <v>103.96899999999999</v>
      </c>
      <c r="E3256" s="7">
        <v>-9.5300000000000003E-3</v>
      </c>
      <c r="F3256" s="6">
        <v>2.94922</v>
      </c>
      <c r="G3256">
        <f t="shared" si="50"/>
        <v>29.4922</v>
      </c>
    </row>
    <row r="3257" spans="1:7" ht="15" thickBot="1" x14ac:dyDescent="0.4">
      <c r="A3257" s="4">
        <v>-9.5300000000000003E-3</v>
      </c>
      <c r="B3257" s="3">
        <v>89.781199999999998</v>
      </c>
      <c r="E3257" s="7">
        <v>-9.5300000000000003E-3</v>
      </c>
      <c r="F3257" s="6">
        <v>2.9367200000000002</v>
      </c>
      <c r="G3257">
        <f t="shared" si="50"/>
        <v>29.367200000000004</v>
      </c>
    </row>
    <row r="3258" spans="1:7" ht="15" thickBot="1" x14ac:dyDescent="0.4">
      <c r="A3258" s="4">
        <v>-9.5300000000000003E-3</v>
      </c>
      <c r="B3258" s="3">
        <v>106.625</v>
      </c>
      <c r="E3258" s="7">
        <v>-9.5300000000000003E-3</v>
      </c>
      <c r="F3258" s="6">
        <v>2.9382799999999998</v>
      </c>
      <c r="G3258">
        <f t="shared" si="50"/>
        <v>29.382799999999996</v>
      </c>
    </row>
    <row r="3259" spans="1:7" ht="15" thickBot="1" x14ac:dyDescent="0.4">
      <c r="A3259" s="4">
        <v>-9.5300000000000003E-3</v>
      </c>
      <c r="B3259" s="3">
        <v>102.59399999999999</v>
      </c>
      <c r="E3259" s="7">
        <v>-9.5300000000000003E-3</v>
      </c>
      <c r="F3259" s="6">
        <v>2.9437500000000001</v>
      </c>
      <c r="G3259">
        <f t="shared" si="50"/>
        <v>29.4375</v>
      </c>
    </row>
    <row r="3260" spans="1:7" ht="15" thickBot="1" x14ac:dyDescent="0.4">
      <c r="A3260" s="4">
        <v>-9.5200000000000007E-3</v>
      </c>
      <c r="B3260" s="3">
        <v>101.59399999999999</v>
      </c>
      <c r="E3260" s="7">
        <v>-9.5200000000000007E-3</v>
      </c>
      <c r="F3260" s="6">
        <v>2.92422</v>
      </c>
      <c r="G3260">
        <f t="shared" si="50"/>
        <v>29.2422</v>
      </c>
    </row>
    <row r="3261" spans="1:7" ht="15" thickBot="1" x14ac:dyDescent="0.4">
      <c r="A3261" s="4">
        <v>-9.5200000000000007E-3</v>
      </c>
      <c r="B3261" s="3">
        <v>114.375</v>
      </c>
      <c r="E3261" s="7">
        <v>-9.5200000000000007E-3</v>
      </c>
      <c r="F3261" s="6">
        <v>2.9398399999999998</v>
      </c>
      <c r="G3261">
        <f t="shared" si="50"/>
        <v>29.398399999999999</v>
      </c>
    </row>
    <row r="3262" spans="1:7" ht="15" thickBot="1" x14ac:dyDescent="0.4">
      <c r="A3262" s="4">
        <v>-9.5200000000000007E-3</v>
      </c>
      <c r="B3262" s="3">
        <v>111.09399999999999</v>
      </c>
      <c r="E3262" s="7">
        <v>-9.5200000000000007E-3</v>
      </c>
      <c r="F3262" s="6">
        <v>2.9312499999999999</v>
      </c>
      <c r="G3262">
        <f t="shared" si="50"/>
        <v>29.3125</v>
      </c>
    </row>
    <row r="3263" spans="1:7" ht="15" thickBot="1" x14ac:dyDescent="0.4">
      <c r="A3263" s="4">
        <v>-9.5200000000000007E-3</v>
      </c>
      <c r="B3263" s="3">
        <v>105</v>
      </c>
      <c r="E3263" s="7">
        <v>-9.5200000000000007E-3</v>
      </c>
      <c r="F3263" s="6">
        <v>2.9437500000000001</v>
      </c>
      <c r="G3263">
        <f t="shared" si="50"/>
        <v>29.4375</v>
      </c>
    </row>
    <row r="3264" spans="1:7" ht="15" thickBot="1" x14ac:dyDescent="0.4">
      <c r="A3264" s="4">
        <v>-9.5200000000000007E-3</v>
      </c>
      <c r="B3264" s="3">
        <v>107.90600000000001</v>
      </c>
      <c r="E3264" s="7">
        <v>-9.5200000000000007E-3</v>
      </c>
      <c r="F3264" s="6">
        <v>2.9531200000000002</v>
      </c>
      <c r="G3264">
        <f t="shared" si="50"/>
        <v>29.531200000000002</v>
      </c>
    </row>
    <row r="3265" spans="1:7" ht="15" thickBot="1" x14ac:dyDescent="0.4">
      <c r="A3265" s="4">
        <v>-9.5099999999999994E-3</v>
      </c>
      <c r="B3265" s="3">
        <v>106.21899999999999</v>
      </c>
      <c r="E3265" s="7">
        <v>-9.5099999999999994E-3</v>
      </c>
      <c r="F3265" s="6">
        <v>2.9203100000000002</v>
      </c>
      <c r="G3265">
        <f t="shared" si="50"/>
        <v>29.203100000000003</v>
      </c>
    </row>
    <row r="3266" spans="1:7" ht="15" thickBot="1" x14ac:dyDescent="0.4">
      <c r="A3266" s="4">
        <v>-9.5099999999999994E-3</v>
      </c>
      <c r="B3266" s="3">
        <v>105.71899999999999</v>
      </c>
      <c r="E3266" s="7">
        <v>-9.5099999999999994E-3</v>
      </c>
      <c r="F3266" s="6">
        <v>2.95703</v>
      </c>
      <c r="G3266">
        <f t="shared" si="50"/>
        <v>29.5703</v>
      </c>
    </row>
    <row r="3267" spans="1:7" ht="15" thickBot="1" x14ac:dyDescent="0.4">
      <c r="A3267" s="4">
        <v>-9.5099999999999994E-3</v>
      </c>
      <c r="B3267" s="3">
        <v>112.75</v>
      </c>
      <c r="E3267" s="7">
        <v>-9.5099999999999994E-3</v>
      </c>
      <c r="F3267" s="6">
        <v>2.93906</v>
      </c>
      <c r="G3267">
        <f t="shared" si="50"/>
        <v>29.390599999999999</v>
      </c>
    </row>
    <row r="3268" spans="1:7" ht="15" thickBot="1" x14ac:dyDescent="0.4">
      <c r="A3268" s="4">
        <v>-9.5099999999999994E-3</v>
      </c>
      <c r="B3268" s="3">
        <v>98.843800000000002</v>
      </c>
      <c r="E3268" s="7">
        <v>-9.5099999999999994E-3</v>
      </c>
      <c r="F3268" s="6">
        <v>2.9453100000000001</v>
      </c>
      <c r="G3268">
        <f t="shared" si="50"/>
        <v>29.453099999999999</v>
      </c>
    </row>
    <row r="3269" spans="1:7" ht="15" thickBot="1" x14ac:dyDescent="0.4">
      <c r="A3269" s="4">
        <v>-9.5099999999999994E-3</v>
      </c>
      <c r="B3269" s="3">
        <v>114.875</v>
      </c>
      <c r="E3269" s="7">
        <v>-9.5099999999999994E-3</v>
      </c>
      <c r="F3269" s="6">
        <v>2.9562499999999998</v>
      </c>
      <c r="G3269">
        <f t="shared" si="50"/>
        <v>29.5625</v>
      </c>
    </row>
    <row r="3270" spans="1:7" ht="15" thickBot="1" x14ac:dyDescent="0.4">
      <c r="A3270" s="4">
        <v>-9.4999999999999998E-3</v>
      </c>
      <c r="B3270" s="3">
        <v>100.15600000000001</v>
      </c>
      <c r="E3270" s="7">
        <v>-9.4999999999999998E-3</v>
      </c>
      <c r="F3270" s="6">
        <v>2.9375</v>
      </c>
      <c r="G3270">
        <f t="shared" si="50"/>
        <v>29.375</v>
      </c>
    </row>
    <row r="3271" spans="1:7" ht="15" thickBot="1" x14ac:dyDescent="0.4">
      <c r="A3271" s="4">
        <v>-9.4999999999999998E-3</v>
      </c>
      <c r="B3271" s="3">
        <v>102.78100000000001</v>
      </c>
      <c r="E3271" s="7">
        <v>-9.4999999999999998E-3</v>
      </c>
      <c r="F3271" s="6">
        <v>2.9546899999999998</v>
      </c>
      <c r="G3271">
        <f t="shared" si="50"/>
        <v>29.546899999999997</v>
      </c>
    </row>
    <row r="3272" spans="1:7" ht="15" thickBot="1" x14ac:dyDescent="0.4">
      <c r="A3272" s="4">
        <v>-9.4999999999999998E-3</v>
      </c>
      <c r="B3272" s="3">
        <v>106.5</v>
      </c>
      <c r="E3272" s="7">
        <v>-9.4999999999999998E-3</v>
      </c>
      <c r="F3272" s="6">
        <v>2.9734400000000001</v>
      </c>
      <c r="G3272">
        <f t="shared" si="50"/>
        <v>29.734400000000001</v>
      </c>
    </row>
    <row r="3273" spans="1:7" ht="15" thickBot="1" x14ac:dyDescent="0.4">
      <c r="A3273" s="4">
        <v>-9.4999999999999998E-3</v>
      </c>
      <c r="B3273" s="3">
        <v>103.875</v>
      </c>
      <c r="E3273" s="7">
        <v>-9.4999999999999998E-3</v>
      </c>
      <c r="F3273" s="6">
        <v>2.9460899999999999</v>
      </c>
      <c r="G3273">
        <f t="shared" si="50"/>
        <v>29.460899999999999</v>
      </c>
    </row>
    <row r="3274" spans="1:7" ht="15" thickBot="1" x14ac:dyDescent="0.4">
      <c r="A3274" s="4">
        <v>-9.4999999999999998E-3</v>
      </c>
      <c r="B3274" s="3">
        <v>114.09399999999999</v>
      </c>
      <c r="E3274" s="7">
        <v>-9.4999999999999998E-3</v>
      </c>
      <c r="F3274" s="6">
        <v>2.9437500000000001</v>
      </c>
      <c r="G3274">
        <f t="shared" si="50"/>
        <v>29.4375</v>
      </c>
    </row>
    <row r="3275" spans="1:7" ht="15" thickBot="1" x14ac:dyDescent="0.4">
      <c r="A3275" s="4">
        <v>-9.4900000000000002E-3</v>
      </c>
      <c r="B3275" s="3">
        <v>112.15600000000001</v>
      </c>
      <c r="E3275" s="7">
        <v>-9.4900000000000002E-3</v>
      </c>
      <c r="F3275" s="6">
        <v>2.95078</v>
      </c>
      <c r="G3275">
        <f t="shared" si="50"/>
        <v>29.5078</v>
      </c>
    </row>
    <row r="3276" spans="1:7" ht="15" thickBot="1" x14ac:dyDescent="0.4">
      <c r="A3276" s="4">
        <v>-9.4900000000000002E-3</v>
      </c>
      <c r="B3276" s="3">
        <v>107.21899999999999</v>
      </c>
      <c r="E3276" s="7">
        <v>-9.4900000000000002E-3</v>
      </c>
      <c r="F3276" s="6">
        <v>2.9710899999999998</v>
      </c>
      <c r="G3276">
        <f t="shared" si="50"/>
        <v>29.710899999999999</v>
      </c>
    </row>
    <row r="3277" spans="1:7" ht="15" thickBot="1" x14ac:dyDescent="0.4">
      <c r="A3277" s="4">
        <v>-9.4900000000000002E-3</v>
      </c>
      <c r="B3277" s="3">
        <v>118.53100000000001</v>
      </c>
      <c r="E3277" s="7">
        <v>-9.4900000000000002E-3</v>
      </c>
      <c r="F3277" s="6">
        <v>2.9593799999999999</v>
      </c>
      <c r="G3277">
        <f t="shared" si="50"/>
        <v>29.593799999999998</v>
      </c>
    </row>
    <row r="3278" spans="1:7" ht="15" thickBot="1" x14ac:dyDescent="0.4">
      <c r="A3278" s="4">
        <v>-9.4900000000000002E-3</v>
      </c>
      <c r="B3278" s="3">
        <v>92.968800000000002</v>
      </c>
      <c r="E3278" s="7">
        <v>-9.4900000000000002E-3</v>
      </c>
      <c r="F3278" s="6">
        <v>2.95547</v>
      </c>
      <c r="G3278">
        <f t="shared" si="50"/>
        <v>29.5547</v>
      </c>
    </row>
    <row r="3279" spans="1:7" ht="15" thickBot="1" x14ac:dyDescent="0.4">
      <c r="A3279" s="4">
        <v>-9.4900000000000002E-3</v>
      </c>
      <c r="B3279" s="3">
        <v>109.688</v>
      </c>
      <c r="E3279" s="7">
        <v>-9.4900000000000002E-3</v>
      </c>
      <c r="F3279" s="6">
        <v>2.95</v>
      </c>
      <c r="G3279">
        <f t="shared" si="50"/>
        <v>29.5</v>
      </c>
    </row>
    <row r="3280" spans="1:7" ht="15" thickBot="1" x14ac:dyDescent="0.4">
      <c r="A3280" s="4">
        <v>-9.4800000000000006E-3</v>
      </c>
      <c r="B3280" s="3">
        <v>107.062</v>
      </c>
      <c r="E3280" s="7">
        <v>-9.4800000000000006E-3</v>
      </c>
      <c r="F3280" s="6">
        <v>2.9437500000000001</v>
      </c>
      <c r="G3280">
        <f t="shared" si="50"/>
        <v>29.4375</v>
      </c>
    </row>
    <row r="3281" spans="1:7" ht="15" thickBot="1" x14ac:dyDescent="0.4">
      <c r="A3281" s="4">
        <v>-9.4800000000000006E-3</v>
      </c>
      <c r="B3281" s="3">
        <v>95.875</v>
      </c>
      <c r="E3281" s="7">
        <v>-9.4800000000000006E-3</v>
      </c>
      <c r="F3281" s="6">
        <v>2.9640599999999999</v>
      </c>
      <c r="G3281">
        <f t="shared" si="50"/>
        <v>29.640599999999999</v>
      </c>
    </row>
    <row r="3282" spans="1:7" ht="15" thickBot="1" x14ac:dyDescent="0.4">
      <c r="A3282" s="4">
        <v>-9.4800000000000006E-3</v>
      </c>
      <c r="B3282" s="3">
        <v>105.938</v>
      </c>
      <c r="E3282" s="7">
        <v>-9.4800000000000006E-3</v>
      </c>
      <c r="F3282" s="6">
        <v>2.9914100000000001</v>
      </c>
      <c r="G3282">
        <f t="shared" si="50"/>
        <v>29.914100000000001</v>
      </c>
    </row>
    <row r="3283" spans="1:7" ht="15" thickBot="1" x14ac:dyDescent="0.4">
      <c r="A3283" s="4">
        <v>-9.4800000000000006E-3</v>
      </c>
      <c r="B3283" s="3">
        <v>98.4375</v>
      </c>
      <c r="E3283" s="7">
        <v>-9.4800000000000006E-3</v>
      </c>
      <c r="F3283" s="6">
        <v>2.9578099999999998</v>
      </c>
      <c r="G3283">
        <f t="shared" si="50"/>
        <v>29.578099999999999</v>
      </c>
    </row>
    <row r="3284" spans="1:7" ht="15" thickBot="1" x14ac:dyDescent="0.4">
      <c r="A3284" s="4">
        <v>-9.4800000000000006E-3</v>
      </c>
      <c r="B3284" s="3">
        <v>105.59399999999999</v>
      </c>
      <c r="E3284" s="7">
        <v>-9.4800000000000006E-3</v>
      </c>
      <c r="F3284" s="6">
        <v>2.98047</v>
      </c>
      <c r="G3284">
        <f t="shared" si="50"/>
        <v>29.8047</v>
      </c>
    </row>
    <row r="3285" spans="1:7" ht="15" thickBot="1" x14ac:dyDescent="0.4">
      <c r="A3285" s="4">
        <v>-9.4699999999999993E-3</v>
      </c>
      <c r="B3285" s="3">
        <v>107.71899999999999</v>
      </c>
      <c r="E3285" s="7">
        <v>-9.4699999999999993E-3</v>
      </c>
      <c r="F3285" s="6">
        <v>2.9664100000000002</v>
      </c>
      <c r="G3285">
        <f t="shared" si="50"/>
        <v>29.664100000000001</v>
      </c>
    </row>
    <row r="3286" spans="1:7" ht="15" thickBot="1" x14ac:dyDescent="0.4">
      <c r="A3286" s="4">
        <v>-9.4699999999999993E-3</v>
      </c>
      <c r="B3286" s="3">
        <v>117.78100000000001</v>
      </c>
      <c r="E3286" s="7">
        <v>-9.4699999999999993E-3</v>
      </c>
      <c r="F3286" s="6">
        <v>2.9617200000000001</v>
      </c>
      <c r="G3286">
        <f t="shared" si="50"/>
        <v>29.6172</v>
      </c>
    </row>
    <row r="3287" spans="1:7" ht="15" thickBot="1" x14ac:dyDescent="0.4">
      <c r="A3287" s="4">
        <v>-9.4699999999999993E-3</v>
      </c>
      <c r="B3287" s="3">
        <v>103.34399999999999</v>
      </c>
      <c r="E3287" s="7">
        <v>-9.4699999999999993E-3</v>
      </c>
      <c r="F3287" s="6">
        <v>2.95391</v>
      </c>
      <c r="G3287">
        <f t="shared" ref="G3287:G3350" si="51">F3287*10</f>
        <v>29.539100000000001</v>
      </c>
    </row>
    <row r="3288" spans="1:7" ht="15" thickBot="1" x14ac:dyDescent="0.4">
      <c r="A3288" s="4">
        <v>-9.4699999999999993E-3</v>
      </c>
      <c r="B3288" s="3">
        <v>103.21899999999999</v>
      </c>
      <c r="E3288" s="7">
        <v>-9.4699999999999993E-3</v>
      </c>
      <c r="F3288" s="6">
        <v>2.9656199999999999</v>
      </c>
      <c r="G3288">
        <f t="shared" si="51"/>
        <v>29.656199999999998</v>
      </c>
    </row>
    <row r="3289" spans="1:7" ht="15" thickBot="1" x14ac:dyDescent="0.4">
      <c r="A3289" s="4">
        <v>-9.4699999999999993E-3</v>
      </c>
      <c r="B3289" s="3">
        <v>110.188</v>
      </c>
      <c r="E3289" s="7">
        <v>-9.4699999999999993E-3</v>
      </c>
      <c r="F3289" s="6">
        <v>2.9656199999999999</v>
      </c>
      <c r="G3289">
        <f t="shared" si="51"/>
        <v>29.656199999999998</v>
      </c>
    </row>
    <row r="3290" spans="1:7" ht="15" thickBot="1" x14ac:dyDescent="0.4">
      <c r="A3290" s="4">
        <v>-9.4599999999999997E-3</v>
      </c>
      <c r="B3290" s="3">
        <v>109.84399999999999</v>
      </c>
      <c r="E3290" s="7">
        <v>-9.4599999999999997E-3</v>
      </c>
      <c r="F3290" s="6">
        <v>2.97031</v>
      </c>
      <c r="G3290">
        <f t="shared" si="51"/>
        <v>29.703099999999999</v>
      </c>
    </row>
    <row r="3291" spans="1:7" ht="15" thickBot="1" x14ac:dyDescent="0.4">
      <c r="A3291" s="4">
        <v>-9.4599999999999997E-3</v>
      </c>
      <c r="B3291" s="3">
        <v>117.188</v>
      </c>
      <c r="E3291" s="7">
        <v>-9.4599999999999997E-3</v>
      </c>
      <c r="F3291" s="6">
        <v>2.96719</v>
      </c>
      <c r="G3291">
        <f t="shared" si="51"/>
        <v>29.671900000000001</v>
      </c>
    </row>
    <row r="3292" spans="1:7" ht="15" thickBot="1" x14ac:dyDescent="0.4">
      <c r="A3292" s="4">
        <v>-9.4599999999999997E-3</v>
      </c>
      <c r="B3292" s="3">
        <v>100.71899999999999</v>
      </c>
      <c r="E3292" s="7">
        <v>-9.4599999999999997E-3</v>
      </c>
      <c r="F3292" s="6">
        <v>2.9937499999999999</v>
      </c>
      <c r="G3292">
        <f t="shared" si="51"/>
        <v>29.9375</v>
      </c>
    </row>
    <row r="3293" spans="1:7" ht="15" thickBot="1" x14ac:dyDescent="0.4">
      <c r="A3293" s="4">
        <v>-9.4599999999999997E-3</v>
      </c>
      <c r="B3293" s="3">
        <v>104.78100000000001</v>
      </c>
      <c r="E3293" s="7">
        <v>-9.4599999999999997E-3</v>
      </c>
      <c r="F3293" s="6">
        <v>2.9765600000000001</v>
      </c>
      <c r="G3293">
        <f t="shared" si="51"/>
        <v>29.765599999999999</v>
      </c>
    </row>
    <row r="3294" spans="1:7" ht="15" thickBot="1" x14ac:dyDescent="0.4">
      <c r="A3294" s="4">
        <v>-9.4599999999999997E-3</v>
      </c>
      <c r="B3294" s="3">
        <v>112.062</v>
      </c>
      <c r="E3294" s="7">
        <v>-9.4599999999999997E-3</v>
      </c>
      <c r="F3294" s="6">
        <v>2.9640599999999999</v>
      </c>
      <c r="G3294">
        <f t="shared" si="51"/>
        <v>29.640599999999999</v>
      </c>
    </row>
    <row r="3295" spans="1:7" ht="15" thickBot="1" x14ac:dyDescent="0.4">
      <c r="A3295" s="4">
        <v>-9.4500000000000001E-3</v>
      </c>
      <c r="B3295" s="3">
        <v>104.03100000000001</v>
      </c>
      <c r="E3295" s="7">
        <v>-9.4500000000000001E-3</v>
      </c>
      <c r="F3295" s="6">
        <v>2.9781200000000001</v>
      </c>
      <c r="G3295">
        <f t="shared" si="51"/>
        <v>29.781200000000002</v>
      </c>
    </row>
    <row r="3296" spans="1:7" ht="15" thickBot="1" x14ac:dyDescent="0.4">
      <c r="A3296" s="4">
        <v>-9.4500000000000001E-3</v>
      </c>
      <c r="B3296" s="3">
        <v>105.188</v>
      </c>
      <c r="E3296" s="7">
        <v>-9.4500000000000001E-3</v>
      </c>
      <c r="F3296" s="6">
        <v>2.9906299999999999</v>
      </c>
      <c r="G3296">
        <f t="shared" si="51"/>
        <v>29.906299999999998</v>
      </c>
    </row>
    <row r="3297" spans="1:7" ht="15" thickBot="1" x14ac:dyDescent="0.4">
      <c r="A3297" s="4">
        <v>-9.4500000000000001E-3</v>
      </c>
      <c r="B3297" s="3">
        <v>106.09399999999999</v>
      </c>
      <c r="E3297" s="7">
        <v>-9.4500000000000001E-3</v>
      </c>
      <c r="F3297" s="6">
        <v>2.9656199999999999</v>
      </c>
      <c r="G3297">
        <f t="shared" si="51"/>
        <v>29.656199999999998</v>
      </c>
    </row>
    <row r="3298" spans="1:7" ht="15" thickBot="1" x14ac:dyDescent="0.4">
      <c r="A3298" s="4">
        <v>-9.4500000000000001E-3</v>
      </c>
      <c r="B3298" s="3">
        <v>91.25</v>
      </c>
      <c r="E3298" s="7">
        <v>-9.4500000000000001E-3</v>
      </c>
      <c r="F3298" s="6">
        <v>2.98516</v>
      </c>
      <c r="G3298">
        <f t="shared" si="51"/>
        <v>29.851600000000001</v>
      </c>
    </row>
    <row r="3299" spans="1:7" ht="15" thickBot="1" x14ac:dyDescent="0.4">
      <c r="A3299" s="4">
        <v>-9.4500000000000001E-3</v>
      </c>
      <c r="B3299" s="3">
        <v>119.938</v>
      </c>
      <c r="E3299" s="7">
        <v>-9.4500000000000001E-3</v>
      </c>
      <c r="F3299" s="6">
        <v>2.9750000000000001</v>
      </c>
      <c r="G3299">
        <f t="shared" si="51"/>
        <v>29.75</v>
      </c>
    </row>
    <row r="3300" spans="1:7" ht="15" thickBot="1" x14ac:dyDescent="0.4">
      <c r="A3300" s="4">
        <v>-9.4400000000000005E-3</v>
      </c>
      <c r="B3300" s="3">
        <v>96.6875</v>
      </c>
      <c r="E3300" s="7">
        <v>-9.4400000000000005E-3</v>
      </c>
      <c r="F3300" s="6">
        <v>2.9812500000000002</v>
      </c>
      <c r="G3300">
        <f t="shared" si="51"/>
        <v>29.8125</v>
      </c>
    </row>
    <row r="3301" spans="1:7" ht="15" thickBot="1" x14ac:dyDescent="0.4">
      <c r="A3301" s="4">
        <v>-9.4400000000000005E-3</v>
      </c>
      <c r="B3301" s="3">
        <v>102.625</v>
      </c>
      <c r="E3301" s="7">
        <v>-9.4400000000000005E-3</v>
      </c>
      <c r="F3301" s="6">
        <v>2.9859399999999998</v>
      </c>
      <c r="G3301">
        <f t="shared" si="51"/>
        <v>29.859399999999997</v>
      </c>
    </row>
    <row r="3302" spans="1:7" ht="15" thickBot="1" x14ac:dyDescent="0.4">
      <c r="A3302" s="4">
        <v>-9.4400000000000005E-3</v>
      </c>
      <c r="B3302" s="3">
        <v>109.46899999999999</v>
      </c>
      <c r="E3302" s="7">
        <v>-9.4400000000000005E-3</v>
      </c>
      <c r="F3302" s="6">
        <v>2.9695299999999998</v>
      </c>
      <c r="G3302">
        <f t="shared" si="51"/>
        <v>29.695299999999996</v>
      </c>
    </row>
    <row r="3303" spans="1:7" ht="15" thickBot="1" x14ac:dyDescent="0.4">
      <c r="A3303" s="4">
        <v>-9.4400000000000005E-3</v>
      </c>
      <c r="B3303" s="3">
        <v>110.90600000000001</v>
      </c>
      <c r="E3303" s="7">
        <v>-9.4400000000000005E-3</v>
      </c>
      <c r="F3303" s="6">
        <v>2.9898400000000001</v>
      </c>
      <c r="G3303">
        <f t="shared" si="51"/>
        <v>29.898400000000002</v>
      </c>
    </row>
    <row r="3304" spans="1:7" ht="15" thickBot="1" x14ac:dyDescent="0.4">
      <c r="A3304" s="4">
        <v>-9.4400000000000005E-3</v>
      </c>
      <c r="B3304" s="3">
        <v>92.4375</v>
      </c>
      <c r="E3304" s="7">
        <v>-9.4400000000000005E-3</v>
      </c>
      <c r="F3304" s="6">
        <v>3.0101599999999999</v>
      </c>
      <c r="G3304">
        <f t="shared" si="51"/>
        <v>30.101599999999998</v>
      </c>
    </row>
    <row r="3305" spans="1:7" ht="15" thickBot="1" x14ac:dyDescent="0.4">
      <c r="A3305" s="4">
        <v>-9.4299999999999991E-3</v>
      </c>
      <c r="B3305" s="3">
        <v>112.34399999999999</v>
      </c>
      <c r="E3305" s="7">
        <v>-9.4299999999999991E-3</v>
      </c>
      <c r="F3305" s="6">
        <v>2.98203</v>
      </c>
      <c r="G3305">
        <f t="shared" si="51"/>
        <v>29.8203</v>
      </c>
    </row>
    <row r="3306" spans="1:7" ht="15" thickBot="1" x14ac:dyDescent="0.4">
      <c r="A3306" s="4">
        <v>-9.4299999999999991E-3</v>
      </c>
      <c r="B3306" s="3">
        <v>109.812</v>
      </c>
      <c r="E3306" s="7">
        <v>-9.4299999999999991E-3</v>
      </c>
      <c r="F3306" s="6">
        <v>2.9812500000000002</v>
      </c>
      <c r="G3306">
        <f t="shared" si="51"/>
        <v>29.8125</v>
      </c>
    </row>
    <row r="3307" spans="1:7" ht="15" thickBot="1" x14ac:dyDescent="0.4">
      <c r="A3307" s="4">
        <v>-9.4299999999999991E-3</v>
      </c>
      <c r="B3307" s="3">
        <v>101.125</v>
      </c>
      <c r="E3307" s="7">
        <v>-9.4299999999999991E-3</v>
      </c>
      <c r="F3307" s="6">
        <v>2.98672</v>
      </c>
      <c r="G3307">
        <f t="shared" si="51"/>
        <v>29.8672</v>
      </c>
    </row>
    <row r="3308" spans="1:7" ht="15" thickBot="1" x14ac:dyDescent="0.4">
      <c r="A3308" s="4">
        <v>-9.4299999999999991E-3</v>
      </c>
      <c r="B3308" s="3">
        <v>118.34399999999999</v>
      </c>
      <c r="E3308" s="7">
        <v>-9.4299999999999991E-3</v>
      </c>
      <c r="F3308" s="6">
        <v>3.0023399999999998</v>
      </c>
      <c r="G3308">
        <f t="shared" si="51"/>
        <v>30.023399999999999</v>
      </c>
    </row>
    <row r="3309" spans="1:7" ht="15" thickBot="1" x14ac:dyDescent="0.4">
      <c r="A3309" s="4">
        <v>-9.4299999999999991E-3</v>
      </c>
      <c r="B3309" s="3">
        <v>96.5</v>
      </c>
      <c r="E3309" s="7">
        <v>-9.4299999999999991E-3</v>
      </c>
      <c r="F3309" s="6">
        <v>3.0054699999999999</v>
      </c>
      <c r="G3309">
        <f t="shared" si="51"/>
        <v>30.054699999999997</v>
      </c>
    </row>
    <row r="3310" spans="1:7" ht="15" thickBot="1" x14ac:dyDescent="0.4">
      <c r="A3310" s="4">
        <v>-9.4199999999999996E-3</v>
      </c>
      <c r="B3310" s="3">
        <v>116.938</v>
      </c>
      <c r="E3310" s="7">
        <v>-9.4199999999999996E-3</v>
      </c>
      <c r="F3310" s="6">
        <v>3.0007799999999998</v>
      </c>
      <c r="G3310">
        <f t="shared" si="51"/>
        <v>30.007799999999996</v>
      </c>
    </row>
    <row r="3311" spans="1:7" ht="15" thickBot="1" x14ac:dyDescent="0.4">
      <c r="A3311" s="4">
        <v>-9.4199999999999996E-3</v>
      </c>
      <c r="B3311" s="3">
        <v>112.03100000000001</v>
      </c>
      <c r="E3311" s="7">
        <v>-9.4199999999999996E-3</v>
      </c>
      <c r="F3311" s="6">
        <v>2.9929700000000001</v>
      </c>
      <c r="G3311">
        <f t="shared" si="51"/>
        <v>29.9297</v>
      </c>
    </row>
    <row r="3312" spans="1:7" ht="15" thickBot="1" x14ac:dyDescent="0.4">
      <c r="A3312" s="4">
        <v>-9.4199999999999996E-3</v>
      </c>
      <c r="B3312" s="3">
        <v>107.34399999999999</v>
      </c>
      <c r="E3312" s="7">
        <v>-9.4199999999999996E-3</v>
      </c>
      <c r="F3312" s="6">
        <v>3.0046900000000001</v>
      </c>
      <c r="G3312">
        <f t="shared" si="51"/>
        <v>30.046900000000001</v>
      </c>
    </row>
    <row r="3313" spans="1:7" ht="15" thickBot="1" x14ac:dyDescent="0.4">
      <c r="A3313" s="4">
        <v>-9.4199999999999996E-3</v>
      </c>
      <c r="B3313" s="3">
        <v>113.25</v>
      </c>
      <c r="E3313" s="7">
        <v>-9.4199999999999996E-3</v>
      </c>
      <c r="F3313" s="6">
        <v>2.99844</v>
      </c>
      <c r="G3313">
        <f t="shared" si="51"/>
        <v>29.984400000000001</v>
      </c>
    </row>
    <row r="3314" spans="1:7" ht="15" thickBot="1" x14ac:dyDescent="0.4">
      <c r="A3314" s="4">
        <v>-9.4199999999999996E-3</v>
      </c>
      <c r="B3314" s="3">
        <v>98.625</v>
      </c>
      <c r="E3314" s="7">
        <v>-9.4199999999999996E-3</v>
      </c>
      <c r="F3314" s="6">
        <v>3.0249999999999999</v>
      </c>
      <c r="G3314">
        <f t="shared" si="51"/>
        <v>30.25</v>
      </c>
    </row>
    <row r="3315" spans="1:7" ht="15" thickBot="1" x14ac:dyDescent="0.4">
      <c r="A3315" s="4">
        <v>-9.41E-3</v>
      </c>
      <c r="B3315" s="3">
        <v>106</v>
      </c>
      <c r="E3315" s="7">
        <v>-9.41E-3</v>
      </c>
      <c r="F3315" s="6">
        <v>3.0007799999999998</v>
      </c>
      <c r="G3315">
        <f t="shared" si="51"/>
        <v>30.007799999999996</v>
      </c>
    </row>
    <row r="3316" spans="1:7" ht="15" thickBot="1" x14ac:dyDescent="0.4">
      <c r="A3316" s="4">
        <v>-9.41E-3</v>
      </c>
      <c r="B3316" s="3">
        <v>110.75</v>
      </c>
      <c r="E3316" s="7">
        <v>-9.41E-3</v>
      </c>
      <c r="F3316" s="6">
        <v>3.03125</v>
      </c>
      <c r="G3316">
        <f t="shared" si="51"/>
        <v>30.3125</v>
      </c>
    </row>
    <row r="3317" spans="1:7" ht="15" thickBot="1" x14ac:dyDescent="0.4">
      <c r="A3317" s="4">
        <v>-9.41E-3</v>
      </c>
      <c r="B3317" s="3">
        <v>107.188</v>
      </c>
      <c r="E3317" s="7">
        <v>-9.41E-3</v>
      </c>
      <c r="F3317" s="6">
        <v>3.0171899999999998</v>
      </c>
      <c r="G3317">
        <f t="shared" si="51"/>
        <v>30.171899999999997</v>
      </c>
    </row>
    <row r="3318" spans="1:7" ht="15" thickBot="1" x14ac:dyDescent="0.4">
      <c r="A3318" s="4">
        <v>-9.41E-3</v>
      </c>
      <c r="B3318" s="3">
        <v>119.188</v>
      </c>
      <c r="E3318" s="7">
        <v>-9.41E-3</v>
      </c>
      <c r="F3318" s="6">
        <v>3.01953</v>
      </c>
      <c r="G3318">
        <f t="shared" si="51"/>
        <v>30.1953</v>
      </c>
    </row>
    <row r="3319" spans="1:7" ht="15" thickBot="1" x14ac:dyDescent="0.4">
      <c r="A3319" s="4">
        <v>-9.41E-3</v>
      </c>
      <c r="B3319" s="3">
        <v>102.938</v>
      </c>
      <c r="E3319" s="7">
        <v>-9.41E-3</v>
      </c>
      <c r="F3319" s="6">
        <v>2.9859399999999998</v>
      </c>
      <c r="G3319">
        <f t="shared" si="51"/>
        <v>29.859399999999997</v>
      </c>
    </row>
    <row r="3320" spans="1:7" ht="15" thickBot="1" x14ac:dyDescent="0.4">
      <c r="A3320" s="4">
        <v>-9.4000000000000004E-3</v>
      </c>
      <c r="B3320" s="3">
        <v>97.843800000000002</v>
      </c>
      <c r="E3320" s="7">
        <v>-9.4000000000000004E-3</v>
      </c>
      <c r="F3320" s="6">
        <v>3.01172</v>
      </c>
      <c r="G3320">
        <f t="shared" si="51"/>
        <v>30.1172</v>
      </c>
    </row>
    <row r="3321" spans="1:7" ht="15" thickBot="1" x14ac:dyDescent="0.4">
      <c r="A3321" s="4">
        <v>-9.4000000000000004E-3</v>
      </c>
      <c r="B3321" s="3">
        <v>116.25</v>
      </c>
      <c r="E3321" s="7">
        <v>-9.4000000000000004E-3</v>
      </c>
      <c r="F3321" s="6">
        <v>3.0101599999999999</v>
      </c>
      <c r="G3321">
        <f t="shared" si="51"/>
        <v>30.101599999999998</v>
      </c>
    </row>
    <row r="3322" spans="1:7" ht="15" thickBot="1" x14ac:dyDescent="0.4">
      <c r="A3322" s="4">
        <v>-9.4000000000000004E-3</v>
      </c>
      <c r="B3322" s="3">
        <v>107.71899999999999</v>
      </c>
      <c r="E3322" s="7">
        <v>-9.4000000000000004E-3</v>
      </c>
      <c r="F3322" s="6">
        <v>3.0023399999999998</v>
      </c>
      <c r="G3322">
        <f t="shared" si="51"/>
        <v>30.023399999999999</v>
      </c>
    </row>
    <row r="3323" spans="1:7" ht="15" thickBot="1" x14ac:dyDescent="0.4">
      <c r="A3323" s="4">
        <v>-9.4000000000000004E-3</v>
      </c>
      <c r="B3323" s="3">
        <v>103.812</v>
      </c>
      <c r="E3323" s="7">
        <v>-9.4000000000000004E-3</v>
      </c>
      <c r="F3323" s="6">
        <v>3.0242200000000001</v>
      </c>
      <c r="G3323">
        <f t="shared" si="51"/>
        <v>30.2422</v>
      </c>
    </row>
    <row r="3324" spans="1:7" ht="15" thickBot="1" x14ac:dyDescent="0.4">
      <c r="A3324" s="4">
        <v>-9.4000000000000004E-3</v>
      </c>
      <c r="B3324" s="3">
        <v>106.78100000000001</v>
      </c>
      <c r="E3324" s="7">
        <v>-9.4000000000000004E-3</v>
      </c>
      <c r="F3324" s="6">
        <v>3.03125</v>
      </c>
      <c r="G3324">
        <f t="shared" si="51"/>
        <v>30.3125</v>
      </c>
    </row>
    <row r="3325" spans="1:7" ht="15" thickBot="1" x14ac:dyDescent="0.4">
      <c r="A3325" s="4">
        <v>-9.3900000000000008E-3</v>
      </c>
      <c r="B3325" s="3">
        <v>102.03100000000001</v>
      </c>
      <c r="E3325" s="7">
        <v>-9.3900000000000008E-3</v>
      </c>
      <c r="F3325" s="6">
        <v>3.02813</v>
      </c>
      <c r="G3325">
        <f t="shared" si="51"/>
        <v>30.281300000000002</v>
      </c>
    </row>
    <row r="3326" spans="1:7" ht="15" thickBot="1" x14ac:dyDescent="0.4">
      <c r="A3326" s="4">
        <v>-9.3900000000000008E-3</v>
      </c>
      <c r="B3326" s="3">
        <v>126.65600000000001</v>
      </c>
      <c r="E3326" s="7">
        <v>-9.3900000000000008E-3</v>
      </c>
      <c r="F3326" s="6">
        <v>2.9960900000000001</v>
      </c>
      <c r="G3326">
        <f t="shared" si="51"/>
        <v>29.960900000000002</v>
      </c>
    </row>
    <row r="3327" spans="1:7" ht="15" thickBot="1" x14ac:dyDescent="0.4">
      <c r="A3327" s="4">
        <v>-9.3900000000000008E-3</v>
      </c>
      <c r="B3327" s="3">
        <v>110.562</v>
      </c>
      <c r="E3327" s="7">
        <v>-9.3900000000000008E-3</v>
      </c>
      <c r="F3327" s="6">
        <v>3.0273400000000001</v>
      </c>
      <c r="G3327">
        <f t="shared" si="51"/>
        <v>30.273400000000002</v>
      </c>
    </row>
    <row r="3328" spans="1:7" ht="15" thickBot="1" x14ac:dyDescent="0.4">
      <c r="A3328" s="4">
        <v>-9.3900000000000008E-3</v>
      </c>
      <c r="B3328" s="3">
        <v>105.75</v>
      </c>
      <c r="E3328" s="7">
        <v>-9.3900000000000008E-3</v>
      </c>
      <c r="F3328" s="6">
        <v>3.03281</v>
      </c>
      <c r="G3328">
        <f t="shared" si="51"/>
        <v>30.328099999999999</v>
      </c>
    </row>
    <row r="3329" spans="1:7" ht="15" thickBot="1" x14ac:dyDescent="0.4">
      <c r="A3329" s="4">
        <v>-9.3900000000000008E-3</v>
      </c>
      <c r="B3329" s="3">
        <v>99.468800000000002</v>
      </c>
      <c r="E3329" s="7">
        <v>-9.3900000000000008E-3</v>
      </c>
      <c r="F3329" s="6">
        <v>3.0210900000000001</v>
      </c>
      <c r="G3329">
        <f t="shared" si="51"/>
        <v>30.210900000000002</v>
      </c>
    </row>
    <row r="3330" spans="1:7" ht="15" thickBot="1" x14ac:dyDescent="0.4">
      <c r="A3330" s="4">
        <v>-9.3799999999999994E-3</v>
      </c>
      <c r="B3330" s="3">
        <v>117.625</v>
      </c>
      <c r="E3330" s="7">
        <v>-9.3799999999999994E-3</v>
      </c>
      <c r="F3330" s="6">
        <v>3.03281</v>
      </c>
      <c r="G3330">
        <f t="shared" si="51"/>
        <v>30.328099999999999</v>
      </c>
    </row>
    <row r="3331" spans="1:7" ht="15" thickBot="1" x14ac:dyDescent="0.4">
      <c r="A3331" s="4">
        <v>-9.3799999999999994E-3</v>
      </c>
      <c r="B3331" s="3">
        <v>106.28100000000001</v>
      </c>
      <c r="E3331" s="7">
        <v>-9.3799999999999994E-3</v>
      </c>
      <c r="F3331" s="6">
        <v>3.0187499999999998</v>
      </c>
      <c r="G3331">
        <f t="shared" si="51"/>
        <v>30.1875</v>
      </c>
    </row>
    <row r="3332" spans="1:7" ht="15" thickBot="1" x14ac:dyDescent="0.4">
      <c r="A3332" s="4">
        <v>-9.3799999999999994E-3</v>
      </c>
      <c r="B3332" s="3">
        <v>99.875</v>
      </c>
      <c r="E3332" s="7">
        <v>-9.3799999999999994E-3</v>
      </c>
      <c r="F3332" s="6">
        <v>3.03281</v>
      </c>
      <c r="G3332">
        <f t="shared" si="51"/>
        <v>30.328099999999999</v>
      </c>
    </row>
    <row r="3333" spans="1:7" ht="15" thickBot="1" x14ac:dyDescent="0.4">
      <c r="A3333" s="4">
        <v>-9.3799999999999994E-3</v>
      </c>
      <c r="B3333" s="3">
        <v>106.34399999999999</v>
      </c>
      <c r="E3333" s="7">
        <v>-9.3799999999999994E-3</v>
      </c>
      <c r="F3333" s="6">
        <v>3.04609</v>
      </c>
      <c r="G3333">
        <f t="shared" si="51"/>
        <v>30.460899999999999</v>
      </c>
    </row>
    <row r="3334" spans="1:7" ht="15" thickBot="1" x14ac:dyDescent="0.4">
      <c r="A3334" s="4">
        <v>-9.3799999999999994E-3</v>
      </c>
      <c r="B3334" s="3">
        <v>124.562</v>
      </c>
      <c r="E3334" s="7">
        <v>-9.3799999999999994E-3</v>
      </c>
      <c r="F3334" s="6">
        <v>2.9992200000000002</v>
      </c>
      <c r="G3334">
        <f t="shared" si="51"/>
        <v>29.992200000000004</v>
      </c>
    </row>
    <row r="3335" spans="1:7" ht="15" thickBot="1" x14ac:dyDescent="0.4">
      <c r="A3335" s="4">
        <v>-9.3699999999999999E-3</v>
      </c>
      <c r="B3335" s="3">
        <v>94.6875</v>
      </c>
      <c r="E3335" s="7">
        <v>-9.3699999999999999E-3</v>
      </c>
      <c r="F3335" s="6">
        <v>3.0453100000000002</v>
      </c>
      <c r="G3335">
        <f t="shared" si="51"/>
        <v>30.453100000000003</v>
      </c>
    </row>
    <row r="3336" spans="1:7" ht="15" thickBot="1" x14ac:dyDescent="0.4">
      <c r="A3336" s="4">
        <v>-9.3699999999999999E-3</v>
      </c>
      <c r="B3336" s="3">
        <v>113</v>
      </c>
      <c r="E3336" s="7">
        <v>-9.3699999999999999E-3</v>
      </c>
      <c r="F3336" s="6">
        <v>3.0453100000000002</v>
      </c>
      <c r="G3336">
        <f t="shared" si="51"/>
        <v>30.453100000000003</v>
      </c>
    </row>
    <row r="3337" spans="1:7" ht="15" thickBot="1" x14ac:dyDescent="0.4">
      <c r="A3337" s="4">
        <v>-9.3699999999999999E-3</v>
      </c>
      <c r="B3337" s="3">
        <v>106.938</v>
      </c>
      <c r="E3337" s="7">
        <v>-9.3699999999999999E-3</v>
      </c>
      <c r="F3337" s="6">
        <v>3.02813</v>
      </c>
      <c r="G3337">
        <f t="shared" si="51"/>
        <v>30.281300000000002</v>
      </c>
    </row>
    <row r="3338" spans="1:7" ht="15" thickBot="1" x14ac:dyDescent="0.4">
      <c r="A3338" s="4">
        <v>-9.3699999999999999E-3</v>
      </c>
      <c r="B3338" s="3">
        <v>115.96899999999999</v>
      </c>
      <c r="E3338" s="7">
        <v>-9.3699999999999999E-3</v>
      </c>
      <c r="F3338" s="6">
        <v>3.0398399999999999</v>
      </c>
      <c r="G3338">
        <f t="shared" si="51"/>
        <v>30.398399999999999</v>
      </c>
    </row>
    <row r="3339" spans="1:7" ht="15" thickBot="1" x14ac:dyDescent="0.4">
      <c r="A3339" s="4">
        <v>-9.3699999999999999E-3</v>
      </c>
      <c r="B3339" s="3">
        <v>108.562</v>
      </c>
      <c r="E3339" s="7">
        <v>-9.3699999999999999E-3</v>
      </c>
      <c r="F3339" s="6">
        <v>3.0468799999999998</v>
      </c>
      <c r="G3339">
        <f t="shared" si="51"/>
        <v>30.468799999999998</v>
      </c>
    </row>
    <row r="3340" spans="1:7" ht="15" thickBot="1" x14ac:dyDescent="0.4">
      <c r="A3340" s="4">
        <v>-9.3600000000000003E-3</v>
      </c>
      <c r="B3340" s="3">
        <v>97.468800000000002</v>
      </c>
      <c r="E3340" s="7">
        <v>-9.3600000000000003E-3</v>
      </c>
      <c r="F3340" s="6">
        <v>3.04609</v>
      </c>
      <c r="G3340">
        <f t="shared" si="51"/>
        <v>30.460899999999999</v>
      </c>
    </row>
    <row r="3341" spans="1:7" ht="15" thickBot="1" x14ac:dyDescent="0.4">
      <c r="A3341" s="4">
        <v>-9.3600000000000003E-3</v>
      </c>
      <c r="B3341" s="3">
        <v>128.59399999999999</v>
      </c>
      <c r="E3341" s="7">
        <v>-9.3600000000000003E-3</v>
      </c>
      <c r="F3341" s="6">
        <v>3.0390600000000001</v>
      </c>
      <c r="G3341">
        <f t="shared" si="51"/>
        <v>30.390599999999999</v>
      </c>
    </row>
    <row r="3342" spans="1:7" ht="15" thickBot="1" x14ac:dyDescent="0.4">
      <c r="A3342" s="4">
        <v>-9.3600000000000003E-3</v>
      </c>
      <c r="B3342" s="3">
        <v>113.15600000000001</v>
      </c>
      <c r="E3342" s="7">
        <v>-9.3600000000000003E-3</v>
      </c>
      <c r="F3342" s="6">
        <v>3.0351599999999999</v>
      </c>
      <c r="G3342">
        <f t="shared" si="51"/>
        <v>30.351599999999998</v>
      </c>
    </row>
    <row r="3343" spans="1:7" ht="15" thickBot="1" x14ac:dyDescent="0.4">
      <c r="A3343" s="4">
        <v>-9.3600000000000003E-3</v>
      </c>
      <c r="B3343" s="3">
        <v>118.84399999999999</v>
      </c>
      <c r="E3343" s="7">
        <v>-9.3600000000000003E-3</v>
      </c>
      <c r="F3343" s="6">
        <v>3.03125</v>
      </c>
      <c r="G3343">
        <f t="shared" si="51"/>
        <v>30.3125</v>
      </c>
    </row>
    <row r="3344" spans="1:7" ht="15" thickBot="1" x14ac:dyDescent="0.4">
      <c r="A3344" s="4">
        <v>-9.3600000000000003E-3</v>
      </c>
      <c r="B3344" s="3">
        <v>118.625</v>
      </c>
      <c r="E3344" s="7">
        <v>-9.3600000000000003E-3</v>
      </c>
      <c r="F3344" s="6">
        <v>3.05</v>
      </c>
      <c r="G3344">
        <f t="shared" si="51"/>
        <v>30.5</v>
      </c>
    </row>
    <row r="3345" spans="1:7" ht="15" thickBot="1" x14ac:dyDescent="0.4">
      <c r="A3345" s="4">
        <v>-9.3500000000000007E-3</v>
      </c>
      <c r="B3345" s="3">
        <v>118.938</v>
      </c>
      <c r="E3345" s="7">
        <v>-9.3500000000000007E-3</v>
      </c>
      <c r="F3345" s="6">
        <v>3.0273400000000001</v>
      </c>
      <c r="G3345">
        <f t="shared" si="51"/>
        <v>30.273400000000002</v>
      </c>
    </row>
    <row r="3346" spans="1:7" ht="15" thickBot="1" x14ac:dyDescent="0.4">
      <c r="A3346" s="4">
        <v>-9.3500000000000007E-3</v>
      </c>
      <c r="B3346" s="3">
        <v>114.40600000000001</v>
      </c>
      <c r="E3346" s="7">
        <v>-9.3500000000000007E-3</v>
      </c>
      <c r="F3346" s="6">
        <v>3.0671900000000001</v>
      </c>
      <c r="G3346">
        <f t="shared" si="51"/>
        <v>30.671900000000001</v>
      </c>
    </row>
    <row r="3347" spans="1:7" ht="15" thickBot="1" x14ac:dyDescent="0.4">
      <c r="A3347" s="4">
        <v>-9.3500000000000007E-3</v>
      </c>
      <c r="B3347" s="3">
        <v>126.375</v>
      </c>
      <c r="E3347" s="7">
        <v>-9.3500000000000007E-3</v>
      </c>
      <c r="F3347" s="6">
        <v>3.0421900000000002</v>
      </c>
      <c r="G3347">
        <f t="shared" si="51"/>
        <v>30.421900000000001</v>
      </c>
    </row>
    <row r="3348" spans="1:7" ht="15" thickBot="1" x14ac:dyDescent="0.4">
      <c r="A3348" s="4">
        <v>-9.3500000000000007E-3</v>
      </c>
      <c r="B3348" s="3">
        <v>98.718800000000002</v>
      </c>
      <c r="E3348" s="7">
        <v>-9.3500000000000007E-3</v>
      </c>
      <c r="F3348" s="6">
        <v>3.0578099999999999</v>
      </c>
      <c r="G3348">
        <f t="shared" si="51"/>
        <v>30.578099999999999</v>
      </c>
    </row>
    <row r="3349" spans="1:7" ht="15" thickBot="1" x14ac:dyDescent="0.4">
      <c r="A3349" s="4">
        <v>-9.3500000000000007E-3</v>
      </c>
      <c r="B3349" s="3">
        <v>103.875</v>
      </c>
      <c r="E3349" s="7">
        <v>-9.3500000000000007E-3</v>
      </c>
      <c r="F3349" s="6">
        <v>3.0437500000000002</v>
      </c>
      <c r="G3349">
        <f t="shared" si="51"/>
        <v>30.4375</v>
      </c>
    </row>
    <row r="3350" spans="1:7" ht="15" thickBot="1" x14ac:dyDescent="0.4">
      <c r="A3350" s="4">
        <v>-9.3399999999999993E-3</v>
      </c>
      <c r="B3350" s="3">
        <v>123.28100000000001</v>
      </c>
      <c r="E3350" s="7">
        <v>-9.3399999999999993E-3</v>
      </c>
      <c r="F3350" s="6">
        <v>3.04453</v>
      </c>
      <c r="G3350">
        <f t="shared" si="51"/>
        <v>30.4453</v>
      </c>
    </row>
    <row r="3351" spans="1:7" ht="15" thickBot="1" x14ac:dyDescent="0.4">
      <c r="A3351" s="4">
        <v>-9.3399999999999993E-3</v>
      </c>
      <c r="B3351" s="3">
        <v>119.84399999999999</v>
      </c>
      <c r="E3351" s="7">
        <v>-9.3399999999999993E-3</v>
      </c>
      <c r="F3351" s="6">
        <v>3.0453100000000002</v>
      </c>
      <c r="G3351">
        <f t="shared" ref="G3351:G3414" si="52">F3351*10</f>
        <v>30.453100000000003</v>
      </c>
    </row>
    <row r="3352" spans="1:7" ht="15" thickBot="1" x14ac:dyDescent="0.4">
      <c r="A3352" s="4">
        <v>-9.3399999999999993E-3</v>
      </c>
      <c r="B3352" s="3">
        <v>120.688</v>
      </c>
      <c r="E3352" s="7">
        <v>-9.3399999999999993E-3</v>
      </c>
      <c r="F3352" s="6">
        <v>3.0570300000000001</v>
      </c>
      <c r="G3352">
        <f t="shared" si="52"/>
        <v>30.570300000000003</v>
      </c>
    </row>
    <row r="3353" spans="1:7" ht="15" thickBot="1" x14ac:dyDescent="0.4">
      <c r="A3353" s="4">
        <v>-9.3399999999999993E-3</v>
      </c>
      <c r="B3353" s="3">
        <v>124.438</v>
      </c>
      <c r="E3353" s="7">
        <v>-9.3399999999999993E-3</v>
      </c>
      <c r="F3353" s="6">
        <v>3.0554700000000001</v>
      </c>
      <c r="G3353">
        <f t="shared" si="52"/>
        <v>30.5547</v>
      </c>
    </row>
    <row r="3354" spans="1:7" ht="15" thickBot="1" x14ac:dyDescent="0.4">
      <c r="A3354" s="4">
        <v>-9.3399999999999993E-3</v>
      </c>
      <c r="B3354" s="3">
        <v>118.875</v>
      </c>
      <c r="E3354" s="7">
        <v>-9.3399999999999993E-3</v>
      </c>
      <c r="F3354" s="6">
        <v>3.0531199999999998</v>
      </c>
      <c r="G3354">
        <f t="shared" si="52"/>
        <v>30.531199999999998</v>
      </c>
    </row>
    <row r="3355" spans="1:7" ht="15" thickBot="1" x14ac:dyDescent="0.4">
      <c r="A3355" s="4">
        <v>-9.3299999999999998E-3</v>
      </c>
      <c r="B3355" s="3">
        <v>109.59399999999999</v>
      </c>
      <c r="E3355" s="7">
        <v>-9.3299999999999998E-3</v>
      </c>
      <c r="F3355" s="6">
        <v>3.0539100000000001</v>
      </c>
      <c r="G3355">
        <f t="shared" si="52"/>
        <v>30.539100000000001</v>
      </c>
    </row>
    <row r="3356" spans="1:7" ht="15" thickBot="1" x14ac:dyDescent="0.4">
      <c r="A3356" s="4">
        <v>-9.3299999999999998E-3</v>
      </c>
      <c r="B3356" s="3">
        <v>94.4375</v>
      </c>
      <c r="E3356" s="7">
        <v>-9.3299999999999998E-3</v>
      </c>
      <c r="F3356" s="6">
        <v>3.0726599999999999</v>
      </c>
      <c r="G3356">
        <f t="shared" si="52"/>
        <v>30.726599999999998</v>
      </c>
    </row>
    <row r="3357" spans="1:7" ht="15" thickBot="1" x14ac:dyDescent="0.4">
      <c r="A3357" s="4">
        <v>-9.3299999999999998E-3</v>
      </c>
      <c r="B3357" s="3">
        <v>97.5625</v>
      </c>
      <c r="E3357" s="7">
        <v>-9.3299999999999998E-3</v>
      </c>
      <c r="F3357" s="6">
        <v>3.0570300000000001</v>
      </c>
      <c r="G3357">
        <f t="shared" si="52"/>
        <v>30.570300000000003</v>
      </c>
    </row>
    <row r="3358" spans="1:7" ht="15" thickBot="1" x14ac:dyDescent="0.4">
      <c r="A3358" s="4">
        <v>-9.3299999999999998E-3</v>
      </c>
      <c r="B3358" s="3">
        <v>132.31200000000001</v>
      </c>
      <c r="E3358" s="7">
        <v>-9.3299999999999998E-3</v>
      </c>
      <c r="F3358" s="6">
        <v>3.0351599999999999</v>
      </c>
      <c r="G3358">
        <f t="shared" si="52"/>
        <v>30.351599999999998</v>
      </c>
    </row>
    <row r="3359" spans="1:7" ht="15" thickBot="1" x14ac:dyDescent="0.4">
      <c r="A3359" s="4">
        <v>-9.3299999999999998E-3</v>
      </c>
      <c r="B3359" s="3">
        <v>110.75</v>
      </c>
      <c r="E3359" s="7">
        <v>-9.3299999999999998E-3</v>
      </c>
      <c r="F3359" s="6">
        <v>3.0710899999999999</v>
      </c>
      <c r="G3359">
        <f t="shared" si="52"/>
        <v>30.710899999999999</v>
      </c>
    </row>
    <row r="3360" spans="1:7" ht="15" thickBot="1" x14ac:dyDescent="0.4">
      <c r="A3360" s="4">
        <v>-9.3200000000000002E-3</v>
      </c>
      <c r="B3360" s="3">
        <v>111.46899999999999</v>
      </c>
      <c r="E3360" s="7">
        <v>-9.3200000000000002E-3</v>
      </c>
      <c r="F3360" s="6">
        <v>3.0648399999999998</v>
      </c>
      <c r="G3360">
        <f t="shared" si="52"/>
        <v>30.648399999999999</v>
      </c>
    </row>
    <row r="3361" spans="1:7" ht="15" thickBot="1" x14ac:dyDescent="0.4">
      <c r="A3361" s="4">
        <v>-9.3200000000000002E-3</v>
      </c>
      <c r="B3361" s="3">
        <v>112.75</v>
      </c>
      <c r="E3361" s="7">
        <v>-9.3200000000000002E-3</v>
      </c>
      <c r="F3361" s="6">
        <v>3.0671900000000001</v>
      </c>
      <c r="G3361">
        <f t="shared" si="52"/>
        <v>30.671900000000001</v>
      </c>
    </row>
    <row r="3362" spans="1:7" ht="15" thickBot="1" x14ac:dyDescent="0.4">
      <c r="A3362" s="4">
        <v>-9.3200000000000002E-3</v>
      </c>
      <c r="B3362" s="3">
        <v>119.84399999999999</v>
      </c>
      <c r="E3362" s="7">
        <v>-9.3200000000000002E-3</v>
      </c>
      <c r="F3362" s="6">
        <v>3.0625</v>
      </c>
      <c r="G3362">
        <f t="shared" si="52"/>
        <v>30.625</v>
      </c>
    </row>
    <row r="3363" spans="1:7" ht="15" thickBot="1" x14ac:dyDescent="0.4">
      <c r="A3363" s="4">
        <v>-9.3200000000000002E-3</v>
      </c>
      <c r="B3363" s="3">
        <v>109.84399999999999</v>
      </c>
      <c r="E3363" s="7">
        <v>-9.3200000000000002E-3</v>
      </c>
      <c r="F3363" s="6">
        <v>3.0765600000000002</v>
      </c>
      <c r="G3363">
        <f t="shared" si="52"/>
        <v>30.765600000000003</v>
      </c>
    </row>
    <row r="3364" spans="1:7" ht="15" thickBot="1" x14ac:dyDescent="0.4">
      <c r="A3364" s="4">
        <v>-9.3200000000000002E-3</v>
      </c>
      <c r="B3364" s="3">
        <v>123.90600000000001</v>
      </c>
      <c r="E3364" s="7">
        <v>-9.3200000000000002E-3</v>
      </c>
      <c r="F3364" s="6">
        <v>3.0750000000000002</v>
      </c>
      <c r="G3364">
        <f t="shared" si="52"/>
        <v>30.75</v>
      </c>
    </row>
    <row r="3365" spans="1:7" ht="15" thickBot="1" x14ac:dyDescent="0.4">
      <c r="A3365" s="4">
        <v>-9.3100000000000006E-3</v>
      </c>
      <c r="B3365" s="3">
        <v>95.125</v>
      </c>
      <c r="E3365" s="7">
        <v>-9.3100000000000006E-3</v>
      </c>
      <c r="F3365" s="6">
        <v>3.0679699999999999</v>
      </c>
      <c r="G3365">
        <f t="shared" si="52"/>
        <v>30.679699999999997</v>
      </c>
    </row>
    <row r="3366" spans="1:7" ht="15" thickBot="1" x14ac:dyDescent="0.4">
      <c r="A3366" s="4">
        <v>-9.3100000000000006E-3</v>
      </c>
      <c r="B3366" s="3">
        <v>125.5</v>
      </c>
      <c r="E3366" s="7">
        <v>-9.3100000000000006E-3</v>
      </c>
      <c r="F3366" s="6">
        <v>3.0437500000000002</v>
      </c>
      <c r="G3366">
        <f t="shared" si="52"/>
        <v>30.4375</v>
      </c>
    </row>
    <row r="3367" spans="1:7" ht="15" thickBot="1" x14ac:dyDescent="0.4">
      <c r="A3367" s="4">
        <v>-9.3100000000000006E-3</v>
      </c>
      <c r="B3367" s="3">
        <v>110.40600000000001</v>
      </c>
      <c r="E3367" s="7">
        <v>-9.3100000000000006E-3</v>
      </c>
      <c r="F3367" s="6">
        <v>3.07422</v>
      </c>
      <c r="G3367">
        <f t="shared" si="52"/>
        <v>30.7422</v>
      </c>
    </row>
    <row r="3368" spans="1:7" ht="15" thickBot="1" x14ac:dyDescent="0.4">
      <c r="A3368" s="4">
        <v>-9.3100000000000006E-3</v>
      </c>
      <c r="B3368" s="3">
        <v>116.312</v>
      </c>
      <c r="E3368" s="7">
        <v>-9.3100000000000006E-3</v>
      </c>
      <c r="F3368" s="6">
        <v>3.0750000000000002</v>
      </c>
      <c r="G3368">
        <f t="shared" si="52"/>
        <v>30.75</v>
      </c>
    </row>
    <row r="3369" spans="1:7" ht="15" thickBot="1" x14ac:dyDescent="0.4">
      <c r="A3369" s="4">
        <v>-9.3100000000000006E-3</v>
      </c>
      <c r="B3369" s="3">
        <v>117.90600000000001</v>
      </c>
      <c r="E3369" s="7">
        <v>-9.3100000000000006E-3</v>
      </c>
      <c r="F3369" s="6">
        <v>3.06562</v>
      </c>
      <c r="G3369">
        <f t="shared" si="52"/>
        <v>30.656199999999998</v>
      </c>
    </row>
    <row r="3370" spans="1:7" ht="15" thickBot="1" x14ac:dyDescent="0.4">
      <c r="A3370" s="4">
        <v>-9.2999999999999992E-3</v>
      </c>
      <c r="B3370" s="3">
        <v>111.625</v>
      </c>
      <c r="E3370" s="7">
        <v>-9.2999999999999992E-3</v>
      </c>
      <c r="F3370" s="6">
        <v>3.0695299999999999</v>
      </c>
      <c r="G3370">
        <f t="shared" si="52"/>
        <v>30.6953</v>
      </c>
    </row>
    <row r="3371" spans="1:7" ht="15" thickBot="1" x14ac:dyDescent="0.4">
      <c r="A3371" s="4">
        <v>-9.2999999999999992E-3</v>
      </c>
      <c r="B3371" s="3">
        <v>115.28100000000001</v>
      </c>
      <c r="E3371" s="7">
        <v>-9.2999999999999992E-3</v>
      </c>
      <c r="F3371" s="6">
        <v>3.0734400000000002</v>
      </c>
      <c r="G3371">
        <f t="shared" si="52"/>
        <v>30.734400000000001</v>
      </c>
    </row>
    <row r="3372" spans="1:7" ht="15" thickBot="1" x14ac:dyDescent="0.4">
      <c r="A3372" s="4">
        <v>-9.2999999999999992E-3</v>
      </c>
      <c r="B3372" s="3">
        <v>110.09399999999999</v>
      </c>
      <c r="E3372" s="7">
        <v>-9.2999999999999992E-3</v>
      </c>
      <c r="F3372" s="6">
        <v>3.07891</v>
      </c>
      <c r="G3372">
        <f t="shared" si="52"/>
        <v>30.789100000000001</v>
      </c>
    </row>
    <row r="3373" spans="1:7" ht="15" thickBot="1" x14ac:dyDescent="0.4">
      <c r="A3373" s="4">
        <v>-9.2999999999999992E-3</v>
      </c>
      <c r="B3373" s="3">
        <v>116.59399999999999</v>
      </c>
      <c r="E3373" s="7">
        <v>-9.2999999999999992E-3</v>
      </c>
      <c r="F3373" s="6">
        <v>3.0695299999999999</v>
      </c>
      <c r="G3373">
        <f t="shared" si="52"/>
        <v>30.6953</v>
      </c>
    </row>
    <row r="3374" spans="1:7" ht="15" thickBot="1" x14ac:dyDescent="0.4">
      <c r="A3374" s="4">
        <v>-9.2999999999999992E-3</v>
      </c>
      <c r="B3374" s="3">
        <v>104.21899999999999</v>
      </c>
      <c r="E3374" s="7">
        <v>-9.2999999999999992E-3</v>
      </c>
      <c r="F3374" s="6">
        <v>3.0750000000000002</v>
      </c>
      <c r="G3374">
        <f t="shared" si="52"/>
        <v>30.75</v>
      </c>
    </row>
    <row r="3375" spans="1:7" ht="15" thickBot="1" x14ac:dyDescent="0.4">
      <c r="A3375" s="4">
        <v>-9.2899999999999996E-3</v>
      </c>
      <c r="B3375" s="3">
        <v>111.40600000000001</v>
      </c>
      <c r="E3375" s="7">
        <v>-9.2899999999999996E-3</v>
      </c>
      <c r="F3375" s="6">
        <v>3.06406</v>
      </c>
      <c r="G3375">
        <f t="shared" si="52"/>
        <v>30.640599999999999</v>
      </c>
    </row>
    <row r="3376" spans="1:7" ht="15" thickBot="1" x14ac:dyDescent="0.4">
      <c r="A3376" s="4">
        <v>-9.2899999999999996E-3</v>
      </c>
      <c r="B3376" s="3">
        <v>121.25</v>
      </c>
      <c r="E3376" s="7">
        <v>-9.2899999999999996E-3</v>
      </c>
      <c r="F3376" s="6">
        <v>3.0734400000000002</v>
      </c>
      <c r="G3376">
        <f t="shared" si="52"/>
        <v>30.734400000000001</v>
      </c>
    </row>
    <row r="3377" spans="1:7" ht="15" thickBot="1" x14ac:dyDescent="0.4">
      <c r="A3377" s="4">
        <v>-9.2899999999999996E-3</v>
      </c>
      <c r="B3377" s="3">
        <v>116.375</v>
      </c>
      <c r="E3377" s="7">
        <v>-9.2899999999999996E-3</v>
      </c>
      <c r="F3377" s="6">
        <v>3.06562</v>
      </c>
      <c r="G3377">
        <f t="shared" si="52"/>
        <v>30.656199999999998</v>
      </c>
    </row>
    <row r="3378" spans="1:7" ht="15" thickBot="1" x14ac:dyDescent="0.4">
      <c r="A3378" s="4">
        <v>-9.2899999999999996E-3</v>
      </c>
      <c r="B3378" s="3">
        <v>112.25</v>
      </c>
      <c r="E3378" s="7">
        <v>-9.2899999999999996E-3</v>
      </c>
      <c r="F3378" s="6">
        <v>3.0851600000000001</v>
      </c>
      <c r="G3378">
        <f t="shared" si="52"/>
        <v>30.851600000000001</v>
      </c>
    </row>
    <row r="3379" spans="1:7" ht="15" thickBot="1" x14ac:dyDescent="0.4">
      <c r="A3379" s="4">
        <v>-9.2899999999999996E-3</v>
      </c>
      <c r="B3379" s="3">
        <v>119.28100000000001</v>
      </c>
      <c r="E3379" s="7">
        <v>-9.2899999999999996E-3</v>
      </c>
      <c r="F3379" s="6">
        <v>3.0601600000000002</v>
      </c>
      <c r="G3379">
        <f t="shared" si="52"/>
        <v>30.601600000000001</v>
      </c>
    </row>
    <row r="3380" spans="1:7" ht="15" thickBot="1" x14ac:dyDescent="0.4">
      <c r="A3380" s="4">
        <v>-9.2800000000000001E-3</v>
      </c>
      <c r="B3380" s="3">
        <v>119.71899999999999</v>
      </c>
      <c r="E3380" s="7">
        <v>-9.2800000000000001E-3</v>
      </c>
      <c r="F3380" s="6">
        <v>3.0781200000000002</v>
      </c>
      <c r="G3380">
        <f t="shared" si="52"/>
        <v>30.781200000000002</v>
      </c>
    </row>
    <row r="3381" spans="1:7" ht="15" thickBot="1" x14ac:dyDescent="0.4">
      <c r="A3381" s="4">
        <v>-9.2800000000000001E-3</v>
      </c>
      <c r="B3381" s="3">
        <v>94.875</v>
      </c>
      <c r="E3381" s="7">
        <v>-9.2800000000000001E-3</v>
      </c>
      <c r="F3381" s="6">
        <v>3.07891</v>
      </c>
      <c r="G3381">
        <f t="shared" si="52"/>
        <v>30.789100000000001</v>
      </c>
    </row>
    <row r="3382" spans="1:7" ht="15" thickBot="1" x14ac:dyDescent="0.4">
      <c r="A3382" s="4">
        <v>-9.2800000000000001E-3</v>
      </c>
      <c r="B3382" s="3">
        <v>111.21899999999999</v>
      </c>
      <c r="E3382" s="7">
        <v>-9.2800000000000001E-3</v>
      </c>
      <c r="F3382" s="6">
        <v>3.07422</v>
      </c>
      <c r="G3382">
        <f t="shared" si="52"/>
        <v>30.7422</v>
      </c>
    </row>
    <row r="3383" spans="1:7" ht="15" thickBot="1" x14ac:dyDescent="0.4">
      <c r="A3383" s="4">
        <v>-9.2800000000000001E-3</v>
      </c>
      <c r="B3383" s="3">
        <v>110.09399999999999</v>
      </c>
      <c r="E3383" s="7">
        <v>-9.2800000000000001E-3</v>
      </c>
      <c r="F3383" s="6">
        <v>3.0671900000000001</v>
      </c>
      <c r="G3383">
        <f t="shared" si="52"/>
        <v>30.671900000000001</v>
      </c>
    </row>
    <row r="3384" spans="1:7" ht="15" thickBot="1" x14ac:dyDescent="0.4">
      <c r="A3384" s="4">
        <v>-9.2800000000000001E-3</v>
      </c>
      <c r="B3384" s="3">
        <v>113.5</v>
      </c>
      <c r="E3384" s="7">
        <v>-9.2800000000000001E-3</v>
      </c>
      <c r="F3384" s="6">
        <v>3.0679699999999999</v>
      </c>
      <c r="G3384">
        <f t="shared" si="52"/>
        <v>30.679699999999997</v>
      </c>
    </row>
    <row r="3385" spans="1:7" ht="15" thickBot="1" x14ac:dyDescent="0.4">
      <c r="A3385" s="4">
        <v>-9.2700000000000005E-3</v>
      </c>
      <c r="B3385" s="3">
        <v>109.53100000000001</v>
      </c>
      <c r="E3385" s="7">
        <v>-9.2700000000000005E-3</v>
      </c>
      <c r="F3385" s="6">
        <v>3.0867200000000001</v>
      </c>
      <c r="G3385">
        <f t="shared" si="52"/>
        <v>30.8672</v>
      </c>
    </row>
    <row r="3386" spans="1:7" ht="15" thickBot="1" x14ac:dyDescent="0.4">
      <c r="A3386" s="4">
        <v>-9.2700000000000005E-3</v>
      </c>
      <c r="B3386" s="3">
        <v>123.438</v>
      </c>
      <c r="E3386" s="7">
        <v>-9.2700000000000005E-3</v>
      </c>
      <c r="F3386" s="6">
        <v>3.0812499999999998</v>
      </c>
      <c r="G3386">
        <f t="shared" si="52"/>
        <v>30.8125</v>
      </c>
    </row>
    <row r="3387" spans="1:7" ht="15" thickBot="1" x14ac:dyDescent="0.4">
      <c r="A3387" s="4">
        <v>-9.2700000000000005E-3</v>
      </c>
      <c r="B3387" s="3">
        <v>105.90600000000001</v>
      </c>
      <c r="E3387" s="7">
        <v>-9.2700000000000005E-3</v>
      </c>
      <c r="F3387" s="6">
        <v>3.0781200000000002</v>
      </c>
      <c r="G3387">
        <f t="shared" si="52"/>
        <v>30.781200000000002</v>
      </c>
    </row>
    <row r="3388" spans="1:7" ht="15" thickBot="1" x14ac:dyDescent="0.4">
      <c r="A3388" s="4">
        <v>-9.2700000000000005E-3</v>
      </c>
      <c r="B3388" s="3">
        <v>122.78100000000001</v>
      </c>
      <c r="E3388" s="7">
        <v>-9.2700000000000005E-3</v>
      </c>
      <c r="F3388" s="6">
        <v>3.0929700000000002</v>
      </c>
      <c r="G3388">
        <f t="shared" si="52"/>
        <v>30.929700000000004</v>
      </c>
    </row>
    <row r="3389" spans="1:7" ht="15" thickBot="1" x14ac:dyDescent="0.4">
      <c r="A3389" s="4">
        <v>-9.2700000000000005E-3</v>
      </c>
      <c r="B3389" s="3">
        <v>97.9375</v>
      </c>
      <c r="E3389" s="7">
        <v>-9.2700000000000005E-3</v>
      </c>
      <c r="F3389" s="6">
        <v>3.0765600000000002</v>
      </c>
      <c r="G3389">
        <f t="shared" si="52"/>
        <v>30.765600000000003</v>
      </c>
    </row>
    <row r="3390" spans="1:7" ht="15" thickBot="1" x14ac:dyDescent="0.4">
      <c r="A3390" s="4">
        <v>-9.2599999999999991E-3</v>
      </c>
      <c r="B3390" s="3">
        <v>114.15600000000001</v>
      </c>
      <c r="E3390" s="7">
        <v>-9.2599999999999991E-3</v>
      </c>
      <c r="F3390" s="6">
        <v>3.07422</v>
      </c>
      <c r="G3390">
        <f t="shared" si="52"/>
        <v>30.7422</v>
      </c>
    </row>
    <row r="3391" spans="1:7" ht="15" thickBot="1" x14ac:dyDescent="0.4">
      <c r="A3391" s="4">
        <v>-9.2599999999999991E-3</v>
      </c>
      <c r="B3391" s="3">
        <v>124.438</v>
      </c>
      <c r="E3391" s="7">
        <v>-9.2599999999999991E-3</v>
      </c>
      <c r="F3391" s="6">
        <v>3.0898400000000001</v>
      </c>
      <c r="G3391">
        <f t="shared" si="52"/>
        <v>30.898400000000002</v>
      </c>
    </row>
    <row r="3392" spans="1:7" ht="15" thickBot="1" x14ac:dyDescent="0.4">
      <c r="A3392" s="4">
        <v>-9.2599999999999991E-3</v>
      </c>
      <c r="B3392" s="3">
        <v>107.312</v>
      </c>
      <c r="E3392" s="7">
        <v>-9.2599999999999991E-3</v>
      </c>
      <c r="F3392" s="6">
        <v>3.0898400000000001</v>
      </c>
      <c r="G3392">
        <f t="shared" si="52"/>
        <v>30.898400000000002</v>
      </c>
    </row>
    <row r="3393" spans="1:7" ht="15" thickBot="1" x14ac:dyDescent="0.4">
      <c r="A3393" s="4">
        <v>-9.2599999999999991E-3</v>
      </c>
      <c r="B3393" s="3">
        <v>110.28100000000001</v>
      </c>
      <c r="E3393" s="7">
        <v>-9.2599999999999991E-3</v>
      </c>
      <c r="F3393" s="6">
        <v>3.09219</v>
      </c>
      <c r="G3393">
        <f t="shared" si="52"/>
        <v>30.921900000000001</v>
      </c>
    </row>
    <row r="3394" spans="1:7" ht="15" thickBot="1" x14ac:dyDescent="0.4">
      <c r="A3394" s="4">
        <v>-9.2599999999999991E-3</v>
      </c>
      <c r="B3394" s="3">
        <v>109.65600000000001</v>
      </c>
      <c r="E3394" s="7">
        <v>-9.2599999999999991E-3</v>
      </c>
      <c r="F3394" s="6">
        <v>3.09219</v>
      </c>
      <c r="G3394">
        <f t="shared" si="52"/>
        <v>30.921900000000001</v>
      </c>
    </row>
    <row r="3395" spans="1:7" ht="15" thickBot="1" x14ac:dyDescent="0.4">
      <c r="A3395" s="4">
        <v>-9.2499999999999995E-3</v>
      </c>
      <c r="B3395" s="3">
        <v>99.5625</v>
      </c>
      <c r="E3395" s="7">
        <v>-9.2499999999999995E-3</v>
      </c>
      <c r="F3395" s="6">
        <v>3.0914100000000002</v>
      </c>
      <c r="G3395">
        <f t="shared" si="52"/>
        <v>30.914100000000001</v>
      </c>
    </row>
    <row r="3396" spans="1:7" ht="15" thickBot="1" x14ac:dyDescent="0.4">
      <c r="A3396" s="4">
        <v>-9.2499999999999995E-3</v>
      </c>
      <c r="B3396" s="3">
        <v>129.03100000000001</v>
      </c>
      <c r="E3396" s="7">
        <v>-9.2499999999999995E-3</v>
      </c>
      <c r="F3396" s="6">
        <v>3.0851600000000001</v>
      </c>
      <c r="G3396">
        <f t="shared" si="52"/>
        <v>30.851600000000001</v>
      </c>
    </row>
    <row r="3397" spans="1:7" ht="15" thickBot="1" x14ac:dyDescent="0.4">
      <c r="A3397" s="4">
        <v>-9.2499999999999995E-3</v>
      </c>
      <c r="B3397" s="3">
        <v>111.65600000000001</v>
      </c>
      <c r="E3397" s="7">
        <v>-9.2499999999999995E-3</v>
      </c>
      <c r="F3397" s="6">
        <v>3.0914100000000002</v>
      </c>
      <c r="G3397">
        <f t="shared" si="52"/>
        <v>30.914100000000001</v>
      </c>
    </row>
    <row r="3398" spans="1:7" ht="15" thickBot="1" x14ac:dyDescent="0.4">
      <c r="A3398" s="4">
        <v>-9.2499999999999995E-3</v>
      </c>
      <c r="B3398" s="3">
        <v>109.09399999999999</v>
      </c>
      <c r="E3398" s="7">
        <v>-9.2499999999999995E-3</v>
      </c>
      <c r="F3398" s="6">
        <v>3.0867200000000001</v>
      </c>
      <c r="G3398">
        <f t="shared" si="52"/>
        <v>30.8672</v>
      </c>
    </row>
    <row r="3399" spans="1:7" ht="15" thickBot="1" x14ac:dyDescent="0.4">
      <c r="A3399" s="4">
        <v>-9.2499999999999995E-3</v>
      </c>
      <c r="B3399" s="3">
        <v>111.78100000000001</v>
      </c>
      <c r="E3399" s="7">
        <v>-9.2499999999999995E-3</v>
      </c>
      <c r="F3399" s="6">
        <v>3.09063</v>
      </c>
      <c r="G3399">
        <f t="shared" si="52"/>
        <v>30.906300000000002</v>
      </c>
    </row>
    <row r="3400" spans="1:7" ht="15" thickBot="1" x14ac:dyDescent="0.4">
      <c r="A3400" s="4">
        <v>-9.2399999999999999E-3</v>
      </c>
      <c r="B3400" s="3">
        <v>112.062</v>
      </c>
      <c r="E3400" s="7">
        <v>-9.2399999999999999E-3</v>
      </c>
      <c r="F3400" s="6">
        <v>3.0882800000000001</v>
      </c>
      <c r="G3400">
        <f t="shared" si="52"/>
        <v>30.882800000000003</v>
      </c>
    </row>
    <row r="3401" spans="1:7" ht="15" thickBot="1" x14ac:dyDescent="0.4">
      <c r="A3401" s="4">
        <v>-9.2399999999999999E-3</v>
      </c>
      <c r="B3401" s="3">
        <v>110.59399999999999</v>
      </c>
      <c r="E3401" s="7">
        <v>-9.2399999999999999E-3</v>
      </c>
      <c r="F3401" s="6">
        <v>3.0945299999999998</v>
      </c>
      <c r="G3401">
        <f t="shared" si="52"/>
        <v>30.945299999999996</v>
      </c>
    </row>
    <row r="3402" spans="1:7" ht="15" thickBot="1" x14ac:dyDescent="0.4">
      <c r="A3402" s="4">
        <v>-9.2399999999999999E-3</v>
      </c>
      <c r="B3402" s="3">
        <v>117.312</v>
      </c>
      <c r="E3402" s="7">
        <v>-9.2399999999999999E-3</v>
      </c>
      <c r="F3402" s="6">
        <v>3.09219</v>
      </c>
      <c r="G3402">
        <f t="shared" si="52"/>
        <v>30.921900000000001</v>
      </c>
    </row>
    <row r="3403" spans="1:7" ht="15" thickBot="1" x14ac:dyDescent="0.4">
      <c r="A3403" s="4">
        <v>-9.2399999999999999E-3</v>
      </c>
      <c r="B3403" s="3">
        <v>107.25</v>
      </c>
      <c r="E3403" s="7">
        <v>-9.2399999999999999E-3</v>
      </c>
      <c r="F3403" s="6">
        <v>3.09063</v>
      </c>
      <c r="G3403">
        <f t="shared" si="52"/>
        <v>30.906300000000002</v>
      </c>
    </row>
    <row r="3404" spans="1:7" ht="15" thickBot="1" x14ac:dyDescent="0.4">
      <c r="A3404" s="4">
        <v>-9.2399999999999999E-3</v>
      </c>
      <c r="B3404" s="3">
        <v>115.71899999999999</v>
      </c>
      <c r="E3404" s="7">
        <v>-9.2399999999999999E-3</v>
      </c>
      <c r="F3404" s="6">
        <v>3.09375</v>
      </c>
      <c r="G3404">
        <f t="shared" si="52"/>
        <v>30.9375</v>
      </c>
    </row>
    <row r="3405" spans="1:7" ht="15" thickBot="1" x14ac:dyDescent="0.4">
      <c r="A3405" s="4">
        <v>-9.2300000000000004E-3</v>
      </c>
      <c r="B3405" s="3">
        <v>119.34399999999999</v>
      </c>
      <c r="E3405" s="7">
        <v>-9.2300000000000004E-3</v>
      </c>
      <c r="F3405" s="6">
        <v>3.0874999999999999</v>
      </c>
      <c r="G3405">
        <f t="shared" si="52"/>
        <v>30.875</v>
      </c>
    </row>
    <row r="3406" spans="1:7" ht="15" thickBot="1" x14ac:dyDescent="0.4">
      <c r="A3406" s="4">
        <v>-9.2300000000000004E-3</v>
      </c>
      <c r="B3406" s="3">
        <v>112.188</v>
      </c>
      <c r="E3406" s="7">
        <v>-9.2300000000000004E-3</v>
      </c>
      <c r="F3406" s="6">
        <v>3.0929700000000002</v>
      </c>
      <c r="G3406">
        <f t="shared" si="52"/>
        <v>30.929700000000004</v>
      </c>
    </row>
    <row r="3407" spans="1:7" ht="15" thickBot="1" x14ac:dyDescent="0.4">
      <c r="A3407" s="4">
        <v>-9.2300000000000004E-3</v>
      </c>
      <c r="B3407" s="3">
        <v>111.312</v>
      </c>
      <c r="E3407" s="7">
        <v>-9.2300000000000004E-3</v>
      </c>
      <c r="F3407" s="6">
        <v>3.0976599999999999</v>
      </c>
      <c r="G3407">
        <f t="shared" si="52"/>
        <v>30.976599999999998</v>
      </c>
    </row>
    <row r="3408" spans="1:7" ht="15" thickBot="1" x14ac:dyDescent="0.4">
      <c r="A3408" s="4">
        <v>-9.2300000000000004E-3</v>
      </c>
      <c r="B3408" s="3">
        <v>104.96899999999999</v>
      </c>
      <c r="E3408" s="7">
        <v>-9.2300000000000004E-3</v>
      </c>
      <c r="F3408" s="6">
        <v>3.0976599999999999</v>
      </c>
      <c r="G3408">
        <f t="shared" si="52"/>
        <v>30.976599999999998</v>
      </c>
    </row>
    <row r="3409" spans="1:7" ht="15" thickBot="1" x14ac:dyDescent="0.4">
      <c r="A3409" s="4">
        <v>-9.2300000000000004E-3</v>
      </c>
      <c r="B3409" s="3">
        <v>119.438</v>
      </c>
      <c r="E3409" s="7">
        <v>-9.2300000000000004E-3</v>
      </c>
      <c r="F3409" s="6">
        <v>3.0945299999999998</v>
      </c>
      <c r="G3409">
        <f t="shared" si="52"/>
        <v>30.945299999999996</v>
      </c>
    </row>
    <row r="3410" spans="1:7" ht="15" thickBot="1" x14ac:dyDescent="0.4">
      <c r="A3410" s="4">
        <v>-9.2200000000000008E-3</v>
      </c>
      <c r="B3410" s="3">
        <v>116.188</v>
      </c>
      <c r="E3410" s="7">
        <v>-9.2200000000000008E-3</v>
      </c>
      <c r="F3410" s="6">
        <v>3.1015600000000001</v>
      </c>
      <c r="G3410">
        <f t="shared" si="52"/>
        <v>31.015599999999999</v>
      </c>
    </row>
    <row r="3411" spans="1:7" ht="15" thickBot="1" x14ac:dyDescent="0.4">
      <c r="A3411" s="4">
        <v>-9.2200000000000008E-3</v>
      </c>
      <c r="B3411" s="3">
        <v>117.25</v>
      </c>
      <c r="E3411" s="7">
        <v>-9.2200000000000008E-3</v>
      </c>
      <c r="F3411" s="6">
        <v>3.0890599999999999</v>
      </c>
      <c r="G3411">
        <f t="shared" si="52"/>
        <v>30.890599999999999</v>
      </c>
    </row>
    <row r="3412" spans="1:7" ht="15" thickBot="1" x14ac:dyDescent="0.4">
      <c r="A3412" s="4">
        <v>-9.2200000000000008E-3</v>
      </c>
      <c r="B3412" s="3">
        <v>101.125</v>
      </c>
      <c r="E3412" s="7">
        <v>-9.2200000000000008E-3</v>
      </c>
      <c r="F3412" s="6">
        <v>3.0960899999999998</v>
      </c>
      <c r="G3412">
        <f t="shared" si="52"/>
        <v>30.960899999999999</v>
      </c>
    </row>
    <row r="3413" spans="1:7" ht="15" thickBot="1" x14ac:dyDescent="0.4">
      <c r="A3413" s="4">
        <v>-9.2200000000000008E-3</v>
      </c>
      <c r="B3413" s="3">
        <v>118.84399999999999</v>
      </c>
      <c r="E3413" s="7">
        <v>-9.2200000000000008E-3</v>
      </c>
      <c r="F3413" s="6">
        <v>3.1007799999999999</v>
      </c>
      <c r="G3413">
        <f t="shared" si="52"/>
        <v>31.0078</v>
      </c>
    </row>
    <row r="3414" spans="1:7" ht="15" thickBot="1" x14ac:dyDescent="0.4">
      <c r="A3414" s="4">
        <v>-9.2200000000000008E-3</v>
      </c>
      <c r="B3414" s="3">
        <v>110.438</v>
      </c>
      <c r="E3414" s="7">
        <v>-9.2200000000000008E-3</v>
      </c>
      <c r="F3414" s="6">
        <v>3.0992199999999999</v>
      </c>
      <c r="G3414">
        <f t="shared" si="52"/>
        <v>30.992199999999997</v>
      </c>
    </row>
    <row r="3415" spans="1:7" ht="15" thickBot="1" x14ac:dyDescent="0.4">
      <c r="A3415" s="4">
        <v>-9.2099999999999994E-3</v>
      </c>
      <c r="B3415" s="3">
        <v>107.062</v>
      </c>
      <c r="E3415" s="7">
        <v>-9.2099999999999994E-3</v>
      </c>
      <c r="F3415" s="6">
        <v>3.0882800000000001</v>
      </c>
      <c r="G3415">
        <f t="shared" ref="G3415:G3478" si="53">F3415*10</f>
        <v>30.882800000000003</v>
      </c>
    </row>
    <row r="3416" spans="1:7" ht="15" thickBot="1" x14ac:dyDescent="0.4">
      <c r="A3416" s="4">
        <v>-9.2099999999999994E-3</v>
      </c>
      <c r="B3416" s="3">
        <v>113.65600000000001</v>
      </c>
      <c r="E3416" s="7">
        <v>-9.2099999999999994E-3</v>
      </c>
      <c r="F3416" s="6">
        <v>3.0882800000000001</v>
      </c>
      <c r="G3416">
        <f t="shared" si="53"/>
        <v>30.882800000000003</v>
      </c>
    </row>
    <row r="3417" spans="1:7" ht="15" thickBot="1" x14ac:dyDescent="0.4">
      <c r="A3417" s="4">
        <v>-9.2099999999999994E-3</v>
      </c>
      <c r="B3417" s="3">
        <v>108.59399999999999</v>
      </c>
      <c r="E3417" s="7">
        <v>-9.2099999999999994E-3</v>
      </c>
      <c r="F3417" s="6">
        <v>3.09375</v>
      </c>
      <c r="G3417">
        <f t="shared" si="53"/>
        <v>30.9375</v>
      </c>
    </row>
    <row r="3418" spans="1:7" ht="15" thickBot="1" x14ac:dyDescent="0.4">
      <c r="A3418" s="4">
        <v>-9.2099999999999994E-3</v>
      </c>
      <c r="B3418" s="3">
        <v>122.09399999999999</v>
      </c>
      <c r="E3418" s="7">
        <v>-9.2099999999999994E-3</v>
      </c>
      <c r="F3418" s="6">
        <v>3.0992199999999999</v>
      </c>
      <c r="G3418">
        <f t="shared" si="53"/>
        <v>30.992199999999997</v>
      </c>
    </row>
    <row r="3419" spans="1:7" ht="15" thickBot="1" x14ac:dyDescent="0.4">
      <c r="A3419" s="4">
        <v>-9.2099999999999994E-3</v>
      </c>
      <c r="B3419" s="3">
        <v>108.65600000000001</v>
      </c>
      <c r="E3419" s="7">
        <v>-9.2099999999999994E-3</v>
      </c>
      <c r="F3419" s="6">
        <v>3.1046900000000002</v>
      </c>
      <c r="G3419">
        <f t="shared" si="53"/>
        <v>31.046900000000001</v>
      </c>
    </row>
    <row r="3420" spans="1:7" ht="15" thickBot="1" x14ac:dyDescent="0.4">
      <c r="A3420" s="4">
        <v>-9.1999999999999998E-3</v>
      </c>
      <c r="B3420" s="3">
        <v>111.90600000000001</v>
      </c>
      <c r="E3420" s="7">
        <v>-9.1999999999999998E-3</v>
      </c>
      <c r="F3420" s="6">
        <v>3.1</v>
      </c>
      <c r="G3420">
        <f t="shared" si="53"/>
        <v>31</v>
      </c>
    </row>
    <row r="3421" spans="1:7" ht="15" thickBot="1" x14ac:dyDescent="0.4">
      <c r="A3421" s="4">
        <v>-9.1999999999999998E-3</v>
      </c>
      <c r="B3421" s="3">
        <v>101.562</v>
      </c>
      <c r="E3421" s="7">
        <v>-9.1999999999999998E-3</v>
      </c>
      <c r="F3421" s="6">
        <v>3.1</v>
      </c>
      <c r="G3421">
        <f t="shared" si="53"/>
        <v>31</v>
      </c>
    </row>
    <row r="3422" spans="1:7" ht="15" thickBot="1" x14ac:dyDescent="0.4">
      <c r="A3422" s="4">
        <v>-9.1999999999999998E-3</v>
      </c>
      <c r="B3422" s="3">
        <v>123.84399999999999</v>
      </c>
      <c r="E3422" s="7">
        <v>-9.1999999999999998E-3</v>
      </c>
      <c r="F3422" s="6">
        <v>3.1007799999999999</v>
      </c>
      <c r="G3422">
        <f t="shared" si="53"/>
        <v>31.0078</v>
      </c>
    </row>
    <row r="3423" spans="1:7" ht="15" thickBot="1" x14ac:dyDescent="0.4">
      <c r="A3423" s="4">
        <v>-9.1999999999999998E-3</v>
      </c>
      <c r="B3423" s="3">
        <v>108.562</v>
      </c>
      <c r="E3423" s="7">
        <v>-9.1999999999999998E-3</v>
      </c>
      <c r="F3423" s="6">
        <v>3.1023399999999999</v>
      </c>
      <c r="G3423">
        <f t="shared" si="53"/>
        <v>31.023399999999999</v>
      </c>
    </row>
    <row r="3424" spans="1:7" ht="15" thickBot="1" x14ac:dyDescent="0.4">
      <c r="A3424" s="4">
        <v>-9.1999999999999998E-3</v>
      </c>
      <c r="B3424" s="3">
        <v>109.90600000000001</v>
      </c>
      <c r="E3424" s="7">
        <v>-9.1999999999999998E-3</v>
      </c>
      <c r="F3424" s="6">
        <v>3.1046900000000002</v>
      </c>
      <c r="G3424">
        <f t="shared" si="53"/>
        <v>31.046900000000001</v>
      </c>
    </row>
    <row r="3425" spans="1:7" ht="15" thickBot="1" x14ac:dyDescent="0.4">
      <c r="A3425" s="4">
        <v>-9.1900000000000003E-3</v>
      </c>
      <c r="B3425" s="3">
        <v>103.75</v>
      </c>
      <c r="E3425" s="7">
        <v>-9.1900000000000003E-3</v>
      </c>
      <c r="F3425" s="6">
        <v>3.0992199999999999</v>
      </c>
      <c r="G3425">
        <f t="shared" si="53"/>
        <v>30.992199999999997</v>
      </c>
    </row>
    <row r="3426" spans="1:7" ht="15" thickBot="1" x14ac:dyDescent="0.4">
      <c r="A3426" s="4">
        <v>-9.1900000000000003E-3</v>
      </c>
      <c r="B3426" s="3">
        <v>108.28100000000001</v>
      </c>
      <c r="E3426" s="7">
        <v>-9.1900000000000003E-3</v>
      </c>
      <c r="F3426" s="6">
        <v>3.1164100000000001</v>
      </c>
      <c r="G3426">
        <f t="shared" si="53"/>
        <v>31.164100000000001</v>
      </c>
    </row>
    <row r="3427" spans="1:7" ht="15" thickBot="1" x14ac:dyDescent="0.4">
      <c r="A3427" s="4">
        <v>-9.1900000000000003E-3</v>
      </c>
      <c r="B3427" s="3">
        <v>124.96899999999999</v>
      </c>
      <c r="E3427" s="7">
        <v>-9.1900000000000003E-3</v>
      </c>
      <c r="F3427" s="6">
        <v>3.1062500000000002</v>
      </c>
      <c r="G3427">
        <f t="shared" si="53"/>
        <v>31.0625</v>
      </c>
    </row>
    <row r="3428" spans="1:7" ht="15" thickBot="1" x14ac:dyDescent="0.4">
      <c r="A3428" s="4">
        <v>-9.1900000000000003E-3</v>
      </c>
      <c r="B3428" s="3">
        <v>91.875</v>
      </c>
      <c r="E3428" s="7">
        <v>-9.1900000000000003E-3</v>
      </c>
      <c r="F3428" s="6">
        <v>3.1046900000000002</v>
      </c>
      <c r="G3428">
        <f t="shared" si="53"/>
        <v>31.046900000000001</v>
      </c>
    </row>
    <row r="3429" spans="1:7" ht="15" thickBot="1" x14ac:dyDescent="0.4">
      <c r="A3429" s="4">
        <v>-9.1900000000000003E-3</v>
      </c>
      <c r="B3429" s="3">
        <v>119.125</v>
      </c>
      <c r="E3429" s="7">
        <v>-9.1900000000000003E-3</v>
      </c>
      <c r="F3429" s="6">
        <v>3.1156199999999998</v>
      </c>
      <c r="G3429">
        <f t="shared" si="53"/>
        <v>31.156199999999998</v>
      </c>
    </row>
    <row r="3430" spans="1:7" ht="15" thickBot="1" x14ac:dyDescent="0.4">
      <c r="A3430" s="4">
        <v>-9.1800000000000007E-3</v>
      </c>
      <c r="B3430" s="3">
        <v>113.90600000000001</v>
      </c>
      <c r="E3430" s="7">
        <v>-9.1800000000000007E-3</v>
      </c>
      <c r="F3430" s="6">
        <v>3.1</v>
      </c>
      <c r="G3430">
        <f t="shared" si="53"/>
        <v>31</v>
      </c>
    </row>
    <row r="3431" spans="1:7" ht="15" thickBot="1" x14ac:dyDescent="0.4">
      <c r="A3431" s="4">
        <v>-9.1800000000000007E-3</v>
      </c>
      <c r="B3431" s="3">
        <v>136.18799999999999</v>
      </c>
      <c r="E3431" s="7">
        <v>-9.1800000000000007E-3</v>
      </c>
      <c r="F3431" s="6">
        <v>3.1</v>
      </c>
      <c r="G3431">
        <f t="shared" si="53"/>
        <v>31</v>
      </c>
    </row>
    <row r="3432" spans="1:7" ht="15" thickBot="1" x14ac:dyDescent="0.4">
      <c r="A3432" s="4">
        <v>-9.1800000000000007E-3</v>
      </c>
      <c r="B3432" s="3">
        <v>122.125</v>
      </c>
      <c r="E3432" s="7">
        <v>-9.1800000000000007E-3</v>
      </c>
      <c r="F3432" s="6">
        <v>3.1039099999999999</v>
      </c>
      <c r="G3432">
        <f t="shared" si="53"/>
        <v>31.039099999999998</v>
      </c>
    </row>
    <row r="3433" spans="1:7" ht="15" thickBot="1" x14ac:dyDescent="0.4">
      <c r="A3433" s="4">
        <v>-9.1800000000000007E-3</v>
      </c>
      <c r="B3433" s="3">
        <v>113.96899999999999</v>
      </c>
      <c r="E3433" s="7">
        <v>-9.1800000000000007E-3</v>
      </c>
      <c r="F3433" s="6">
        <v>3.1062500000000002</v>
      </c>
      <c r="G3433">
        <f t="shared" si="53"/>
        <v>31.0625</v>
      </c>
    </row>
    <row r="3434" spans="1:7" ht="15" thickBot="1" x14ac:dyDescent="0.4">
      <c r="A3434" s="4">
        <v>-9.1800000000000007E-3</v>
      </c>
      <c r="B3434" s="3">
        <v>112.28100000000001</v>
      </c>
      <c r="E3434" s="7">
        <v>-9.1800000000000007E-3</v>
      </c>
      <c r="F3434" s="6">
        <v>3.1046900000000002</v>
      </c>
      <c r="G3434">
        <f t="shared" si="53"/>
        <v>31.046900000000001</v>
      </c>
    </row>
    <row r="3435" spans="1:7" ht="15" thickBot="1" x14ac:dyDescent="0.4">
      <c r="A3435" s="4">
        <v>-9.1699999999999993E-3</v>
      </c>
      <c r="B3435" s="3">
        <v>124.875</v>
      </c>
      <c r="E3435" s="7">
        <v>-9.1699999999999993E-3</v>
      </c>
      <c r="F3435" s="6">
        <v>3.1062500000000002</v>
      </c>
      <c r="G3435">
        <f t="shared" si="53"/>
        <v>31.0625</v>
      </c>
    </row>
    <row r="3436" spans="1:7" ht="15" thickBot="1" x14ac:dyDescent="0.4">
      <c r="A3436" s="4">
        <v>-9.1699999999999993E-3</v>
      </c>
      <c r="B3436" s="3">
        <v>115.812</v>
      </c>
      <c r="E3436" s="7">
        <v>-9.1699999999999993E-3</v>
      </c>
      <c r="F3436" s="6">
        <v>3.1210900000000001</v>
      </c>
      <c r="G3436">
        <f t="shared" si="53"/>
        <v>31.210900000000002</v>
      </c>
    </row>
    <row r="3437" spans="1:7" ht="15" thickBot="1" x14ac:dyDescent="0.4">
      <c r="A3437" s="4">
        <v>-9.1699999999999993E-3</v>
      </c>
      <c r="B3437" s="3">
        <v>118.688</v>
      </c>
      <c r="E3437" s="7">
        <v>-9.1699999999999993E-3</v>
      </c>
      <c r="F3437" s="6">
        <v>3.1171899999999999</v>
      </c>
      <c r="G3437">
        <f t="shared" si="53"/>
        <v>31.171900000000001</v>
      </c>
    </row>
    <row r="3438" spans="1:7" ht="15" thickBot="1" x14ac:dyDescent="0.4">
      <c r="A3438" s="4">
        <v>-9.1699999999999993E-3</v>
      </c>
      <c r="B3438" s="3">
        <v>114.75</v>
      </c>
      <c r="E3438" s="7">
        <v>-9.1699999999999993E-3</v>
      </c>
      <c r="F3438" s="6">
        <v>3.11016</v>
      </c>
      <c r="G3438">
        <f t="shared" si="53"/>
        <v>31.101600000000001</v>
      </c>
    </row>
    <row r="3439" spans="1:7" ht="15" thickBot="1" x14ac:dyDescent="0.4">
      <c r="A3439" s="4">
        <v>-9.1699999999999993E-3</v>
      </c>
      <c r="B3439" s="3">
        <v>111.938</v>
      </c>
      <c r="E3439" s="7">
        <v>-9.1699999999999993E-3</v>
      </c>
      <c r="F3439" s="6">
        <v>3.1093799999999998</v>
      </c>
      <c r="G3439">
        <f t="shared" si="53"/>
        <v>31.093799999999998</v>
      </c>
    </row>
    <row r="3440" spans="1:7" ht="15" thickBot="1" x14ac:dyDescent="0.4">
      <c r="A3440" s="4">
        <v>-9.1599999999999997E-3</v>
      </c>
      <c r="B3440" s="3">
        <v>118.84399999999999</v>
      </c>
      <c r="E3440" s="7">
        <v>-9.1599999999999997E-3</v>
      </c>
      <c r="F3440" s="6">
        <v>3.1031200000000001</v>
      </c>
      <c r="G3440">
        <f t="shared" si="53"/>
        <v>31.031200000000002</v>
      </c>
    </row>
    <row r="3441" spans="1:7" ht="15" thickBot="1" x14ac:dyDescent="0.4">
      <c r="A3441" s="4">
        <v>-9.1599999999999997E-3</v>
      </c>
      <c r="B3441" s="3">
        <v>114.625</v>
      </c>
      <c r="E3441" s="7">
        <v>-9.1599999999999997E-3</v>
      </c>
      <c r="F3441" s="6">
        <v>3.1109399999999998</v>
      </c>
      <c r="G3441">
        <f t="shared" si="53"/>
        <v>31.109399999999997</v>
      </c>
    </row>
    <row r="3442" spans="1:7" ht="15" thickBot="1" x14ac:dyDescent="0.4">
      <c r="A3442" s="4">
        <v>-9.1599999999999997E-3</v>
      </c>
      <c r="B3442" s="3">
        <v>115.71899999999999</v>
      </c>
      <c r="E3442" s="7">
        <v>-9.1599999999999997E-3</v>
      </c>
      <c r="F3442" s="6">
        <v>3.1312500000000001</v>
      </c>
      <c r="G3442">
        <f t="shared" si="53"/>
        <v>31.3125</v>
      </c>
    </row>
    <row r="3443" spans="1:7" ht="15" thickBot="1" x14ac:dyDescent="0.4">
      <c r="A3443" s="4">
        <v>-9.1599999999999997E-3</v>
      </c>
      <c r="B3443" s="3">
        <v>118.15600000000001</v>
      </c>
      <c r="E3443" s="7">
        <v>-9.1599999999999997E-3</v>
      </c>
      <c r="F3443" s="6">
        <v>3.10859</v>
      </c>
      <c r="G3443">
        <f t="shared" si="53"/>
        <v>31.085899999999999</v>
      </c>
    </row>
    <row r="3444" spans="1:7" ht="15" thickBot="1" x14ac:dyDescent="0.4">
      <c r="A3444" s="4">
        <v>-9.1599999999999997E-3</v>
      </c>
      <c r="B3444" s="3">
        <v>134.18799999999999</v>
      </c>
      <c r="E3444" s="7">
        <v>-9.1599999999999997E-3</v>
      </c>
      <c r="F3444" s="6">
        <v>3.1156199999999998</v>
      </c>
      <c r="G3444">
        <f t="shared" si="53"/>
        <v>31.156199999999998</v>
      </c>
    </row>
    <row r="3445" spans="1:7" ht="15" thickBot="1" x14ac:dyDescent="0.4">
      <c r="A3445" s="4">
        <v>-9.1500000000000001E-3</v>
      </c>
      <c r="B3445" s="3">
        <v>114.438</v>
      </c>
      <c r="E3445" s="7">
        <v>-9.1500000000000001E-3</v>
      </c>
      <c r="F3445" s="6">
        <v>3.1187499999999999</v>
      </c>
      <c r="G3445">
        <f t="shared" si="53"/>
        <v>31.1875</v>
      </c>
    </row>
    <row r="3446" spans="1:7" ht="15" thickBot="1" x14ac:dyDescent="0.4">
      <c r="A3446" s="4">
        <v>-9.1500000000000001E-3</v>
      </c>
      <c r="B3446" s="3">
        <v>114.09399999999999</v>
      </c>
      <c r="E3446" s="7">
        <v>-9.1500000000000001E-3</v>
      </c>
      <c r="F3446" s="6">
        <v>3.1148400000000001</v>
      </c>
      <c r="G3446">
        <f t="shared" si="53"/>
        <v>31.148400000000002</v>
      </c>
    </row>
    <row r="3447" spans="1:7" ht="15" thickBot="1" x14ac:dyDescent="0.4">
      <c r="A3447" s="4">
        <v>-9.1500000000000001E-3</v>
      </c>
      <c r="B3447" s="3">
        <v>112.5</v>
      </c>
      <c r="E3447" s="7">
        <v>-9.1500000000000001E-3</v>
      </c>
      <c r="F3447" s="6">
        <v>3.10703</v>
      </c>
      <c r="G3447">
        <f t="shared" si="53"/>
        <v>31.0703</v>
      </c>
    </row>
    <row r="3448" spans="1:7" ht="15" thickBot="1" x14ac:dyDescent="0.4">
      <c r="A3448" s="4">
        <v>-9.1500000000000001E-3</v>
      </c>
      <c r="B3448" s="3">
        <v>111.78100000000001</v>
      </c>
      <c r="E3448" s="7">
        <v>-9.1500000000000001E-3</v>
      </c>
      <c r="F3448" s="6">
        <v>3.1195300000000001</v>
      </c>
      <c r="G3448">
        <f t="shared" si="53"/>
        <v>31.195300000000003</v>
      </c>
    </row>
    <row r="3449" spans="1:7" ht="15" thickBot="1" x14ac:dyDescent="0.4">
      <c r="A3449" s="4">
        <v>-9.1500000000000001E-3</v>
      </c>
      <c r="B3449" s="3">
        <v>121.40600000000001</v>
      </c>
      <c r="E3449" s="7">
        <v>-9.1500000000000001E-3</v>
      </c>
      <c r="F3449" s="6">
        <v>3.1210900000000001</v>
      </c>
      <c r="G3449">
        <f t="shared" si="53"/>
        <v>31.210900000000002</v>
      </c>
    </row>
    <row r="3450" spans="1:7" ht="15" thickBot="1" x14ac:dyDescent="0.4">
      <c r="A3450" s="4">
        <v>-9.1400000000000006E-3</v>
      </c>
      <c r="B3450" s="3">
        <v>131.56200000000001</v>
      </c>
      <c r="E3450" s="7">
        <v>-9.1400000000000006E-3</v>
      </c>
      <c r="F3450" s="6">
        <v>3.1140599999999998</v>
      </c>
      <c r="G3450">
        <f t="shared" si="53"/>
        <v>31.140599999999999</v>
      </c>
    </row>
    <row r="3451" spans="1:7" ht="15" thickBot="1" x14ac:dyDescent="0.4">
      <c r="A3451" s="4">
        <v>-9.1400000000000006E-3</v>
      </c>
      <c r="B3451" s="3">
        <v>121.438</v>
      </c>
      <c r="E3451" s="7">
        <v>-9.1400000000000006E-3</v>
      </c>
      <c r="F3451" s="6">
        <v>3.1335899999999999</v>
      </c>
      <c r="G3451">
        <f t="shared" si="53"/>
        <v>31.335899999999999</v>
      </c>
    </row>
    <row r="3452" spans="1:7" ht="15" thickBot="1" x14ac:dyDescent="0.4">
      <c r="A3452" s="4">
        <v>-9.1400000000000006E-3</v>
      </c>
      <c r="B3452" s="3">
        <v>121</v>
      </c>
      <c r="E3452" s="7">
        <v>-9.1400000000000006E-3</v>
      </c>
      <c r="F3452" s="6">
        <v>3.1195300000000001</v>
      </c>
      <c r="G3452">
        <f t="shared" si="53"/>
        <v>31.195300000000003</v>
      </c>
    </row>
    <row r="3453" spans="1:7" ht="15" thickBot="1" x14ac:dyDescent="0.4">
      <c r="A3453" s="4">
        <v>-9.1400000000000006E-3</v>
      </c>
      <c r="B3453" s="3">
        <v>126.09399999999999</v>
      </c>
      <c r="E3453" s="7">
        <v>-9.1400000000000006E-3</v>
      </c>
      <c r="F3453" s="6">
        <v>3.1179700000000001</v>
      </c>
      <c r="G3453">
        <f t="shared" si="53"/>
        <v>31.1797</v>
      </c>
    </row>
    <row r="3454" spans="1:7" ht="15" thickBot="1" x14ac:dyDescent="0.4">
      <c r="A3454" s="4">
        <v>-9.1400000000000006E-3</v>
      </c>
      <c r="B3454" s="3">
        <v>122.438</v>
      </c>
      <c r="E3454" s="7">
        <v>-9.1400000000000006E-3</v>
      </c>
      <c r="F3454" s="6">
        <v>3.12188</v>
      </c>
      <c r="G3454">
        <f t="shared" si="53"/>
        <v>31.218800000000002</v>
      </c>
    </row>
    <row r="3455" spans="1:7" ht="15" thickBot="1" x14ac:dyDescent="0.4">
      <c r="A3455" s="4">
        <v>-9.1299999999999992E-3</v>
      </c>
      <c r="B3455" s="3">
        <v>116</v>
      </c>
      <c r="E3455" s="7">
        <v>-9.1299999999999992E-3</v>
      </c>
      <c r="F3455" s="6">
        <v>3.14453</v>
      </c>
      <c r="G3455">
        <f t="shared" si="53"/>
        <v>31.4453</v>
      </c>
    </row>
    <row r="3456" spans="1:7" ht="15" thickBot="1" x14ac:dyDescent="0.4">
      <c r="A3456" s="4">
        <v>-9.1299999999999992E-3</v>
      </c>
      <c r="B3456" s="3">
        <v>122.438</v>
      </c>
      <c r="E3456" s="7">
        <v>-9.1299999999999992E-3</v>
      </c>
      <c r="F3456" s="6">
        <v>3.1335899999999999</v>
      </c>
      <c r="G3456">
        <f t="shared" si="53"/>
        <v>31.335899999999999</v>
      </c>
    </row>
    <row r="3457" spans="1:7" ht="15" thickBot="1" x14ac:dyDescent="0.4">
      <c r="A3457" s="4">
        <v>-9.1299999999999992E-3</v>
      </c>
      <c r="B3457" s="3">
        <v>105.562</v>
      </c>
      <c r="E3457" s="7">
        <v>-9.1299999999999992E-3</v>
      </c>
      <c r="F3457" s="6">
        <v>3.1164100000000001</v>
      </c>
      <c r="G3457">
        <f t="shared" si="53"/>
        <v>31.164100000000001</v>
      </c>
    </row>
    <row r="3458" spans="1:7" ht="15" thickBot="1" x14ac:dyDescent="0.4">
      <c r="A3458" s="4">
        <v>-9.1299999999999992E-3</v>
      </c>
      <c r="B3458" s="3">
        <v>120.59399999999999</v>
      </c>
      <c r="E3458" s="7">
        <v>-9.1299999999999992E-3</v>
      </c>
      <c r="F3458" s="6">
        <v>3.1437499999999998</v>
      </c>
      <c r="G3458">
        <f t="shared" si="53"/>
        <v>31.4375</v>
      </c>
    </row>
    <row r="3459" spans="1:7" ht="15" thickBot="1" x14ac:dyDescent="0.4">
      <c r="A3459" s="4">
        <v>-9.1299999999999992E-3</v>
      </c>
      <c r="B3459" s="3">
        <v>127.96899999999999</v>
      </c>
      <c r="E3459" s="7">
        <v>-9.1299999999999992E-3</v>
      </c>
      <c r="F3459" s="6">
        <v>3.125</v>
      </c>
      <c r="G3459">
        <f t="shared" si="53"/>
        <v>31.25</v>
      </c>
    </row>
    <row r="3460" spans="1:7" ht="15" thickBot="1" x14ac:dyDescent="0.4">
      <c r="A3460" s="4">
        <v>-9.1199999999999996E-3</v>
      </c>
      <c r="B3460" s="3">
        <v>114.25</v>
      </c>
      <c r="E3460" s="7">
        <v>-9.1199999999999996E-3</v>
      </c>
      <c r="F3460" s="6">
        <v>3.1289099999999999</v>
      </c>
      <c r="G3460">
        <f t="shared" si="53"/>
        <v>31.289099999999998</v>
      </c>
    </row>
    <row r="3461" spans="1:7" ht="15" thickBot="1" x14ac:dyDescent="0.4">
      <c r="A3461" s="4">
        <v>-9.1199999999999996E-3</v>
      </c>
      <c r="B3461" s="3">
        <v>133.93799999999999</v>
      </c>
      <c r="E3461" s="7">
        <v>-9.1199999999999996E-3</v>
      </c>
      <c r="F3461" s="6">
        <v>3.13828</v>
      </c>
      <c r="G3461">
        <f t="shared" si="53"/>
        <v>31.3828</v>
      </c>
    </row>
    <row r="3462" spans="1:7" ht="15" thickBot="1" x14ac:dyDescent="0.4">
      <c r="A3462" s="4">
        <v>-9.1199999999999996E-3</v>
      </c>
      <c r="B3462" s="3">
        <v>124.25</v>
      </c>
      <c r="E3462" s="7">
        <v>-9.1199999999999996E-3</v>
      </c>
      <c r="F3462" s="6">
        <v>3.1187499999999999</v>
      </c>
      <c r="G3462">
        <f t="shared" si="53"/>
        <v>31.1875</v>
      </c>
    </row>
    <row r="3463" spans="1:7" ht="15" thickBot="1" x14ac:dyDescent="0.4">
      <c r="A3463" s="4">
        <v>-9.1199999999999996E-3</v>
      </c>
      <c r="B3463" s="3">
        <v>113.53100000000001</v>
      </c>
      <c r="E3463" s="7">
        <v>-9.1199999999999996E-3</v>
      </c>
      <c r="F3463" s="6">
        <v>3.1468699999999998</v>
      </c>
      <c r="G3463">
        <f t="shared" si="53"/>
        <v>31.468699999999998</v>
      </c>
    </row>
    <row r="3464" spans="1:7" ht="15" thickBot="1" x14ac:dyDescent="0.4">
      <c r="A3464" s="4">
        <v>-9.1199999999999996E-3</v>
      </c>
      <c r="B3464" s="3">
        <v>123.34399999999999</v>
      </c>
      <c r="E3464" s="7">
        <v>-9.1199999999999996E-3</v>
      </c>
      <c r="F3464" s="6">
        <v>3.1390600000000002</v>
      </c>
      <c r="G3464">
        <f t="shared" si="53"/>
        <v>31.390600000000003</v>
      </c>
    </row>
    <row r="3465" spans="1:7" ht="15" thickBot="1" x14ac:dyDescent="0.4">
      <c r="A3465" s="4">
        <v>-9.11E-3</v>
      </c>
      <c r="B3465" s="3">
        <v>122.53100000000001</v>
      </c>
      <c r="E3465" s="7">
        <v>-9.11E-3</v>
      </c>
      <c r="F3465" s="6">
        <v>3.1304699999999999</v>
      </c>
      <c r="G3465">
        <f t="shared" si="53"/>
        <v>31.304699999999997</v>
      </c>
    </row>
    <row r="3466" spans="1:7" ht="15" thickBot="1" x14ac:dyDescent="0.4">
      <c r="A3466" s="4">
        <v>-9.11E-3</v>
      </c>
      <c r="B3466" s="3">
        <v>121.125</v>
      </c>
      <c r="E3466" s="7">
        <v>-9.11E-3</v>
      </c>
      <c r="F3466" s="6">
        <v>3.12344</v>
      </c>
      <c r="G3466">
        <f t="shared" si="53"/>
        <v>31.234400000000001</v>
      </c>
    </row>
    <row r="3467" spans="1:7" ht="15" thickBot="1" x14ac:dyDescent="0.4">
      <c r="A3467" s="4">
        <v>-9.11E-3</v>
      </c>
      <c r="B3467" s="3">
        <v>127.96899999999999</v>
      </c>
      <c r="E3467" s="7">
        <v>-9.11E-3</v>
      </c>
      <c r="F3467" s="6">
        <v>3.1328100000000001</v>
      </c>
      <c r="G3467">
        <f t="shared" si="53"/>
        <v>31.328099999999999</v>
      </c>
    </row>
    <row r="3468" spans="1:7" ht="15" thickBot="1" x14ac:dyDescent="0.4">
      <c r="A3468" s="4">
        <v>-9.11E-3</v>
      </c>
      <c r="B3468" s="3">
        <v>121.46899999999999</v>
      </c>
      <c r="E3468" s="7">
        <v>-9.11E-3</v>
      </c>
      <c r="F3468" s="6">
        <v>3.14297</v>
      </c>
      <c r="G3468">
        <f t="shared" si="53"/>
        <v>31.4297</v>
      </c>
    </row>
    <row r="3469" spans="1:7" ht="15" thickBot="1" x14ac:dyDescent="0.4">
      <c r="A3469" s="4">
        <v>-9.11E-3</v>
      </c>
      <c r="B3469" s="3">
        <v>125.438</v>
      </c>
      <c r="E3469" s="7">
        <v>-9.11E-3</v>
      </c>
      <c r="F3469" s="6">
        <v>3.14141</v>
      </c>
      <c r="G3469">
        <f t="shared" si="53"/>
        <v>31.414100000000001</v>
      </c>
    </row>
    <row r="3470" spans="1:7" ht="15" thickBot="1" x14ac:dyDescent="0.4">
      <c r="A3470" s="4">
        <v>-9.1000000000000004E-3</v>
      </c>
      <c r="B3470" s="3">
        <v>120.21899999999999</v>
      </c>
      <c r="E3470" s="7">
        <v>-9.1000000000000004E-3</v>
      </c>
      <c r="F3470" s="6">
        <v>3.1375000000000002</v>
      </c>
      <c r="G3470">
        <f t="shared" si="53"/>
        <v>31.375</v>
      </c>
    </row>
    <row r="3471" spans="1:7" ht="15" thickBot="1" x14ac:dyDescent="0.4">
      <c r="A3471" s="4">
        <v>-9.1000000000000004E-3</v>
      </c>
      <c r="B3471" s="3">
        <v>135.43799999999999</v>
      </c>
      <c r="E3471" s="7">
        <v>-9.1000000000000004E-3</v>
      </c>
      <c r="F3471" s="6">
        <v>3.12188</v>
      </c>
      <c r="G3471">
        <f t="shared" si="53"/>
        <v>31.218800000000002</v>
      </c>
    </row>
    <row r="3472" spans="1:7" ht="15" thickBot="1" x14ac:dyDescent="0.4">
      <c r="A3472" s="4">
        <v>-9.1000000000000004E-3</v>
      </c>
      <c r="B3472" s="3">
        <v>113.15600000000001</v>
      </c>
      <c r="E3472" s="7">
        <v>-9.1000000000000004E-3</v>
      </c>
      <c r="F3472" s="6">
        <v>3.12656</v>
      </c>
      <c r="G3472">
        <f t="shared" si="53"/>
        <v>31.265599999999999</v>
      </c>
    </row>
    <row r="3473" spans="1:7" ht="15" thickBot="1" x14ac:dyDescent="0.4">
      <c r="A3473" s="4">
        <v>-9.1000000000000004E-3</v>
      </c>
      <c r="B3473" s="3">
        <v>123.5</v>
      </c>
      <c r="E3473" s="7">
        <v>-9.1000000000000004E-3</v>
      </c>
      <c r="F3473" s="6">
        <v>3.1554700000000002</v>
      </c>
      <c r="G3473">
        <f t="shared" si="53"/>
        <v>31.554700000000004</v>
      </c>
    </row>
    <row r="3474" spans="1:7" ht="15" thickBot="1" x14ac:dyDescent="0.4">
      <c r="A3474" s="4">
        <v>-9.1000000000000004E-3</v>
      </c>
      <c r="B3474" s="3">
        <v>117</v>
      </c>
      <c r="E3474" s="7">
        <v>-9.1000000000000004E-3</v>
      </c>
      <c r="F3474" s="6">
        <v>3.1749999999999998</v>
      </c>
      <c r="G3474">
        <f t="shared" si="53"/>
        <v>31.75</v>
      </c>
    </row>
    <row r="3475" spans="1:7" ht="15" thickBot="1" x14ac:dyDescent="0.4">
      <c r="A3475" s="4">
        <v>-9.0900000000000009E-3</v>
      </c>
      <c r="B3475" s="3">
        <v>119.562</v>
      </c>
      <c r="E3475" s="7">
        <v>-9.0900000000000009E-3</v>
      </c>
      <c r="F3475" s="6">
        <v>3.1351599999999999</v>
      </c>
      <c r="G3475">
        <f t="shared" si="53"/>
        <v>31.351599999999998</v>
      </c>
    </row>
    <row r="3476" spans="1:7" ht="15" thickBot="1" x14ac:dyDescent="0.4">
      <c r="A3476" s="4">
        <v>-9.0900000000000009E-3</v>
      </c>
      <c r="B3476" s="3">
        <v>131.84399999999999</v>
      </c>
      <c r="E3476" s="7">
        <v>-9.0900000000000009E-3</v>
      </c>
      <c r="F3476" s="6">
        <v>3.1437499999999998</v>
      </c>
      <c r="G3476">
        <f t="shared" si="53"/>
        <v>31.4375</v>
      </c>
    </row>
    <row r="3477" spans="1:7" ht="15" thickBot="1" x14ac:dyDescent="0.4">
      <c r="A3477" s="4">
        <v>-9.0900000000000009E-3</v>
      </c>
      <c r="B3477" s="3">
        <v>115.562</v>
      </c>
      <c r="E3477" s="7">
        <v>-9.0900000000000009E-3</v>
      </c>
      <c r="F3477" s="6">
        <v>3.1351599999999999</v>
      </c>
      <c r="G3477">
        <f t="shared" si="53"/>
        <v>31.351599999999998</v>
      </c>
    </row>
    <row r="3478" spans="1:7" ht="15" thickBot="1" x14ac:dyDescent="0.4">
      <c r="A3478" s="4">
        <v>-9.0900000000000009E-3</v>
      </c>
      <c r="B3478" s="3">
        <v>127.40600000000001</v>
      </c>
      <c r="E3478" s="7">
        <v>-9.0900000000000009E-3</v>
      </c>
      <c r="F3478" s="6">
        <v>3.1453099999999998</v>
      </c>
      <c r="G3478">
        <f t="shared" si="53"/>
        <v>31.453099999999999</v>
      </c>
    </row>
    <row r="3479" spans="1:7" ht="15" thickBot="1" x14ac:dyDescent="0.4">
      <c r="A3479" s="4">
        <v>-9.0900000000000009E-3</v>
      </c>
      <c r="B3479" s="3">
        <v>112.125</v>
      </c>
      <c r="E3479" s="7">
        <v>-9.0900000000000009E-3</v>
      </c>
      <c r="F3479" s="6">
        <v>3.12344</v>
      </c>
      <c r="G3479">
        <f t="shared" ref="G3479:G3542" si="54">F3479*10</f>
        <v>31.234400000000001</v>
      </c>
    </row>
    <row r="3480" spans="1:7" ht="15" thickBot="1" x14ac:dyDescent="0.4">
      <c r="A3480" s="4">
        <v>-9.0799999999999995E-3</v>
      </c>
      <c r="B3480" s="3">
        <v>115.40600000000001</v>
      </c>
      <c r="E3480" s="7">
        <v>-9.0799999999999995E-3</v>
      </c>
      <c r="F3480" s="6">
        <v>3.1617199999999999</v>
      </c>
      <c r="G3480">
        <f t="shared" si="54"/>
        <v>31.617199999999997</v>
      </c>
    </row>
    <row r="3481" spans="1:7" ht="15" thickBot="1" x14ac:dyDescent="0.4">
      <c r="A3481" s="4">
        <v>-9.0799999999999995E-3</v>
      </c>
      <c r="B3481" s="3">
        <v>113.34399999999999</v>
      </c>
      <c r="E3481" s="7">
        <v>-9.0799999999999995E-3</v>
      </c>
      <c r="F3481" s="6">
        <v>3.1460900000000001</v>
      </c>
      <c r="G3481">
        <f t="shared" si="54"/>
        <v>31.460900000000002</v>
      </c>
    </row>
    <row r="3482" spans="1:7" ht="15" thickBot="1" x14ac:dyDescent="0.4">
      <c r="A3482" s="4">
        <v>-9.0799999999999995E-3</v>
      </c>
      <c r="B3482" s="3">
        <v>107.25</v>
      </c>
      <c r="E3482" s="7">
        <v>-9.0799999999999995E-3</v>
      </c>
      <c r="F3482" s="6">
        <v>3.1406200000000002</v>
      </c>
      <c r="G3482">
        <f t="shared" si="54"/>
        <v>31.406200000000002</v>
      </c>
    </row>
    <row r="3483" spans="1:7" ht="15" thickBot="1" x14ac:dyDescent="0.4">
      <c r="A3483" s="4">
        <v>-9.0799999999999995E-3</v>
      </c>
      <c r="B3483" s="3">
        <v>121.25</v>
      </c>
      <c r="E3483" s="7">
        <v>-9.0799999999999995E-3</v>
      </c>
      <c r="F3483" s="6">
        <v>3.1523400000000001</v>
      </c>
      <c r="G3483">
        <f t="shared" si="54"/>
        <v>31.523400000000002</v>
      </c>
    </row>
    <row r="3484" spans="1:7" ht="15" thickBot="1" x14ac:dyDescent="0.4">
      <c r="A3484" s="4">
        <v>-9.0799999999999995E-3</v>
      </c>
      <c r="B3484" s="3">
        <v>115.25</v>
      </c>
      <c r="E3484" s="7">
        <v>-9.0799999999999995E-3</v>
      </c>
      <c r="F3484" s="6">
        <v>3.1437499999999998</v>
      </c>
      <c r="G3484">
        <f t="shared" si="54"/>
        <v>31.4375</v>
      </c>
    </row>
    <row r="3485" spans="1:7" ht="15" thickBot="1" x14ac:dyDescent="0.4">
      <c r="A3485" s="4">
        <v>-9.0699999999999999E-3</v>
      </c>
      <c r="B3485" s="3">
        <v>116.71899999999999</v>
      </c>
      <c r="E3485" s="7">
        <v>-9.0699999999999999E-3</v>
      </c>
      <c r="F3485" s="6">
        <v>3.14453</v>
      </c>
      <c r="G3485">
        <f t="shared" si="54"/>
        <v>31.4453</v>
      </c>
    </row>
    <row r="3486" spans="1:7" ht="15" thickBot="1" x14ac:dyDescent="0.4">
      <c r="A3486" s="4">
        <v>-9.0699999999999999E-3</v>
      </c>
      <c r="B3486" s="3">
        <v>119.03100000000001</v>
      </c>
      <c r="E3486" s="7">
        <v>-9.0699999999999999E-3</v>
      </c>
      <c r="F3486" s="6">
        <v>3.1328100000000001</v>
      </c>
      <c r="G3486">
        <f t="shared" si="54"/>
        <v>31.328099999999999</v>
      </c>
    </row>
    <row r="3487" spans="1:7" ht="15" thickBot="1" x14ac:dyDescent="0.4">
      <c r="A3487" s="4">
        <v>-9.0699999999999999E-3</v>
      </c>
      <c r="B3487" s="3">
        <v>116.938</v>
      </c>
      <c r="E3487" s="7">
        <v>-9.0699999999999999E-3</v>
      </c>
      <c r="F3487" s="6">
        <v>3.1648399999999999</v>
      </c>
      <c r="G3487">
        <f t="shared" si="54"/>
        <v>31.648399999999999</v>
      </c>
    </row>
    <row r="3488" spans="1:7" ht="15" thickBot="1" x14ac:dyDescent="0.4">
      <c r="A3488" s="4">
        <v>-9.0699999999999999E-3</v>
      </c>
      <c r="B3488" s="3">
        <v>112.15600000000001</v>
      </c>
      <c r="E3488" s="7">
        <v>-9.0699999999999999E-3</v>
      </c>
      <c r="F3488" s="6">
        <v>3.17578</v>
      </c>
      <c r="G3488">
        <f t="shared" si="54"/>
        <v>31.7578</v>
      </c>
    </row>
    <row r="3489" spans="1:7" ht="15" thickBot="1" x14ac:dyDescent="0.4">
      <c r="A3489" s="4">
        <v>-9.0699999999999999E-3</v>
      </c>
      <c r="B3489" s="3">
        <v>130.71899999999999</v>
      </c>
      <c r="E3489" s="7">
        <v>-9.0699999999999999E-3</v>
      </c>
      <c r="F3489" s="6">
        <v>3.1406200000000002</v>
      </c>
      <c r="G3489">
        <f t="shared" si="54"/>
        <v>31.406200000000002</v>
      </c>
    </row>
    <row r="3490" spans="1:7" ht="15" thickBot="1" x14ac:dyDescent="0.4">
      <c r="A3490" s="4">
        <v>-9.0600000000000003E-3</v>
      </c>
      <c r="B3490" s="3">
        <v>104.53100000000001</v>
      </c>
      <c r="E3490" s="7">
        <v>-9.0600000000000003E-3</v>
      </c>
      <c r="F3490" s="6">
        <v>3.1718799999999998</v>
      </c>
      <c r="G3490">
        <f t="shared" si="54"/>
        <v>31.718799999999998</v>
      </c>
    </row>
    <row r="3491" spans="1:7" ht="15" thickBot="1" x14ac:dyDescent="0.4">
      <c r="A3491" s="4">
        <v>-9.0600000000000003E-3</v>
      </c>
      <c r="B3491" s="3">
        <v>128.40600000000001</v>
      </c>
      <c r="E3491" s="7">
        <v>-9.0600000000000003E-3</v>
      </c>
      <c r="F3491" s="6">
        <v>3.15313</v>
      </c>
      <c r="G3491">
        <f t="shared" si="54"/>
        <v>31.531300000000002</v>
      </c>
    </row>
    <row r="3492" spans="1:7" ht="15" thickBot="1" x14ac:dyDescent="0.4">
      <c r="A3492" s="4">
        <v>-9.0600000000000003E-3</v>
      </c>
      <c r="B3492" s="3">
        <v>122.312</v>
      </c>
      <c r="E3492" s="7">
        <v>-9.0600000000000003E-3</v>
      </c>
      <c r="F3492" s="6">
        <v>3.15</v>
      </c>
      <c r="G3492">
        <f t="shared" si="54"/>
        <v>31.5</v>
      </c>
    </row>
    <row r="3493" spans="1:7" ht="15" thickBot="1" x14ac:dyDescent="0.4">
      <c r="A3493" s="4">
        <v>-9.0600000000000003E-3</v>
      </c>
      <c r="B3493" s="3">
        <v>123.03100000000001</v>
      </c>
      <c r="E3493" s="7">
        <v>-9.0600000000000003E-3</v>
      </c>
      <c r="F3493" s="6">
        <v>3.1718799999999998</v>
      </c>
      <c r="G3493">
        <f t="shared" si="54"/>
        <v>31.718799999999998</v>
      </c>
    </row>
    <row r="3494" spans="1:7" ht="15" thickBot="1" x14ac:dyDescent="0.4">
      <c r="A3494" s="4">
        <v>-9.0600000000000003E-3</v>
      </c>
      <c r="B3494" s="3">
        <v>121.59399999999999</v>
      </c>
      <c r="E3494" s="7">
        <v>-9.0600000000000003E-3</v>
      </c>
      <c r="F3494" s="6">
        <v>3.1460900000000001</v>
      </c>
      <c r="G3494">
        <f t="shared" si="54"/>
        <v>31.460900000000002</v>
      </c>
    </row>
    <row r="3495" spans="1:7" ht="15" thickBot="1" x14ac:dyDescent="0.4">
      <c r="A3495" s="4">
        <v>-9.0500000000000008E-3</v>
      </c>
      <c r="B3495" s="3">
        <v>118.28100000000001</v>
      </c>
      <c r="E3495" s="7">
        <v>-9.0500000000000008E-3</v>
      </c>
      <c r="F3495" s="6">
        <v>3.16797</v>
      </c>
      <c r="G3495">
        <f t="shared" si="54"/>
        <v>31.6797</v>
      </c>
    </row>
    <row r="3496" spans="1:7" ht="15" thickBot="1" x14ac:dyDescent="0.4">
      <c r="A3496" s="4">
        <v>-9.0500000000000008E-3</v>
      </c>
      <c r="B3496" s="3">
        <v>119.40600000000001</v>
      </c>
      <c r="E3496" s="7">
        <v>-9.0500000000000008E-3</v>
      </c>
      <c r="F3496" s="6">
        <v>3.17578</v>
      </c>
      <c r="G3496">
        <f t="shared" si="54"/>
        <v>31.7578</v>
      </c>
    </row>
    <row r="3497" spans="1:7" ht="15" thickBot="1" x14ac:dyDescent="0.4">
      <c r="A3497" s="4">
        <v>-9.0500000000000008E-3</v>
      </c>
      <c r="B3497" s="3">
        <v>115.188</v>
      </c>
      <c r="E3497" s="7">
        <v>-9.0500000000000008E-3</v>
      </c>
      <c r="F3497" s="6">
        <v>3.15625</v>
      </c>
      <c r="G3497">
        <f t="shared" si="54"/>
        <v>31.5625</v>
      </c>
    </row>
    <row r="3498" spans="1:7" ht="15" thickBot="1" x14ac:dyDescent="0.4">
      <c r="A3498" s="4">
        <v>-9.0500000000000008E-3</v>
      </c>
      <c r="B3498" s="3">
        <v>126.03100000000001</v>
      </c>
      <c r="E3498" s="7">
        <v>-9.0500000000000008E-3</v>
      </c>
      <c r="F3498" s="6">
        <v>3.16797</v>
      </c>
      <c r="G3498">
        <f t="shared" si="54"/>
        <v>31.6797</v>
      </c>
    </row>
    <row r="3499" spans="1:7" ht="15" thickBot="1" x14ac:dyDescent="0.4">
      <c r="A3499" s="4">
        <v>-9.0500000000000008E-3</v>
      </c>
      <c r="B3499" s="3">
        <v>116.438</v>
      </c>
      <c r="E3499" s="7">
        <v>-9.0500000000000008E-3</v>
      </c>
      <c r="F3499" s="6">
        <v>3.15781</v>
      </c>
      <c r="G3499">
        <f t="shared" si="54"/>
        <v>31.578099999999999</v>
      </c>
    </row>
    <row r="3500" spans="1:7" ht="15" thickBot="1" x14ac:dyDescent="0.4">
      <c r="A3500" s="4">
        <v>-9.0399999999999994E-3</v>
      </c>
      <c r="B3500" s="3">
        <v>119.562</v>
      </c>
      <c r="E3500" s="7">
        <v>-9.0399999999999994E-3</v>
      </c>
      <c r="F3500" s="6">
        <v>3.1835900000000001</v>
      </c>
      <c r="G3500">
        <f t="shared" si="54"/>
        <v>31.835900000000002</v>
      </c>
    </row>
    <row r="3501" spans="1:7" ht="15" thickBot="1" x14ac:dyDescent="0.4">
      <c r="A3501" s="4">
        <v>-9.0399999999999994E-3</v>
      </c>
      <c r="B3501" s="3">
        <v>110.71899999999999</v>
      </c>
      <c r="E3501" s="7">
        <v>-9.0399999999999994E-3</v>
      </c>
      <c r="F3501" s="6">
        <v>3.1687500000000002</v>
      </c>
      <c r="G3501">
        <f t="shared" si="54"/>
        <v>31.6875</v>
      </c>
    </row>
    <row r="3502" spans="1:7" ht="15" thickBot="1" x14ac:dyDescent="0.4">
      <c r="A3502" s="4">
        <v>-9.0399999999999994E-3</v>
      </c>
      <c r="B3502" s="3">
        <v>125.75</v>
      </c>
      <c r="E3502" s="7">
        <v>-9.0399999999999994E-3</v>
      </c>
      <c r="F3502" s="6">
        <v>3.1937500000000001</v>
      </c>
      <c r="G3502">
        <f t="shared" si="54"/>
        <v>31.9375</v>
      </c>
    </row>
    <row r="3503" spans="1:7" ht="15" thickBot="1" x14ac:dyDescent="0.4">
      <c r="A3503" s="4">
        <v>-9.0399999999999994E-3</v>
      </c>
      <c r="B3503" s="3">
        <v>125.5</v>
      </c>
      <c r="E3503" s="7">
        <v>-9.0399999999999994E-3</v>
      </c>
      <c r="F3503" s="6">
        <v>3.1609400000000001</v>
      </c>
      <c r="G3503">
        <f t="shared" si="54"/>
        <v>31.609400000000001</v>
      </c>
    </row>
    <row r="3504" spans="1:7" ht="15" thickBot="1" x14ac:dyDescent="0.4">
      <c r="A3504" s="4">
        <v>-9.0399999999999994E-3</v>
      </c>
      <c r="B3504" s="3">
        <v>121.40600000000001</v>
      </c>
      <c r="E3504" s="7">
        <v>-9.0399999999999994E-3</v>
      </c>
      <c r="F3504" s="6">
        <v>3.17578</v>
      </c>
      <c r="G3504">
        <f t="shared" si="54"/>
        <v>31.7578</v>
      </c>
    </row>
    <row r="3505" spans="1:7" ht="15" thickBot="1" x14ac:dyDescent="0.4">
      <c r="A3505" s="4">
        <v>-9.0299999999999998E-3</v>
      </c>
      <c r="B3505" s="3">
        <v>114.65600000000001</v>
      </c>
      <c r="E3505" s="7">
        <v>-9.0299999999999998E-3</v>
      </c>
      <c r="F3505" s="6">
        <v>3.1640600000000001</v>
      </c>
      <c r="G3505">
        <f t="shared" si="54"/>
        <v>31.640599999999999</v>
      </c>
    </row>
    <row r="3506" spans="1:7" ht="15" thickBot="1" x14ac:dyDescent="0.4">
      <c r="A3506" s="4">
        <v>-9.0299999999999998E-3</v>
      </c>
      <c r="B3506" s="3">
        <v>133.34399999999999</v>
      </c>
      <c r="E3506" s="7">
        <v>-9.0299999999999998E-3</v>
      </c>
      <c r="F3506" s="6">
        <v>3.20547</v>
      </c>
      <c r="G3506">
        <f t="shared" si="54"/>
        <v>32.054699999999997</v>
      </c>
    </row>
    <row r="3507" spans="1:7" ht="15" thickBot="1" x14ac:dyDescent="0.4">
      <c r="A3507" s="4">
        <v>-9.0299999999999998E-3</v>
      </c>
      <c r="B3507" s="3">
        <v>124.438</v>
      </c>
      <c r="E3507" s="7">
        <v>-9.0299999999999998E-3</v>
      </c>
      <c r="F3507" s="6">
        <v>3.1789100000000001</v>
      </c>
      <c r="G3507">
        <f t="shared" si="54"/>
        <v>31.789100000000001</v>
      </c>
    </row>
    <row r="3508" spans="1:7" ht="15" thickBot="1" x14ac:dyDescent="0.4">
      <c r="A3508" s="4">
        <v>-9.0299999999999998E-3</v>
      </c>
      <c r="B3508" s="3">
        <v>123.78100000000001</v>
      </c>
      <c r="E3508" s="7">
        <v>-9.0299999999999998E-3</v>
      </c>
      <c r="F3508" s="6">
        <v>3.20703</v>
      </c>
      <c r="G3508">
        <f t="shared" si="54"/>
        <v>32.070300000000003</v>
      </c>
    </row>
    <row r="3509" spans="1:7" ht="15" thickBot="1" x14ac:dyDescent="0.4">
      <c r="A3509" s="4">
        <v>-9.0299999999999998E-3</v>
      </c>
      <c r="B3509" s="3">
        <v>119.312</v>
      </c>
      <c r="E3509" s="7">
        <v>-9.0299999999999998E-3</v>
      </c>
      <c r="F3509" s="6">
        <v>3.1882799999999998</v>
      </c>
      <c r="G3509">
        <f t="shared" si="54"/>
        <v>31.882799999999996</v>
      </c>
    </row>
    <row r="3510" spans="1:7" ht="15" thickBot="1" x14ac:dyDescent="0.4">
      <c r="A3510" s="4">
        <v>-9.0200000000000002E-3</v>
      </c>
      <c r="B3510" s="3">
        <v>108.84399999999999</v>
      </c>
      <c r="E3510" s="7">
        <v>-9.0200000000000002E-3</v>
      </c>
      <c r="F3510" s="6">
        <v>3.1937500000000001</v>
      </c>
      <c r="G3510">
        <f t="shared" si="54"/>
        <v>31.9375</v>
      </c>
    </row>
    <row r="3511" spans="1:7" ht="15" thickBot="1" x14ac:dyDescent="0.4">
      <c r="A3511" s="4">
        <v>-9.0200000000000002E-3</v>
      </c>
      <c r="B3511" s="3">
        <v>138.375</v>
      </c>
      <c r="E3511" s="7">
        <v>-9.0200000000000002E-3</v>
      </c>
      <c r="F3511" s="6">
        <v>3.1585899999999998</v>
      </c>
      <c r="G3511">
        <f t="shared" si="54"/>
        <v>31.585899999999999</v>
      </c>
    </row>
    <row r="3512" spans="1:7" ht="15" thickBot="1" x14ac:dyDescent="0.4">
      <c r="A3512" s="4">
        <v>-9.0200000000000002E-3</v>
      </c>
      <c r="B3512" s="3">
        <v>126.09399999999999</v>
      </c>
      <c r="E3512" s="7">
        <v>-9.0200000000000002E-3</v>
      </c>
      <c r="F3512" s="6">
        <v>3.18906</v>
      </c>
      <c r="G3512">
        <f t="shared" si="54"/>
        <v>31.890599999999999</v>
      </c>
    </row>
    <row r="3513" spans="1:7" ht="15" thickBot="1" x14ac:dyDescent="0.4">
      <c r="A3513" s="4">
        <v>-9.0200000000000002E-3</v>
      </c>
      <c r="B3513" s="3">
        <v>111.062</v>
      </c>
      <c r="E3513" s="7">
        <v>-9.0200000000000002E-3</v>
      </c>
      <c r="F3513" s="6">
        <v>3.1984400000000002</v>
      </c>
      <c r="G3513">
        <f t="shared" si="54"/>
        <v>31.984400000000001</v>
      </c>
    </row>
    <row r="3514" spans="1:7" ht="15" thickBot="1" x14ac:dyDescent="0.4">
      <c r="A3514" s="4">
        <v>-9.0200000000000002E-3</v>
      </c>
      <c r="B3514" s="3">
        <v>127.84399999999999</v>
      </c>
      <c r="E3514" s="7">
        <v>-9.0200000000000002E-3</v>
      </c>
      <c r="F3514" s="6">
        <v>3.1835900000000001</v>
      </c>
      <c r="G3514">
        <f t="shared" si="54"/>
        <v>31.835900000000002</v>
      </c>
    </row>
    <row r="3515" spans="1:7" ht="15" thickBot="1" x14ac:dyDescent="0.4">
      <c r="A3515" s="4">
        <v>-9.0100000000000006E-3</v>
      </c>
      <c r="B3515" s="3">
        <v>120.15600000000001</v>
      </c>
      <c r="E3515" s="7">
        <v>-9.0100000000000006E-3</v>
      </c>
      <c r="F3515" s="6">
        <v>3.1921900000000001</v>
      </c>
      <c r="G3515">
        <f t="shared" si="54"/>
        <v>31.921900000000001</v>
      </c>
    </row>
    <row r="3516" spans="1:7" ht="15" thickBot="1" x14ac:dyDescent="0.4">
      <c r="A3516" s="4">
        <v>-9.0100000000000006E-3</v>
      </c>
      <c r="B3516" s="3">
        <v>125.96899999999999</v>
      </c>
      <c r="E3516" s="7">
        <v>-9.0100000000000006E-3</v>
      </c>
      <c r="F3516" s="6">
        <v>3.2062499999999998</v>
      </c>
      <c r="G3516">
        <f t="shared" si="54"/>
        <v>32.0625</v>
      </c>
    </row>
    <row r="3517" spans="1:7" ht="15" thickBot="1" x14ac:dyDescent="0.4">
      <c r="A3517" s="4">
        <v>-9.0100000000000006E-3</v>
      </c>
      <c r="B3517" s="3">
        <v>108.59399999999999</v>
      </c>
      <c r="E3517" s="7">
        <v>-9.0100000000000006E-3</v>
      </c>
      <c r="F3517" s="6">
        <v>3.2140599999999999</v>
      </c>
      <c r="G3517">
        <f t="shared" si="54"/>
        <v>32.140599999999999</v>
      </c>
    </row>
    <row r="3518" spans="1:7" ht="15" thickBot="1" x14ac:dyDescent="0.4">
      <c r="A3518" s="4">
        <v>-9.0100000000000006E-3</v>
      </c>
      <c r="B3518" s="3">
        <v>121.812</v>
      </c>
      <c r="E3518" s="7">
        <v>-9.0100000000000006E-3</v>
      </c>
      <c r="F3518" s="6">
        <v>3.1718799999999998</v>
      </c>
      <c r="G3518">
        <f t="shared" si="54"/>
        <v>31.718799999999998</v>
      </c>
    </row>
    <row r="3519" spans="1:7" ht="15" thickBot="1" x14ac:dyDescent="0.4">
      <c r="A3519" s="4">
        <v>-9.0100000000000006E-3</v>
      </c>
      <c r="B3519" s="3">
        <v>121.938</v>
      </c>
      <c r="E3519" s="7">
        <v>-9.0100000000000006E-3</v>
      </c>
      <c r="F3519" s="6">
        <v>3.19922</v>
      </c>
      <c r="G3519">
        <f t="shared" si="54"/>
        <v>31.9922</v>
      </c>
    </row>
    <row r="3520" spans="1:7" ht="15" thickBot="1" x14ac:dyDescent="0.4">
      <c r="A3520" s="4">
        <v>-8.9999999999999993E-3</v>
      </c>
      <c r="B3520" s="3">
        <v>124.53100000000001</v>
      </c>
      <c r="E3520" s="7">
        <v>-8.9999999999999993E-3</v>
      </c>
      <c r="F3520" s="6">
        <v>3.2</v>
      </c>
      <c r="G3520">
        <f t="shared" si="54"/>
        <v>32</v>
      </c>
    </row>
    <row r="3521" spans="1:7" ht="15" thickBot="1" x14ac:dyDescent="0.4">
      <c r="A3521" s="4">
        <v>-8.9999999999999993E-3</v>
      </c>
      <c r="B3521" s="3">
        <v>116.40600000000001</v>
      </c>
      <c r="E3521" s="7">
        <v>-8.9999999999999993E-3</v>
      </c>
      <c r="F3521" s="6">
        <v>3.1875</v>
      </c>
      <c r="G3521">
        <f t="shared" si="54"/>
        <v>31.875</v>
      </c>
    </row>
    <row r="3522" spans="1:7" ht="15" thickBot="1" x14ac:dyDescent="0.4">
      <c r="A3522" s="4">
        <v>-8.9999999999999993E-3</v>
      </c>
      <c r="B3522" s="3">
        <v>114.312</v>
      </c>
      <c r="E3522" s="7">
        <v>-8.9999999999999993E-3</v>
      </c>
      <c r="F3522" s="6">
        <v>3.20234</v>
      </c>
      <c r="G3522">
        <f t="shared" si="54"/>
        <v>32.023400000000002</v>
      </c>
    </row>
    <row r="3523" spans="1:7" ht="15" thickBot="1" x14ac:dyDescent="0.4">
      <c r="A3523" s="4">
        <v>-8.9999999999999993E-3</v>
      </c>
      <c r="B3523" s="3">
        <v>111.812</v>
      </c>
      <c r="E3523" s="7">
        <v>-8.9999999999999993E-3</v>
      </c>
      <c r="F3523" s="6">
        <v>3.1820300000000001</v>
      </c>
      <c r="G3523">
        <f t="shared" si="54"/>
        <v>31.820300000000003</v>
      </c>
    </row>
    <row r="3524" spans="1:7" ht="15" thickBot="1" x14ac:dyDescent="0.4">
      <c r="A3524" s="4">
        <v>-8.9999999999999993E-3</v>
      </c>
      <c r="B3524" s="3">
        <v>124</v>
      </c>
      <c r="E3524" s="7">
        <v>-8.9999999999999993E-3</v>
      </c>
      <c r="F3524" s="6">
        <v>3.2046899999999998</v>
      </c>
      <c r="G3524">
        <f t="shared" si="54"/>
        <v>32.046900000000001</v>
      </c>
    </row>
    <row r="3525" spans="1:7" ht="15" thickBot="1" x14ac:dyDescent="0.4">
      <c r="A3525" s="4">
        <v>-8.9899999999999997E-3</v>
      </c>
      <c r="B3525" s="3">
        <v>128.96899999999999</v>
      </c>
      <c r="E3525" s="7">
        <v>-8.9899999999999997E-3</v>
      </c>
      <c r="F3525" s="6">
        <v>3.20234</v>
      </c>
      <c r="G3525">
        <f t="shared" si="54"/>
        <v>32.023400000000002</v>
      </c>
    </row>
    <row r="3526" spans="1:7" ht="15" thickBot="1" x14ac:dyDescent="0.4">
      <c r="A3526" s="4">
        <v>-8.9899999999999997E-3</v>
      </c>
      <c r="B3526" s="3">
        <v>114.312</v>
      </c>
      <c r="E3526" s="7">
        <v>-8.9899999999999997E-3</v>
      </c>
      <c r="F3526" s="6">
        <v>3.1921900000000001</v>
      </c>
      <c r="G3526">
        <f t="shared" si="54"/>
        <v>31.921900000000001</v>
      </c>
    </row>
    <row r="3527" spans="1:7" ht="15" thickBot="1" x14ac:dyDescent="0.4">
      <c r="A3527" s="4">
        <v>-8.9899999999999997E-3</v>
      </c>
      <c r="B3527" s="3">
        <v>128.28100000000001</v>
      </c>
      <c r="E3527" s="7">
        <v>-8.9899999999999997E-3</v>
      </c>
      <c r="F3527" s="6">
        <v>3.2140599999999999</v>
      </c>
      <c r="G3527">
        <f t="shared" si="54"/>
        <v>32.140599999999999</v>
      </c>
    </row>
    <row r="3528" spans="1:7" ht="15" thickBot="1" x14ac:dyDescent="0.4">
      <c r="A3528" s="4">
        <v>-8.9899999999999997E-3</v>
      </c>
      <c r="B3528" s="3">
        <v>139.03100000000001</v>
      </c>
      <c r="E3528" s="7">
        <v>-8.9899999999999997E-3</v>
      </c>
      <c r="F3528" s="6">
        <v>3.2234400000000001</v>
      </c>
      <c r="G3528">
        <f t="shared" si="54"/>
        <v>32.234400000000001</v>
      </c>
    </row>
    <row r="3529" spans="1:7" ht="15" thickBot="1" x14ac:dyDescent="0.4">
      <c r="A3529" s="4">
        <v>-8.9899999999999997E-3</v>
      </c>
      <c r="B3529" s="3">
        <v>126.03100000000001</v>
      </c>
      <c r="E3529" s="7">
        <v>-8.9899999999999997E-3</v>
      </c>
      <c r="F3529" s="6">
        <v>3.2046899999999998</v>
      </c>
      <c r="G3529">
        <f t="shared" si="54"/>
        <v>32.046900000000001</v>
      </c>
    </row>
    <row r="3530" spans="1:7" ht="15" thickBot="1" x14ac:dyDescent="0.4">
      <c r="A3530" s="4">
        <v>-8.9800000000000001E-3</v>
      </c>
      <c r="B3530" s="3">
        <v>125.938</v>
      </c>
      <c r="E3530" s="7">
        <v>-8.9800000000000001E-3</v>
      </c>
      <c r="F3530" s="6">
        <v>3.2062499999999998</v>
      </c>
      <c r="G3530">
        <f t="shared" si="54"/>
        <v>32.0625</v>
      </c>
    </row>
    <row r="3531" spans="1:7" ht="15" thickBot="1" x14ac:dyDescent="0.4">
      <c r="A3531" s="4">
        <v>-8.9800000000000001E-3</v>
      </c>
      <c r="B3531" s="3">
        <v>116.125</v>
      </c>
      <c r="E3531" s="7">
        <v>-8.9800000000000001E-3</v>
      </c>
      <c r="F3531" s="6">
        <v>3.2148400000000001</v>
      </c>
      <c r="G3531">
        <f t="shared" si="54"/>
        <v>32.148400000000002</v>
      </c>
    </row>
    <row r="3532" spans="1:7" ht="15" thickBot="1" x14ac:dyDescent="0.4">
      <c r="A3532" s="4">
        <v>-8.9800000000000001E-3</v>
      </c>
      <c r="B3532" s="3">
        <v>125.46899999999999</v>
      </c>
      <c r="E3532" s="7">
        <v>-8.9800000000000001E-3</v>
      </c>
      <c r="F3532" s="6">
        <v>3.2390599999999998</v>
      </c>
      <c r="G3532">
        <f t="shared" si="54"/>
        <v>32.390599999999999</v>
      </c>
    </row>
    <row r="3533" spans="1:7" ht="15" thickBot="1" x14ac:dyDescent="0.4">
      <c r="A3533" s="4">
        <v>-8.9800000000000001E-3</v>
      </c>
      <c r="B3533" s="3">
        <v>114.625</v>
      </c>
      <c r="E3533" s="7">
        <v>-8.9800000000000001E-3</v>
      </c>
      <c r="F3533" s="6">
        <v>3.2234400000000001</v>
      </c>
      <c r="G3533">
        <f t="shared" si="54"/>
        <v>32.234400000000001</v>
      </c>
    </row>
    <row r="3534" spans="1:7" ht="15" thickBot="1" x14ac:dyDescent="0.4">
      <c r="A3534" s="4">
        <v>-8.9800000000000001E-3</v>
      </c>
      <c r="B3534" s="3">
        <v>123.875</v>
      </c>
      <c r="E3534" s="7">
        <v>-8.9800000000000001E-3</v>
      </c>
      <c r="F3534" s="6">
        <v>3.2179700000000002</v>
      </c>
      <c r="G3534">
        <f t="shared" si="54"/>
        <v>32.179700000000004</v>
      </c>
    </row>
    <row r="3535" spans="1:7" ht="15" thickBot="1" x14ac:dyDescent="0.4">
      <c r="A3535" s="4">
        <v>-8.9700000000000005E-3</v>
      </c>
      <c r="B3535" s="3">
        <v>130.34399999999999</v>
      </c>
      <c r="E3535" s="7">
        <v>-8.9700000000000005E-3</v>
      </c>
      <c r="F3535" s="6">
        <v>3.2140599999999999</v>
      </c>
      <c r="G3535">
        <f t="shared" si="54"/>
        <v>32.140599999999999</v>
      </c>
    </row>
    <row r="3536" spans="1:7" ht="15" thickBot="1" x14ac:dyDescent="0.4">
      <c r="A3536" s="4">
        <v>-8.9700000000000005E-3</v>
      </c>
      <c r="B3536" s="3">
        <v>107.688</v>
      </c>
      <c r="E3536" s="7">
        <v>-8.9700000000000005E-3</v>
      </c>
      <c r="F3536" s="6">
        <v>3.2148400000000001</v>
      </c>
      <c r="G3536">
        <f t="shared" si="54"/>
        <v>32.148400000000002</v>
      </c>
    </row>
    <row r="3537" spans="1:7" ht="15" thickBot="1" x14ac:dyDescent="0.4">
      <c r="A3537" s="4">
        <v>-8.9700000000000005E-3</v>
      </c>
      <c r="B3537" s="3">
        <v>142</v>
      </c>
      <c r="E3537" s="7">
        <v>-8.9700000000000005E-3</v>
      </c>
      <c r="F3537" s="6">
        <v>3.21719</v>
      </c>
      <c r="G3537">
        <f t="shared" si="54"/>
        <v>32.171900000000001</v>
      </c>
    </row>
    <row r="3538" spans="1:7" ht="15" thickBot="1" x14ac:dyDescent="0.4">
      <c r="A3538" s="4">
        <v>-8.9700000000000005E-3</v>
      </c>
      <c r="B3538" s="3">
        <v>131.40600000000001</v>
      </c>
      <c r="E3538" s="7">
        <v>-8.9700000000000005E-3</v>
      </c>
      <c r="F3538" s="6">
        <v>3.2390599999999998</v>
      </c>
      <c r="G3538">
        <f t="shared" si="54"/>
        <v>32.390599999999999</v>
      </c>
    </row>
    <row r="3539" spans="1:7" ht="15" thickBot="1" x14ac:dyDescent="0.4">
      <c r="A3539" s="4">
        <v>-8.9700000000000005E-3</v>
      </c>
      <c r="B3539" s="3">
        <v>125.84399999999999</v>
      </c>
      <c r="E3539" s="7">
        <v>-8.9700000000000005E-3</v>
      </c>
      <c r="F3539" s="6">
        <v>3.2195299999999998</v>
      </c>
      <c r="G3539">
        <f t="shared" si="54"/>
        <v>32.195299999999996</v>
      </c>
    </row>
    <row r="3540" spans="1:7" ht="15" thickBot="1" x14ac:dyDescent="0.4">
      <c r="A3540" s="4">
        <v>-8.9599999999999992E-3</v>
      </c>
      <c r="B3540" s="3">
        <v>125.40600000000001</v>
      </c>
      <c r="E3540" s="7">
        <v>-8.9599999999999992E-3</v>
      </c>
      <c r="F3540" s="6">
        <v>3.23516</v>
      </c>
      <c r="G3540">
        <f t="shared" si="54"/>
        <v>32.351599999999998</v>
      </c>
    </row>
    <row r="3541" spans="1:7" ht="15" thickBot="1" x14ac:dyDescent="0.4">
      <c r="A3541" s="4">
        <v>-8.9599999999999992E-3</v>
      </c>
      <c r="B3541" s="3">
        <v>114.375</v>
      </c>
      <c r="E3541" s="7">
        <v>-8.9599999999999992E-3</v>
      </c>
      <c r="F3541" s="6">
        <v>3.2289099999999999</v>
      </c>
      <c r="G3541">
        <f t="shared" si="54"/>
        <v>32.289099999999998</v>
      </c>
    </row>
    <row r="3542" spans="1:7" ht="15" thickBot="1" x14ac:dyDescent="0.4">
      <c r="A3542" s="4">
        <v>-8.9599999999999992E-3</v>
      </c>
      <c r="B3542" s="3">
        <v>129</v>
      </c>
      <c r="E3542" s="7">
        <v>-8.9599999999999992E-3</v>
      </c>
      <c r="F3542" s="6">
        <v>3.2289099999999999</v>
      </c>
      <c r="G3542">
        <f t="shared" si="54"/>
        <v>32.289099999999998</v>
      </c>
    </row>
    <row r="3543" spans="1:7" ht="15" thickBot="1" x14ac:dyDescent="0.4">
      <c r="A3543" s="4">
        <v>-8.9599999999999992E-3</v>
      </c>
      <c r="B3543" s="3">
        <v>122.46899999999999</v>
      </c>
      <c r="E3543" s="7">
        <v>-8.9599999999999992E-3</v>
      </c>
      <c r="F3543" s="6">
        <v>3.2273399999999999</v>
      </c>
      <c r="G3543">
        <f t="shared" ref="G3543:G3606" si="55">F3543*10</f>
        <v>32.273399999999995</v>
      </c>
    </row>
    <row r="3544" spans="1:7" ht="15" thickBot="1" x14ac:dyDescent="0.4">
      <c r="A3544" s="4">
        <v>-8.9599999999999992E-3</v>
      </c>
      <c r="B3544" s="3">
        <v>116.625</v>
      </c>
      <c r="E3544" s="7">
        <v>-8.9599999999999992E-3</v>
      </c>
      <c r="F3544" s="6">
        <v>3.2296900000000002</v>
      </c>
      <c r="G3544">
        <f t="shared" si="55"/>
        <v>32.296900000000001</v>
      </c>
    </row>
    <row r="3545" spans="1:7" ht="15" thickBot="1" x14ac:dyDescent="0.4">
      <c r="A3545" s="4">
        <v>-8.9499999999999996E-3</v>
      </c>
      <c r="B3545" s="3">
        <v>133.18799999999999</v>
      </c>
      <c r="E3545" s="7">
        <v>-8.9499999999999996E-3</v>
      </c>
      <c r="F3545" s="6">
        <v>3.2226599999999999</v>
      </c>
      <c r="G3545">
        <f t="shared" si="55"/>
        <v>32.226599999999998</v>
      </c>
    </row>
    <row r="3546" spans="1:7" ht="15" thickBot="1" x14ac:dyDescent="0.4">
      <c r="A3546" s="4">
        <v>-8.9499999999999996E-3</v>
      </c>
      <c r="B3546" s="3">
        <v>134.96899999999999</v>
      </c>
      <c r="E3546" s="7">
        <v>-8.9499999999999996E-3</v>
      </c>
      <c r="F3546" s="6">
        <v>3.2234400000000001</v>
      </c>
      <c r="G3546">
        <f t="shared" si="55"/>
        <v>32.234400000000001</v>
      </c>
    </row>
    <row r="3547" spans="1:7" ht="15" thickBot="1" x14ac:dyDescent="0.4">
      <c r="A3547" s="4">
        <v>-8.9499999999999996E-3</v>
      </c>
      <c r="B3547" s="3">
        <v>107.25</v>
      </c>
      <c r="E3547" s="7">
        <v>-8.9499999999999996E-3</v>
      </c>
      <c r="F3547" s="6">
        <v>3.23203</v>
      </c>
      <c r="G3547">
        <f t="shared" si="55"/>
        <v>32.320300000000003</v>
      </c>
    </row>
    <row r="3548" spans="1:7" ht="15" thickBot="1" x14ac:dyDescent="0.4">
      <c r="A3548" s="4">
        <v>-8.9499999999999996E-3</v>
      </c>
      <c r="B3548" s="3">
        <v>138.90600000000001</v>
      </c>
      <c r="E3548" s="7">
        <v>-8.9499999999999996E-3</v>
      </c>
      <c r="F3548" s="6">
        <v>3.2523399999999998</v>
      </c>
      <c r="G3548">
        <f t="shared" si="55"/>
        <v>32.523399999999995</v>
      </c>
    </row>
    <row r="3549" spans="1:7" ht="15" thickBot="1" x14ac:dyDescent="0.4">
      <c r="A3549" s="4">
        <v>-8.9499999999999996E-3</v>
      </c>
      <c r="B3549" s="3">
        <v>120.15600000000001</v>
      </c>
      <c r="E3549" s="7">
        <v>-8.9499999999999996E-3</v>
      </c>
      <c r="F3549" s="6">
        <v>3.2421899999999999</v>
      </c>
      <c r="G3549">
        <f t="shared" si="55"/>
        <v>32.421900000000001</v>
      </c>
    </row>
    <row r="3550" spans="1:7" ht="15" thickBot="1" x14ac:dyDescent="0.4">
      <c r="A3550" s="4">
        <v>-8.94E-3</v>
      </c>
      <c r="B3550" s="3">
        <v>112.90600000000001</v>
      </c>
      <c r="E3550" s="7">
        <v>-8.94E-3</v>
      </c>
      <c r="F3550" s="6">
        <v>3.2117200000000001</v>
      </c>
      <c r="G3550">
        <f t="shared" si="55"/>
        <v>32.117200000000004</v>
      </c>
    </row>
    <row r="3551" spans="1:7" ht="15" thickBot="1" x14ac:dyDescent="0.4">
      <c r="A3551" s="4">
        <v>-8.94E-3</v>
      </c>
      <c r="B3551" s="3">
        <v>120.03100000000001</v>
      </c>
      <c r="E3551" s="7">
        <v>-8.94E-3</v>
      </c>
      <c r="F3551" s="6">
        <v>3.2593700000000001</v>
      </c>
      <c r="G3551">
        <f t="shared" si="55"/>
        <v>32.593699999999998</v>
      </c>
    </row>
    <row r="3552" spans="1:7" ht="15" thickBot="1" x14ac:dyDescent="0.4">
      <c r="A3552" s="4">
        <v>-8.94E-3</v>
      </c>
      <c r="B3552" s="3">
        <v>129.78100000000001</v>
      </c>
      <c r="E3552" s="7">
        <v>-8.94E-3</v>
      </c>
      <c r="F3552" s="6">
        <v>3.2374999999999998</v>
      </c>
      <c r="G3552">
        <f t="shared" si="55"/>
        <v>32.375</v>
      </c>
    </row>
    <row r="3553" spans="1:7" ht="15" thickBot="1" x14ac:dyDescent="0.4">
      <c r="A3553" s="4">
        <v>-8.94E-3</v>
      </c>
      <c r="B3553" s="3">
        <v>121.71899999999999</v>
      </c>
      <c r="E3553" s="7">
        <v>-8.94E-3</v>
      </c>
      <c r="F3553" s="6">
        <v>3.2429700000000001</v>
      </c>
      <c r="G3553">
        <f t="shared" si="55"/>
        <v>32.429700000000004</v>
      </c>
    </row>
    <row r="3554" spans="1:7" ht="15" thickBot="1" x14ac:dyDescent="0.4">
      <c r="A3554" s="4">
        <v>-8.94E-3</v>
      </c>
      <c r="B3554" s="3">
        <v>137.56200000000001</v>
      </c>
      <c r="E3554" s="7">
        <v>-8.94E-3</v>
      </c>
      <c r="F3554" s="6">
        <v>3.2390599999999998</v>
      </c>
      <c r="G3554">
        <f t="shared" si="55"/>
        <v>32.390599999999999</v>
      </c>
    </row>
    <row r="3555" spans="1:7" ht="15" thickBot="1" x14ac:dyDescent="0.4">
      <c r="A3555" s="4">
        <v>-8.9300000000000004E-3</v>
      </c>
      <c r="B3555" s="3">
        <v>123.75</v>
      </c>
      <c r="E3555" s="7">
        <v>-8.9300000000000004E-3</v>
      </c>
      <c r="F3555" s="6">
        <v>3.2273399999999999</v>
      </c>
      <c r="G3555">
        <f t="shared" si="55"/>
        <v>32.273399999999995</v>
      </c>
    </row>
    <row r="3556" spans="1:7" ht="15" thickBot="1" x14ac:dyDescent="0.4">
      <c r="A3556" s="4">
        <v>-8.9300000000000004E-3</v>
      </c>
      <c r="B3556" s="3">
        <v>122.65600000000001</v>
      </c>
      <c r="E3556" s="7">
        <v>-8.9300000000000004E-3</v>
      </c>
      <c r="F3556" s="6">
        <v>3.2476600000000002</v>
      </c>
      <c r="G3556">
        <f t="shared" si="55"/>
        <v>32.476600000000005</v>
      </c>
    </row>
    <row r="3557" spans="1:7" ht="15" thickBot="1" x14ac:dyDescent="0.4">
      <c r="A3557" s="4">
        <v>-8.9300000000000004E-3</v>
      </c>
      <c r="B3557" s="3">
        <v>137.875</v>
      </c>
      <c r="E3557" s="7">
        <v>-8.9300000000000004E-3</v>
      </c>
      <c r="F3557" s="6">
        <v>3.2437499999999999</v>
      </c>
      <c r="G3557">
        <f t="shared" si="55"/>
        <v>32.4375</v>
      </c>
    </row>
    <row r="3558" spans="1:7" ht="15" thickBot="1" x14ac:dyDescent="0.4">
      <c r="A3558" s="4">
        <v>-8.9300000000000004E-3</v>
      </c>
      <c r="B3558" s="3">
        <v>126.09399999999999</v>
      </c>
      <c r="E3558" s="7">
        <v>-8.9300000000000004E-3</v>
      </c>
      <c r="F3558" s="6">
        <v>3.2234400000000001</v>
      </c>
      <c r="G3558">
        <f t="shared" si="55"/>
        <v>32.234400000000001</v>
      </c>
    </row>
    <row r="3559" spans="1:7" ht="15" thickBot="1" x14ac:dyDescent="0.4">
      <c r="A3559" s="4">
        <v>-8.9300000000000004E-3</v>
      </c>
      <c r="B3559" s="3">
        <v>122.78100000000001</v>
      </c>
      <c r="E3559" s="7">
        <v>-8.9300000000000004E-3</v>
      </c>
      <c r="F3559" s="6">
        <v>3.2554699999999999</v>
      </c>
      <c r="G3559">
        <f t="shared" si="55"/>
        <v>32.554699999999997</v>
      </c>
    </row>
    <row r="3560" spans="1:7" ht="15" thickBot="1" x14ac:dyDescent="0.4">
      <c r="A3560" s="4">
        <v>-8.9200000000000008E-3</v>
      </c>
      <c r="B3560" s="3">
        <v>124.28100000000001</v>
      </c>
      <c r="E3560" s="7">
        <v>-8.9200000000000008E-3</v>
      </c>
      <c r="F3560" s="6">
        <v>3.2609400000000002</v>
      </c>
      <c r="G3560">
        <f t="shared" si="55"/>
        <v>32.609400000000001</v>
      </c>
    </row>
    <row r="3561" spans="1:7" ht="15" thickBot="1" x14ac:dyDescent="0.4">
      <c r="A3561" s="4">
        <v>-8.9200000000000008E-3</v>
      </c>
      <c r="B3561" s="3">
        <v>117.96899999999999</v>
      </c>
      <c r="E3561" s="7">
        <v>-8.9200000000000008E-3</v>
      </c>
      <c r="F3561" s="6">
        <v>3.2453099999999999</v>
      </c>
      <c r="G3561">
        <f t="shared" si="55"/>
        <v>32.453099999999999</v>
      </c>
    </row>
    <row r="3562" spans="1:7" ht="15" thickBot="1" x14ac:dyDescent="0.4">
      <c r="A3562" s="4">
        <v>-8.9200000000000008E-3</v>
      </c>
      <c r="B3562" s="3">
        <v>113.875</v>
      </c>
      <c r="E3562" s="7">
        <v>-8.9200000000000008E-3</v>
      </c>
      <c r="F3562" s="6">
        <v>3.2437499999999999</v>
      </c>
      <c r="G3562">
        <f t="shared" si="55"/>
        <v>32.4375</v>
      </c>
    </row>
    <row r="3563" spans="1:7" ht="15" thickBot="1" x14ac:dyDescent="0.4">
      <c r="A3563" s="4">
        <v>-8.9200000000000008E-3</v>
      </c>
      <c r="B3563" s="3">
        <v>132.15600000000001</v>
      </c>
      <c r="E3563" s="7">
        <v>-8.9200000000000008E-3</v>
      </c>
      <c r="F3563" s="6">
        <v>3.26328</v>
      </c>
      <c r="G3563">
        <f t="shared" si="55"/>
        <v>32.632800000000003</v>
      </c>
    </row>
    <row r="3564" spans="1:7" ht="15" thickBot="1" x14ac:dyDescent="0.4">
      <c r="A3564" s="4">
        <v>-8.9200000000000008E-3</v>
      </c>
      <c r="B3564" s="3">
        <v>130.09399999999999</v>
      </c>
      <c r="E3564" s="7">
        <v>-8.9200000000000008E-3</v>
      </c>
      <c r="F3564" s="6">
        <v>3.2671899999999998</v>
      </c>
      <c r="G3564">
        <f t="shared" si="55"/>
        <v>32.671900000000001</v>
      </c>
    </row>
    <row r="3565" spans="1:7" ht="15" thickBot="1" x14ac:dyDescent="0.4">
      <c r="A3565" s="4">
        <v>-8.9099999999999995E-3</v>
      </c>
      <c r="B3565" s="3">
        <v>118.438</v>
      </c>
      <c r="E3565" s="7">
        <v>-8.9099999999999995E-3</v>
      </c>
      <c r="F3565" s="6">
        <v>3.2414100000000001</v>
      </c>
      <c r="G3565">
        <f t="shared" si="55"/>
        <v>32.414100000000005</v>
      </c>
    </row>
    <row r="3566" spans="1:7" ht="15" thickBot="1" x14ac:dyDescent="0.4">
      <c r="A3566" s="4">
        <v>-8.9099999999999995E-3</v>
      </c>
      <c r="B3566" s="3">
        <v>127.75</v>
      </c>
      <c r="E3566" s="7">
        <v>-8.9099999999999995E-3</v>
      </c>
      <c r="F3566" s="6">
        <v>3.26328</v>
      </c>
      <c r="G3566">
        <f t="shared" si="55"/>
        <v>32.632800000000003</v>
      </c>
    </row>
    <row r="3567" spans="1:7" ht="15" thickBot="1" x14ac:dyDescent="0.4">
      <c r="A3567" s="4">
        <v>-8.9099999999999995E-3</v>
      </c>
      <c r="B3567" s="3">
        <v>133.84399999999999</v>
      </c>
      <c r="E3567" s="7">
        <v>-8.9099999999999995E-3</v>
      </c>
      <c r="F3567" s="6">
        <v>3.2437499999999999</v>
      </c>
      <c r="G3567">
        <f t="shared" si="55"/>
        <v>32.4375</v>
      </c>
    </row>
    <row r="3568" spans="1:7" ht="15" thickBot="1" x14ac:dyDescent="0.4">
      <c r="A3568" s="4">
        <v>-8.9099999999999995E-3</v>
      </c>
      <c r="B3568" s="3">
        <v>121.46899999999999</v>
      </c>
      <c r="E3568" s="7">
        <v>-8.9099999999999995E-3</v>
      </c>
      <c r="F3568" s="6">
        <v>3.2554699999999999</v>
      </c>
      <c r="G3568">
        <f t="shared" si="55"/>
        <v>32.554699999999997</v>
      </c>
    </row>
    <row r="3569" spans="1:7" ht="15" thickBot="1" x14ac:dyDescent="0.4">
      <c r="A3569" s="4">
        <v>-8.9099999999999995E-3</v>
      </c>
      <c r="B3569" s="3">
        <v>121.812</v>
      </c>
      <c r="E3569" s="7">
        <v>-8.9099999999999995E-3</v>
      </c>
      <c r="F3569" s="6">
        <v>3.2476600000000002</v>
      </c>
      <c r="G3569">
        <f t="shared" si="55"/>
        <v>32.476600000000005</v>
      </c>
    </row>
    <row r="3570" spans="1:7" ht="15" thickBot="1" x14ac:dyDescent="0.4">
      <c r="A3570" s="4">
        <v>-8.8999999999999999E-3</v>
      </c>
      <c r="B3570" s="3">
        <v>126.5</v>
      </c>
      <c r="E3570" s="7">
        <v>-8.8999999999999999E-3</v>
      </c>
      <c r="F3570" s="6">
        <v>3.2804700000000002</v>
      </c>
      <c r="G3570">
        <f t="shared" si="55"/>
        <v>32.804700000000004</v>
      </c>
    </row>
    <row r="3571" spans="1:7" ht="15" thickBot="1" x14ac:dyDescent="0.4">
      <c r="A3571" s="4">
        <v>-8.8999999999999999E-3</v>
      </c>
      <c r="B3571" s="3">
        <v>127.938</v>
      </c>
      <c r="E3571" s="7">
        <v>-8.8999999999999999E-3</v>
      </c>
      <c r="F3571" s="6">
        <v>3.24688</v>
      </c>
      <c r="G3571">
        <f t="shared" si="55"/>
        <v>32.468800000000002</v>
      </c>
    </row>
    <row r="3572" spans="1:7" ht="15" thickBot="1" x14ac:dyDescent="0.4">
      <c r="A3572" s="4">
        <v>-8.8999999999999999E-3</v>
      </c>
      <c r="B3572" s="3">
        <v>136.43799999999999</v>
      </c>
      <c r="E3572" s="7">
        <v>-8.8999999999999999E-3</v>
      </c>
      <c r="F3572" s="6">
        <v>3.2578100000000001</v>
      </c>
      <c r="G3572">
        <f t="shared" si="55"/>
        <v>32.578099999999999</v>
      </c>
    </row>
    <row r="3573" spans="1:7" ht="15" thickBot="1" x14ac:dyDescent="0.4">
      <c r="A3573" s="4">
        <v>-8.8999999999999999E-3</v>
      </c>
      <c r="B3573" s="3">
        <v>113.09399999999999</v>
      </c>
      <c r="E3573" s="7">
        <v>-8.8999999999999999E-3</v>
      </c>
      <c r="F3573" s="6">
        <v>3.2710900000000001</v>
      </c>
      <c r="G3573">
        <f t="shared" si="55"/>
        <v>32.710900000000002</v>
      </c>
    </row>
    <row r="3574" spans="1:7" ht="15" thickBot="1" x14ac:dyDescent="0.4">
      <c r="A3574" s="4">
        <v>-8.8999999999999999E-3</v>
      </c>
      <c r="B3574" s="3">
        <v>128.18799999999999</v>
      </c>
      <c r="E3574" s="7">
        <v>-8.8999999999999999E-3</v>
      </c>
      <c r="F3574" s="6">
        <v>3.2687499999999998</v>
      </c>
      <c r="G3574">
        <f t="shared" si="55"/>
        <v>32.6875</v>
      </c>
    </row>
    <row r="3575" spans="1:7" ht="15" thickBot="1" x14ac:dyDescent="0.4">
      <c r="A3575" s="4">
        <v>-8.8900000000000003E-3</v>
      </c>
      <c r="B3575" s="3">
        <v>112.25</v>
      </c>
      <c r="E3575" s="7">
        <v>-8.8900000000000003E-3</v>
      </c>
      <c r="F3575" s="6">
        <v>3.2554699999999999</v>
      </c>
      <c r="G3575">
        <f t="shared" si="55"/>
        <v>32.554699999999997</v>
      </c>
    </row>
    <row r="3576" spans="1:7" ht="15" thickBot="1" x14ac:dyDescent="0.4">
      <c r="A3576" s="4">
        <v>-8.8900000000000003E-3</v>
      </c>
      <c r="B3576" s="3">
        <v>125.96899999999999</v>
      </c>
      <c r="E3576" s="7">
        <v>-8.8900000000000003E-3</v>
      </c>
      <c r="F3576" s="6">
        <v>3.26641</v>
      </c>
      <c r="G3576">
        <f t="shared" si="55"/>
        <v>32.664099999999998</v>
      </c>
    </row>
    <row r="3577" spans="1:7" ht="15" thickBot="1" x14ac:dyDescent="0.4">
      <c r="A3577" s="4">
        <v>-8.8900000000000003E-3</v>
      </c>
      <c r="B3577" s="3">
        <v>137.93799999999999</v>
      </c>
      <c r="E3577" s="7">
        <v>-8.8900000000000003E-3</v>
      </c>
      <c r="F3577" s="6">
        <v>3.26484</v>
      </c>
      <c r="G3577">
        <f t="shared" si="55"/>
        <v>32.648400000000002</v>
      </c>
    </row>
    <row r="3578" spans="1:7" ht="15" thickBot="1" x14ac:dyDescent="0.4">
      <c r="A3578" s="4">
        <v>-8.8900000000000003E-3</v>
      </c>
      <c r="B3578" s="3">
        <v>114.062</v>
      </c>
      <c r="E3578" s="7">
        <v>-8.8900000000000003E-3</v>
      </c>
      <c r="F3578" s="6">
        <v>3.2585899999999999</v>
      </c>
      <c r="G3578">
        <f t="shared" si="55"/>
        <v>32.585899999999995</v>
      </c>
    </row>
    <row r="3579" spans="1:7" ht="15" thickBot="1" x14ac:dyDescent="0.4">
      <c r="A3579" s="4">
        <v>-8.8900000000000003E-3</v>
      </c>
      <c r="B3579" s="3">
        <v>139.96899999999999</v>
      </c>
      <c r="E3579" s="7">
        <v>-8.8900000000000003E-3</v>
      </c>
      <c r="F3579" s="6">
        <v>3.2656200000000002</v>
      </c>
      <c r="G3579">
        <f t="shared" si="55"/>
        <v>32.656199999999998</v>
      </c>
    </row>
    <row r="3580" spans="1:7" ht="15" thickBot="1" x14ac:dyDescent="0.4">
      <c r="A3580" s="4">
        <v>-8.8800000000000007E-3</v>
      </c>
      <c r="B3580" s="3">
        <v>115.625</v>
      </c>
      <c r="E3580" s="7">
        <v>-8.8800000000000007E-3</v>
      </c>
      <c r="F3580" s="6">
        <v>3.2820299999999998</v>
      </c>
      <c r="G3580">
        <f t="shared" si="55"/>
        <v>32.820299999999996</v>
      </c>
    </row>
    <row r="3581" spans="1:7" ht="15" thickBot="1" x14ac:dyDescent="0.4">
      <c r="A3581" s="4">
        <v>-8.8800000000000007E-3</v>
      </c>
      <c r="B3581" s="3">
        <v>134.40600000000001</v>
      </c>
      <c r="E3581" s="7">
        <v>-8.8800000000000007E-3</v>
      </c>
      <c r="F3581" s="6">
        <v>3.2671899999999998</v>
      </c>
      <c r="G3581">
        <f t="shared" si="55"/>
        <v>32.671900000000001</v>
      </c>
    </row>
    <row r="3582" spans="1:7" ht="15" thickBot="1" x14ac:dyDescent="0.4">
      <c r="A3582" s="4">
        <v>-8.8800000000000007E-3</v>
      </c>
      <c r="B3582" s="3">
        <v>132.03100000000001</v>
      </c>
      <c r="E3582" s="7">
        <v>-8.8800000000000007E-3</v>
      </c>
      <c r="F3582" s="6">
        <v>3.2562500000000001</v>
      </c>
      <c r="G3582">
        <f t="shared" si="55"/>
        <v>32.5625</v>
      </c>
    </row>
    <row r="3583" spans="1:7" ht="15" thickBot="1" x14ac:dyDescent="0.4">
      <c r="A3583" s="4">
        <v>-8.8800000000000007E-3</v>
      </c>
      <c r="B3583" s="3">
        <v>130.43799999999999</v>
      </c>
      <c r="E3583" s="7">
        <v>-8.8800000000000007E-3</v>
      </c>
      <c r="F3583" s="6">
        <v>3.27813</v>
      </c>
      <c r="G3583">
        <f t="shared" si="55"/>
        <v>32.781300000000002</v>
      </c>
    </row>
    <row r="3584" spans="1:7" ht="15" thickBot="1" x14ac:dyDescent="0.4">
      <c r="A3584" s="4">
        <v>-8.8800000000000007E-3</v>
      </c>
      <c r="B3584" s="3">
        <v>119.938</v>
      </c>
      <c r="E3584" s="7">
        <v>-8.8800000000000007E-3</v>
      </c>
      <c r="F3584" s="6">
        <v>3.2765599999999999</v>
      </c>
      <c r="G3584">
        <f t="shared" si="55"/>
        <v>32.765599999999999</v>
      </c>
    </row>
    <row r="3585" spans="1:7" ht="15" thickBot="1" x14ac:dyDescent="0.4">
      <c r="A3585" s="4">
        <v>-8.8699999999999994E-3</v>
      </c>
      <c r="B3585" s="3">
        <v>134.75</v>
      </c>
      <c r="E3585" s="7">
        <v>-8.8699999999999994E-3</v>
      </c>
      <c r="F3585" s="6">
        <v>3.2742200000000001</v>
      </c>
      <c r="G3585">
        <f t="shared" si="55"/>
        <v>32.742200000000004</v>
      </c>
    </row>
    <row r="3586" spans="1:7" ht="15" thickBot="1" x14ac:dyDescent="0.4">
      <c r="A3586" s="4">
        <v>-8.8699999999999994E-3</v>
      </c>
      <c r="B3586" s="3">
        <v>139.125</v>
      </c>
      <c r="E3586" s="7">
        <v>-8.8699999999999994E-3</v>
      </c>
      <c r="F3586" s="6">
        <v>3.2742200000000001</v>
      </c>
      <c r="G3586">
        <f t="shared" si="55"/>
        <v>32.742200000000004</v>
      </c>
    </row>
    <row r="3587" spans="1:7" ht="15" thickBot="1" x14ac:dyDescent="0.4">
      <c r="A3587" s="4">
        <v>-8.8699999999999994E-3</v>
      </c>
      <c r="B3587" s="3">
        <v>118.84399999999999</v>
      </c>
      <c r="E3587" s="7">
        <v>-8.8699999999999994E-3</v>
      </c>
      <c r="F3587" s="6">
        <v>3.26797</v>
      </c>
      <c r="G3587">
        <f t="shared" si="55"/>
        <v>32.679699999999997</v>
      </c>
    </row>
    <row r="3588" spans="1:7" ht="15" thickBot="1" x14ac:dyDescent="0.4">
      <c r="A3588" s="4">
        <v>-8.8699999999999994E-3</v>
      </c>
      <c r="B3588" s="3">
        <v>135.09399999999999</v>
      </c>
      <c r="E3588" s="7">
        <v>-8.8699999999999994E-3</v>
      </c>
      <c r="F3588" s="6">
        <v>3.2820299999999998</v>
      </c>
      <c r="G3588">
        <f t="shared" si="55"/>
        <v>32.820299999999996</v>
      </c>
    </row>
    <row r="3589" spans="1:7" ht="15" thickBot="1" x14ac:dyDescent="0.4">
      <c r="A3589" s="4">
        <v>-8.8699999999999994E-3</v>
      </c>
      <c r="B3589" s="3">
        <v>130.03100000000001</v>
      </c>
      <c r="E3589" s="7">
        <v>-8.8699999999999994E-3</v>
      </c>
      <c r="F3589" s="6">
        <v>3.2757800000000001</v>
      </c>
      <c r="G3589">
        <f t="shared" si="55"/>
        <v>32.757800000000003</v>
      </c>
    </row>
    <row r="3590" spans="1:7" ht="15" thickBot="1" x14ac:dyDescent="0.4">
      <c r="A3590" s="4">
        <v>-8.8599999999999998E-3</v>
      </c>
      <c r="B3590" s="3">
        <v>120.40600000000001</v>
      </c>
      <c r="E3590" s="7">
        <v>-8.8599999999999998E-3</v>
      </c>
      <c r="F3590" s="6">
        <v>3.2656200000000002</v>
      </c>
      <c r="G3590">
        <f t="shared" si="55"/>
        <v>32.656199999999998</v>
      </c>
    </row>
    <row r="3591" spans="1:7" ht="15" thickBot="1" x14ac:dyDescent="0.4">
      <c r="A3591" s="4">
        <v>-8.8599999999999998E-3</v>
      </c>
      <c r="B3591" s="3">
        <v>134.125</v>
      </c>
      <c r="E3591" s="7">
        <v>-8.8599999999999998E-3</v>
      </c>
      <c r="F3591" s="6">
        <v>3.2820299999999998</v>
      </c>
      <c r="G3591">
        <f t="shared" si="55"/>
        <v>32.820299999999996</v>
      </c>
    </row>
    <row r="3592" spans="1:7" ht="15" thickBot="1" x14ac:dyDescent="0.4">
      <c r="A3592" s="4">
        <v>-8.8599999999999998E-3</v>
      </c>
      <c r="B3592" s="3">
        <v>120.062</v>
      </c>
      <c r="E3592" s="7">
        <v>-8.8599999999999998E-3</v>
      </c>
      <c r="F3592" s="6">
        <v>3.27813</v>
      </c>
      <c r="G3592">
        <f t="shared" si="55"/>
        <v>32.781300000000002</v>
      </c>
    </row>
    <row r="3593" spans="1:7" ht="15" thickBot="1" x14ac:dyDescent="0.4">
      <c r="A3593" s="4">
        <v>-8.8599999999999998E-3</v>
      </c>
      <c r="B3593" s="3">
        <v>128.21899999999999</v>
      </c>
      <c r="E3593" s="7">
        <v>-8.8599999999999998E-3</v>
      </c>
      <c r="F3593" s="6">
        <v>3.2875000000000001</v>
      </c>
      <c r="G3593">
        <f t="shared" si="55"/>
        <v>32.875</v>
      </c>
    </row>
    <row r="3594" spans="1:7" ht="15" thickBot="1" x14ac:dyDescent="0.4">
      <c r="A3594" s="4">
        <v>-8.8599999999999998E-3</v>
      </c>
      <c r="B3594" s="3">
        <v>126.34399999999999</v>
      </c>
      <c r="E3594" s="7">
        <v>-8.8599999999999998E-3</v>
      </c>
      <c r="F3594" s="6">
        <v>3.27813</v>
      </c>
      <c r="G3594">
        <f t="shared" si="55"/>
        <v>32.781300000000002</v>
      </c>
    </row>
    <row r="3595" spans="1:7" ht="15" thickBot="1" x14ac:dyDescent="0.4">
      <c r="A3595" s="4">
        <v>-8.8500000000000002E-3</v>
      </c>
      <c r="B3595" s="3">
        <v>139.56200000000001</v>
      </c>
      <c r="E3595" s="7">
        <v>-8.8500000000000002E-3</v>
      </c>
      <c r="F3595" s="6">
        <v>3.2906200000000001</v>
      </c>
      <c r="G3595">
        <f t="shared" si="55"/>
        <v>32.906199999999998</v>
      </c>
    </row>
    <row r="3596" spans="1:7" ht="15" thickBot="1" x14ac:dyDescent="0.4">
      <c r="A3596" s="4">
        <v>-8.8500000000000002E-3</v>
      </c>
      <c r="B3596" s="3">
        <v>134.84399999999999</v>
      </c>
      <c r="E3596" s="7">
        <v>-8.8500000000000002E-3</v>
      </c>
      <c r="F3596" s="6">
        <v>3.2867199999999999</v>
      </c>
      <c r="G3596">
        <f t="shared" si="55"/>
        <v>32.867199999999997</v>
      </c>
    </row>
    <row r="3597" spans="1:7" ht="15" thickBot="1" x14ac:dyDescent="0.4">
      <c r="A3597" s="4">
        <v>-8.8500000000000002E-3</v>
      </c>
      <c r="B3597" s="3">
        <v>132.46899999999999</v>
      </c>
      <c r="E3597" s="7">
        <v>-8.8500000000000002E-3</v>
      </c>
      <c r="F3597" s="6">
        <v>3.2765599999999999</v>
      </c>
      <c r="G3597">
        <f t="shared" si="55"/>
        <v>32.765599999999999</v>
      </c>
    </row>
    <row r="3598" spans="1:7" ht="15" thickBot="1" x14ac:dyDescent="0.4">
      <c r="A3598" s="4">
        <v>-8.8500000000000002E-3</v>
      </c>
      <c r="B3598" s="3">
        <v>127.96899999999999</v>
      </c>
      <c r="E3598" s="7">
        <v>-8.8500000000000002E-3</v>
      </c>
      <c r="F3598" s="6">
        <v>3.2851599999999999</v>
      </c>
      <c r="G3598">
        <f t="shared" si="55"/>
        <v>32.851599999999998</v>
      </c>
    </row>
    <row r="3599" spans="1:7" ht="15" thickBot="1" x14ac:dyDescent="0.4">
      <c r="A3599" s="4">
        <v>-8.8500000000000002E-3</v>
      </c>
      <c r="B3599" s="3">
        <v>137.375</v>
      </c>
      <c r="E3599" s="7">
        <v>-8.8500000000000002E-3</v>
      </c>
      <c r="F3599" s="6">
        <v>3.2703099999999998</v>
      </c>
      <c r="G3599">
        <f t="shared" si="55"/>
        <v>32.703099999999999</v>
      </c>
    </row>
    <row r="3600" spans="1:7" ht="15" thickBot="1" x14ac:dyDescent="0.4">
      <c r="A3600" s="4">
        <v>-8.8400000000000006E-3</v>
      </c>
      <c r="B3600" s="3">
        <v>119.375</v>
      </c>
      <c r="E3600" s="7">
        <v>-8.8400000000000006E-3</v>
      </c>
      <c r="F3600" s="6">
        <v>3.2804700000000002</v>
      </c>
      <c r="G3600">
        <f t="shared" si="55"/>
        <v>32.804700000000004</v>
      </c>
    </row>
    <row r="3601" spans="1:7" ht="15" thickBot="1" x14ac:dyDescent="0.4">
      <c r="A3601" s="4">
        <v>-8.8400000000000006E-3</v>
      </c>
      <c r="B3601" s="3">
        <v>126.625</v>
      </c>
      <c r="E3601" s="7">
        <v>-8.8400000000000006E-3</v>
      </c>
      <c r="F3601" s="6">
        <v>3.2867199999999999</v>
      </c>
      <c r="G3601">
        <f t="shared" si="55"/>
        <v>32.867199999999997</v>
      </c>
    </row>
    <row r="3602" spans="1:7" ht="15" thickBot="1" x14ac:dyDescent="0.4">
      <c r="A3602" s="4">
        <v>-8.8400000000000006E-3</v>
      </c>
      <c r="B3602" s="3">
        <v>141.18799999999999</v>
      </c>
      <c r="E3602" s="7">
        <v>-8.8400000000000006E-3</v>
      </c>
      <c r="F3602" s="6">
        <v>3.29453</v>
      </c>
      <c r="G3602">
        <f t="shared" si="55"/>
        <v>32.945300000000003</v>
      </c>
    </row>
    <row r="3603" spans="1:7" ht="15" thickBot="1" x14ac:dyDescent="0.4">
      <c r="A3603" s="4">
        <v>-8.8400000000000006E-3</v>
      </c>
      <c r="B3603" s="3">
        <v>120.312</v>
      </c>
      <c r="E3603" s="7">
        <v>-8.8400000000000006E-3</v>
      </c>
      <c r="F3603" s="6">
        <v>3.2820299999999998</v>
      </c>
      <c r="G3603">
        <f t="shared" si="55"/>
        <v>32.820299999999996</v>
      </c>
    </row>
    <row r="3604" spans="1:7" ht="15" thickBot="1" x14ac:dyDescent="0.4">
      <c r="A3604" s="4">
        <v>-8.8400000000000006E-3</v>
      </c>
      <c r="B3604" s="3">
        <v>139.68799999999999</v>
      </c>
      <c r="E3604" s="7">
        <v>-8.8400000000000006E-3</v>
      </c>
      <c r="F3604" s="6">
        <v>3.2968799999999998</v>
      </c>
      <c r="G3604">
        <f t="shared" si="55"/>
        <v>32.968800000000002</v>
      </c>
    </row>
    <row r="3605" spans="1:7" ht="15" thickBot="1" x14ac:dyDescent="0.4">
      <c r="A3605" s="4">
        <v>-8.8299999999999993E-3</v>
      </c>
      <c r="B3605" s="3">
        <v>137.125</v>
      </c>
      <c r="E3605" s="7">
        <v>-8.8299999999999993E-3</v>
      </c>
      <c r="F3605" s="6">
        <v>3.2820299999999998</v>
      </c>
      <c r="G3605">
        <f t="shared" si="55"/>
        <v>32.820299999999996</v>
      </c>
    </row>
    <row r="3606" spans="1:7" ht="15" thickBot="1" x14ac:dyDescent="0.4">
      <c r="A3606" s="4">
        <v>-8.8299999999999993E-3</v>
      </c>
      <c r="B3606" s="3">
        <v>123.46899999999999</v>
      </c>
      <c r="E3606" s="7">
        <v>-8.8299999999999993E-3</v>
      </c>
      <c r="F3606" s="6">
        <v>3.2820299999999998</v>
      </c>
      <c r="G3606">
        <f t="shared" si="55"/>
        <v>32.820299999999996</v>
      </c>
    </row>
    <row r="3607" spans="1:7" ht="15" thickBot="1" x14ac:dyDescent="0.4">
      <c r="A3607" s="4">
        <v>-8.8299999999999993E-3</v>
      </c>
      <c r="B3607" s="3">
        <v>141.56200000000001</v>
      </c>
      <c r="E3607" s="7">
        <v>-8.8299999999999993E-3</v>
      </c>
      <c r="F3607" s="6">
        <v>3.2851599999999999</v>
      </c>
      <c r="G3607">
        <f t="shared" ref="G3607:G3670" si="56">F3607*10</f>
        <v>32.851599999999998</v>
      </c>
    </row>
    <row r="3608" spans="1:7" ht="15" thickBot="1" x14ac:dyDescent="0.4">
      <c r="A3608" s="4">
        <v>-8.8299999999999993E-3</v>
      </c>
      <c r="B3608" s="3">
        <v>131.75</v>
      </c>
      <c r="E3608" s="7">
        <v>-8.8299999999999993E-3</v>
      </c>
      <c r="F3608" s="6">
        <v>3.2914099999999999</v>
      </c>
      <c r="G3608">
        <f t="shared" si="56"/>
        <v>32.914099999999998</v>
      </c>
    </row>
    <row r="3609" spans="1:7" ht="15" thickBot="1" x14ac:dyDescent="0.4">
      <c r="A3609" s="4">
        <v>-8.8299999999999993E-3</v>
      </c>
      <c r="B3609" s="3">
        <v>131.46899999999999</v>
      </c>
      <c r="E3609" s="7">
        <v>-8.8299999999999993E-3</v>
      </c>
      <c r="F3609" s="6">
        <v>3.2882799999999999</v>
      </c>
      <c r="G3609">
        <f t="shared" si="56"/>
        <v>32.882799999999996</v>
      </c>
    </row>
    <row r="3610" spans="1:7" ht="15" thickBot="1" x14ac:dyDescent="0.4">
      <c r="A3610" s="4">
        <v>-8.8199999999999997E-3</v>
      </c>
      <c r="B3610" s="3">
        <v>126.562</v>
      </c>
      <c r="E3610" s="7">
        <v>-8.8199999999999997E-3</v>
      </c>
      <c r="F3610" s="6">
        <v>3.2906200000000001</v>
      </c>
      <c r="G3610">
        <f t="shared" si="56"/>
        <v>32.906199999999998</v>
      </c>
    </row>
    <row r="3611" spans="1:7" ht="15" thickBot="1" x14ac:dyDescent="0.4">
      <c r="A3611" s="4">
        <v>-8.8199999999999997E-3</v>
      </c>
      <c r="B3611" s="3">
        <v>134.25</v>
      </c>
      <c r="E3611" s="7">
        <v>-8.8199999999999997E-3</v>
      </c>
      <c r="F3611" s="6">
        <v>3.3</v>
      </c>
      <c r="G3611">
        <f t="shared" si="56"/>
        <v>33</v>
      </c>
    </row>
    <row r="3612" spans="1:7" ht="15" thickBot="1" x14ac:dyDescent="0.4">
      <c r="A3612" s="4">
        <v>-8.8199999999999997E-3</v>
      </c>
      <c r="B3612" s="3">
        <v>124.25</v>
      </c>
      <c r="E3612" s="7">
        <v>-8.8199999999999997E-3</v>
      </c>
      <c r="F3612" s="6">
        <v>3.29766</v>
      </c>
      <c r="G3612">
        <f t="shared" si="56"/>
        <v>32.976599999999998</v>
      </c>
    </row>
    <row r="3613" spans="1:7" ht="15" thickBot="1" x14ac:dyDescent="0.4">
      <c r="A3613" s="4">
        <v>-8.8199999999999997E-3</v>
      </c>
      <c r="B3613" s="3">
        <v>145.375</v>
      </c>
      <c r="E3613" s="7">
        <v>-8.8199999999999997E-3</v>
      </c>
      <c r="F3613" s="6">
        <v>3.2875000000000001</v>
      </c>
      <c r="G3613">
        <f t="shared" si="56"/>
        <v>32.875</v>
      </c>
    </row>
    <row r="3614" spans="1:7" ht="15" thickBot="1" x14ac:dyDescent="0.4">
      <c r="A3614" s="4">
        <v>-8.8199999999999997E-3</v>
      </c>
      <c r="B3614" s="3">
        <v>138.81200000000001</v>
      </c>
      <c r="E3614" s="7">
        <v>-8.8199999999999997E-3</v>
      </c>
      <c r="F3614" s="6">
        <v>3.2953100000000002</v>
      </c>
      <c r="G3614">
        <f t="shared" si="56"/>
        <v>32.953099999999999</v>
      </c>
    </row>
    <row r="3615" spans="1:7" ht="15" thickBot="1" x14ac:dyDescent="0.4">
      <c r="A3615" s="4">
        <v>-8.8100000000000001E-3</v>
      </c>
      <c r="B3615" s="3">
        <v>135.75</v>
      </c>
      <c r="E3615" s="7">
        <v>-8.8100000000000001E-3</v>
      </c>
      <c r="F3615" s="6">
        <v>3.29922</v>
      </c>
      <c r="G3615">
        <f t="shared" si="56"/>
        <v>32.992199999999997</v>
      </c>
    </row>
    <row r="3616" spans="1:7" ht="15" thickBot="1" x14ac:dyDescent="0.4">
      <c r="A3616" s="4">
        <v>-8.8100000000000001E-3</v>
      </c>
      <c r="B3616" s="3">
        <v>119.09399999999999</v>
      </c>
      <c r="E3616" s="7">
        <v>-8.8100000000000001E-3</v>
      </c>
      <c r="F3616" s="6">
        <v>3.29453</v>
      </c>
      <c r="G3616">
        <f t="shared" si="56"/>
        <v>32.945300000000003</v>
      </c>
    </row>
    <row r="3617" spans="1:7" ht="15" thickBot="1" x14ac:dyDescent="0.4">
      <c r="A3617" s="4">
        <v>-8.8100000000000001E-3</v>
      </c>
      <c r="B3617" s="3">
        <v>127.688</v>
      </c>
      <c r="E3617" s="7">
        <v>-8.8100000000000001E-3</v>
      </c>
      <c r="F3617" s="6">
        <v>3.3023400000000001</v>
      </c>
      <c r="G3617">
        <f t="shared" si="56"/>
        <v>33.023400000000002</v>
      </c>
    </row>
    <row r="3618" spans="1:7" ht="15" thickBot="1" x14ac:dyDescent="0.4">
      <c r="A3618" s="4">
        <v>-8.8100000000000001E-3</v>
      </c>
      <c r="B3618" s="3">
        <v>131.65600000000001</v>
      </c>
      <c r="E3618" s="7">
        <v>-8.8100000000000001E-3</v>
      </c>
      <c r="F3618" s="6">
        <v>3.2984399999999998</v>
      </c>
      <c r="G3618">
        <f t="shared" si="56"/>
        <v>32.984400000000001</v>
      </c>
    </row>
    <row r="3619" spans="1:7" ht="15" thickBot="1" x14ac:dyDescent="0.4">
      <c r="A3619" s="4">
        <v>-8.8100000000000001E-3</v>
      </c>
      <c r="B3619" s="3">
        <v>116.938</v>
      </c>
      <c r="E3619" s="7">
        <v>-8.8100000000000001E-3</v>
      </c>
      <c r="F3619" s="6">
        <v>3.29609</v>
      </c>
      <c r="G3619">
        <f t="shared" si="56"/>
        <v>32.960900000000002</v>
      </c>
    </row>
    <row r="3620" spans="1:7" ht="15" thickBot="1" x14ac:dyDescent="0.4">
      <c r="A3620" s="4">
        <v>-8.8000000000000005E-3</v>
      </c>
      <c r="B3620" s="3">
        <v>144.31200000000001</v>
      </c>
      <c r="E3620" s="7">
        <v>-8.8000000000000005E-3</v>
      </c>
      <c r="F3620" s="6">
        <v>3.29609</v>
      </c>
      <c r="G3620">
        <f t="shared" si="56"/>
        <v>32.960900000000002</v>
      </c>
    </row>
    <row r="3621" spans="1:7" ht="15" thickBot="1" x14ac:dyDescent="0.4">
      <c r="A3621" s="4">
        <v>-8.8000000000000005E-3</v>
      </c>
      <c r="B3621" s="3">
        <v>119.125</v>
      </c>
      <c r="E3621" s="7">
        <v>-8.8000000000000005E-3</v>
      </c>
      <c r="F3621" s="6">
        <v>3.3031199999999998</v>
      </c>
      <c r="G3621">
        <f t="shared" si="56"/>
        <v>33.031199999999998</v>
      </c>
    </row>
    <row r="3622" spans="1:7" ht="15" thickBot="1" x14ac:dyDescent="0.4">
      <c r="A3622" s="4">
        <v>-8.8000000000000005E-3</v>
      </c>
      <c r="B3622" s="3">
        <v>133.96899999999999</v>
      </c>
      <c r="E3622" s="7">
        <v>-8.8000000000000005E-3</v>
      </c>
      <c r="F3622" s="6">
        <v>3.2968799999999998</v>
      </c>
      <c r="G3622">
        <f t="shared" si="56"/>
        <v>32.968800000000002</v>
      </c>
    </row>
    <row r="3623" spans="1:7" ht="15" thickBot="1" x14ac:dyDescent="0.4">
      <c r="A3623" s="4">
        <v>-8.8000000000000005E-3</v>
      </c>
      <c r="B3623" s="3">
        <v>133.18799999999999</v>
      </c>
      <c r="E3623" s="7">
        <v>-8.8000000000000005E-3</v>
      </c>
      <c r="F3623" s="6">
        <v>3.30078</v>
      </c>
      <c r="G3623">
        <f t="shared" si="56"/>
        <v>33.007800000000003</v>
      </c>
    </row>
    <row r="3624" spans="1:7" ht="15" thickBot="1" x14ac:dyDescent="0.4">
      <c r="A3624" s="4">
        <v>-8.8000000000000005E-3</v>
      </c>
      <c r="B3624" s="3">
        <v>125.28100000000001</v>
      </c>
      <c r="E3624" s="7">
        <v>-8.8000000000000005E-3</v>
      </c>
      <c r="F3624" s="6">
        <v>3.30938</v>
      </c>
      <c r="G3624">
        <f t="shared" si="56"/>
        <v>33.093800000000002</v>
      </c>
    </row>
    <row r="3625" spans="1:7" ht="15" thickBot="1" x14ac:dyDescent="0.4">
      <c r="A3625" s="4">
        <v>-8.7899999999999992E-3</v>
      </c>
      <c r="B3625" s="3">
        <v>128.31200000000001</v>
      </c>
      <c r="E3625" s="7">
        <v>-8.7899999999999992E-3</v>
      </c>
      <c r="F3625" s="6">
        <v>3.3062499999999999</v>
      </c>
      <c r="G3625">
        <f t="shared" si="56"/>
        <v>33.0625</v>
      </c>
    </row>
    <row r="3626" spans="1:7" ht="15" thickBot="1" x14ac:dyDescent="0.4">
      <c r="A3626" s="4">
        <v>-8.7899999999999992E-3</v>
      </c>
      <c r="B3626" s="3">
        <v>123.34399999999999</v>
      </c>
      <c r="E3626" s="7">
        <v>-8.7899999999999992E-3</v>
      </c>
      <c r="F3626" s="6">
        <v>3.3039100000000001</v>
      </c>
      <c r="G3626">
        <f t="shared" si="56"/>
        <v>33.039100000000005</v>
      </c>
    </row>
    <row r="3627" spans="1:7" ht="15" thickBot="1" x14ac:dyDescent="0.4">
      <c r="A3627" s="4">
        <v>-8.7899999999999992E-3</v>
      </c>
      <c r="B3627" s="3">
        <v>131.21899999999999</v>
      </c>
      <c r="E3627" s="7">
        <v>-8.7899999999999992E-3</v>
      </c>
      <c r="F3627" s="6">
        <v>3.3070300000000001</v>
      </c>
      <c r="G3627">
        <f t="shared" si="56"/>
        <v>33.070300000000003</v>
      </c>
    </row>
    <row r="3628" spans="1:7" ht="15" thickBot="1" x14ac:dyDescent="0.4">
      <c r="A3628" s="4">
        <v>-8.7899999999999992E-3</v>
      </c>
      <c r="B3628" s="3">
        <v>137.53100000000001</v>
      </c>
      <c r="E3628" s="7">
        <v>-8.7899999999999992E-3</v>
      </c>
      <c r="F3628" s="6">
        <v>3.3148399999999998</v>
      </c>
      <c r="G3628">
        <f t="shared" si="56"/>
        <v>33.148399999999995</v>
      </c>
    </row>
    <row r="3629" spans="1:7" ht="15" thickBot="1" x14ac:dyDescent="0.4">
      <c r="A3629" s="4">
        <v>-8.7899999999999992E-3</v>
      </c>
      <c r="B3629" s="3">
        <v>118.062</v>
      </c>
      <c r="E3629" s="7">
        <v>-8.7899999999999992E-3</v>
      </c>
      <c r="F3629" s="6">
        <v>3.3117200000000002</v>
      </c>
      <c r="G3629">
        <f t="shared" si="56"/>
        <v>33.117200000000004</v>
      </c>
    </row>
    <row r="3630" spans="1:7" ht="15" thickBot="1" x14ac:dyDescent="0.4">
      <c r="A3630" s="4">
        <v>-8.7799999999999996E-3</v>
      </c>
      <c r="B3630" s="3">
        <v>129.90600000000001</v>
      </c>
      <c r="E3630" s="7">
        <v>-8.7799999999999996E-3</v>
      </c>
      <c r="F3630" s="6">
        <v>3.3117200000000002</v>
      </c>
      <c r="G3630">
        <f t="shared" si="56"/>
        <v>33.117200000000004</v>
      </c>
    </row>
    <row r="3631" spans="1:7" ht="15" thickBot="1" x14ac:dyDescent="0.4">
      <c r="A3631" s="4">
        <v>-8.7799999999999996E-3</v>
      </c>
      <c r="B3631" s="3">
        <v>138.93799999999999</v>
      </c>
      <c r="E3631" s="7">
        <v>-8.7799999999999996E-3</v>
      </c>
      <c r="F3631" s="6">
        <v>3.3078099999999999</v>
      </c>
      <c r="G3631">
        <f t="shared" si="56"/>
        <v>33.078099999999999</v>
      </c>
    </row>
    <row r="3632" spans="1:7" ht="15" thickBot="1" x14ac:dyDescent="0.4">
      <c r="A3632" s="4">
        <v>-8.7799999999999996E-3</v>
      </c>
      <c r="B3632" s="3">
        <v>139.75</v>
      </c>
      <c r="E3632" s="7">
        <v>-8.7799999999999996E-3</v>
      </c>
      <c r="F3632" s="6">
        <v>3.2984399999999998</v>
      </c>
      <c r="G3632">
        <f t="shared" si="56"/>
        <v>32.984400000000001</v>
      </c>
    </row>
    <row r="3633" spans="1:7" ht="15" thickBot="1" x14ac:dyDescent="0.4">
      <c r="A3633" s="4">
        <v>-8.7799999999999996E-3</v>
      </c>
      <c r="B3633" s="3">
        <v>152.53100000000001</v>
      </c>
      <c r="E3633" s="7">
        <v>-8.7799999999999996E-3</v>
      </c>
      <c r="F3633" s="6">
        <v>3.3117200000000002</v>
      </c>
      <c r="G3633">
        <f t="shared" si="56"/>
        <v>33.117200000000004</v>
      </c>
    </row>
    <row r="3634" spans="1:7" ht="15" thickBot="1" x14ac:dyDescent="0.4">
      <c r="A3634" s="4">
        <v>-8.7799999999999996E-3</v>
      </c>
      <c r="B3634" s="3">
        <v>120.438</v>
      </c>
      <c r="E3634" s="7">
        <v>-8.7799999999999996E-3</v>
      </c>
      <c r="F3634" s="6">
        <v>3.30938</v>
      </c>
      <c r="G3634">
        <f t="shared" si="56"/>
        <v>33.093800000000002</v>
      </c>
    </row>
    <row r="3635" spans="1:7" ht="15" thickBot="1" x14ac:dyDescent="0.4">
      <c r="A3635" s="4">
        <v>-8.77E-3</v>
      </c>
      <c r="B3635" s="3">
        <v>130.125</v>
      </c>
      <c r="E3635" s="7">
        <v>-8.77E-3</v>
      </c>
      <c r="F3635" s="6">
        <v>3.3023400000000001</v>
      </c>
      <c r="G3635">
        <f t="shared" si="56"/>
        <v>33.023400000000002</v>
      </c>
    </row>
    <row r="3636" spans="1:7" ht="15" thickBot="1" x14ac:dyDescent="0.4">
      <c r="A3636" s="4">
        <v>-8.77E-3</v>
      </c>
      <c r="B3636" s="3">
        <v>123.65600000000001</v>
      </c>
      <c r="E3636" s="7">
        <v>-8.77E-3</v>
      </c>
      <c r="F3636" s="6">
        <v>3.3031199999999998</v>
      </c>
      <c r="G3636">
        <f t="shared" si="56"/>
        <v>33.031199999999998</v>
      </c>
    </row>
    <row r="3637" spans="1:7" ht="15" thickBot="1" x14ac:dyDescent="0.4">
      <c r="A3637" s="4">
        <v>-8.77E-3</v>
      </c>
      <c r="B3637" s="3">
        <v>127.688</v>
      </c>
      <c r="E3637" s="7">
        <v>-8.77E-3</v>
      </c>
      <c r="F3637" s="6">
        <v>3.3195299999999999</v>
      </c>
      <c r="G3637">
        <f t="shared" si="56"/>
        <v>33.195299999999996</v>
      </c>
    </row>
    <row r="3638" spans="1:7" ht="15" thickBot="1" x14ac:dyDescent="0.4">
      <c r="A3638" s="4">
        <v>-8.77E-3</v>
      </c>
      <c r="B3638" s="3">
        <v>125.65600000000001</v>
      </c>
      <c r="E3638" s="7">
        <v>-8.77E-3</v>
      </c>
      <c r="F3638" s="6">
        <v>3.3062499999999999</v>
      </c>
      <c r="G3638">
        <f t="shared" si="56"/>
        <v>33.0625</v>
      </c>
    </row>
    <row r="3639" spans="1:7" ht="15" thickBot="1" x14ac:dyDescent="0.4">
      <c r="A3639" s="4">
        <v>-8.77E-3</v>
      </c>
      <c r="B3639" s="3">
        <v>113.65600000000001</v>
      </c>
      <c r="E3639" s="7">
        <v>-8.77E-3</v>
      </c>
      <c r="F3639" s="6">
        <v>3.3039100000000001</v>
      </c>
      <c r="G3639">
        <f t="shared" si="56"/>
        <v>33.039100000000005</v>
      </c>
    </row>
    <row r="3640" spans="1:7" ht="15" thickBot="1" x14ac:dyDescent="0.4">
      <c r="A3640" s="4">
        <v>-8.7600000000000004E-3</v>
      </c>
      <c r="B3640" s="3">
        <v>139.53100000000001</v>
      </c>
      <c r="E3640" s="7">
        <v>-8.7600000000000004E-3</v>
      </c>
      <c r="F3640" s="6">
        <v>3.3187500000000001</v>
      </c>
      <c r="G3640">
        <f t="shared" si="56"/>
        <v>33.1875</v>
      </c>
    </row>
    <row r="3641" spans="1:7" ht="15" thickBot="1" x14ac:dyDescent="0.4">
      <c r="A3641" s="4">
        <v>-8.7600000000000004E-3</v>
      </c>
      <c r="B3641" s="3">
        <v>122.938</v>
      </c>
      <c r="E3641" s="7">
        <v>-8.7600000000000004E-3</v>
      </c>
      <c r="F3641" s="6">
        <v>3.3078099999999999</v>
      </c>
      <c r="G3641">
        <f t="shared" si="56"/>
        <v>33.078099999999999</v>
      </c>
    </row>
    <row r="3642" spans="1:7" ht="15" thickBot="1" x14ac:dyDescent="0.4">
      <c r="A3642" s="4">
        <v>-8.7600000000000004E-3</v>
      </c>
      <c r="B3642" s="3">
        <v>143.65600000000001</v>
      </c>
      <c r="E3642" s="7">
        <v>-8.7600000000000004E-3</v>
      </c>
      <c r="F3642" s="6">
        <v>3.3039100000000001</v>
      </c>
      <c r="G3642">
        <f t="shared" si="56"/>
        <v>33.039100000000005</v>
      </c>
    </row>
    <row r="3643" spans="1:7" ht="15" thickBot="1" x14ac:dyDescent="0.4">
      <c r="A3643" s="4">
        <v>-8.7600000000000004E-3</v>
      </c>
      <c r="B3643" s="3">
        <v>125.75</v>
      </c>
      <c r="E3643" s="7">
        <v>-8.7600000000000004E-3</v>
      </c>
      <c r="F3643" s="6">
        <v>3.3</v>
      </c>
      <c r="G3643">
        <f t="shared" si="56"/>
        <v>33</v>
      </c>
    </row>
    <row r="3644" spans="1:7" ht="15" thickBot="1" x14ac:dyDescent="0.4">
      <c r="A3644" s="4">
        <v>-8.7600000000000004E-3</v>
      </c>
      <c r="B3644" s="3">
        <v>132.21899999999999</v>
      </c>
      <c r="E3644" s="7">
        <v>-8.7600000000000004E-3</v>
      </c>
      <c r="F3644" s="6">
        <v>3.3046899999999999</v>
      </c>
      <c r="G3644">
        <f t="shared" si="56"/>
        <v>33.046900000000001</v>
      </c>
    </row>
    <row r="3645" spans="1:7" ht="15" thickBot="1" x14ac:dyDescent="0.4">
      <c r="A3645" s="4">
        <v>-8.7500000000000008E-3</v>
      </c>
      <c r="B3645" s="3">
        <v>136.375</v>
      </c>
      <c r="E3645" s="7">
        <v>-8.7500000000000008E-3</v>
      </c>
      <c r="F3645" s="6">
        <v>3.3187500000000001</v>
      </c>
      <c r="G3645">
        <f t="shared" si="56"/>
        <v>33.1875</v>
      </c>
    </row>
    <row r="3646" spans="1:7" ht="15" thickBot="1" x14ac:dyDescent="0.4">
      <c r="A3646" s="4">
        <v>-8.7500000000000008E-3</v>
      </c>
      <c r="B3646" s="3">
        <v>130.90600000000001</v>
      </c>
      <c r="E3646" s="7">
        <v>-8.7500000000000008E-3</v>
      </c>
      <c r="F3646" s="6">
        <v>3.3179699999999999</v>
      </c>
      <c r="G3646">
        <f t="shared" si="56"/>
        <v>33.179699999999997</v>
      </c>
    </row>
    <row r="3647" spans="1:7" ht="15" thickBot="1" x14ac:dyDescent="0.4">
      <c r="A3647" s="4">
        <v>-8.7500000000000008E-3</v>
      </c>
      <c r="B3647" s="3">
        <v>132.96899999999999</v>
      </c>
      <c r="E3647" s="7">
        <v>-8.7500000000000008E-3</v>
      </c>
      <c r="F3647" s="6">
        <v>3.30938</v>
      </c>
      <c r="G3647">
        <f t="shared" si="56"/>
        <v>33.093800000000002</v>
      </c>
    </row>
    <row r="3648" spans="1:7" ht="15" thickBot="1" x14ac:dyDescent="0.4">
      <c r="A3648" s="4">
        <v>-8.7500000000000008E-3</v>
      </c>
      <c r="B3648" s="3">
        <v>119.46899999999999</v>
      </c>
      <c r="E3648" s="7">
        <v>-8.7500000000000008E-3</v>
      </c>
      <c r="F3648" s="6">
        <v>3.32422</v>
      </c>
      <c r="G3648">
        <f t="shared" si="56"/>
        <v>33.242199999999997</v>
      </c>
    </row>
    <row r="3649" spans="1:7" ht="15" thickBot="1" x14ac:dyDescent="0.4">
      <c r="A3649" s="4">
        <v>-8.7500000000000008E-3</v>
      </c>
      <c r="B3649" s="3">
        <v>138.90600000000001</v>
      </c>
      <c r="E3649" s="7">
        <v>-8.7500000000000008E-3</v>
      </c>
      <c r="F3649" s="6">
        <v>3.3085900000000001</v>
      </c>
      <c r="G3649">
        <f t="shared" si="56"/>
        <v>33.085900000000002</v>
      </c>
    </row>
    <row r="3650" spans="1:7" ht="15" thickBot="1" x14ac:dyDescent="0.4">
      <c r="A3650" s="4">
        <v>-8.7399999999999995E-3</v>
      </c>
      <c r="B3650" s="3">
        <v>135.18799999999999</v>
      </c>
      <c r="E3650" s="7">
        <v>-8.7399999999999995E-3</v>
      </c>
      <c r="F3650" s="6">
        <v>3.3265600000000002</v>
      </c>
      <c r="G3650">
        <f t="shared" si="56"/>
        <v>33.265599999999999</v>
      </c>
    </row>
    <row r="3651" spans="1:7" ht="15" thickBot="1" x14ac:dyDescent="0.4">
      <c r="A3651" s="4">
        <v>-8.7399999999999995E-3</v>
      </c>
      <c r="B3651" s="3">
        <v>140.09399999999999</v>
      </c>
      <c r="E3651" s="7">
        <v>-8.7399999999999995E-3</v>
      </c>
      <c r="F3651" s="6">
        <v>3.3078099999999999</v>
      </c>
      <c r="G3651">
        <f t="shared" si="56"/>
        <v>33.078099999999999</v>
      </c>
    </row>
    <row r="3652" spans="1:7" ht="15" thickBot="1" x14ac:dyDescent="0.4">
      <c r="A3652" s="4">
        <v>-8.7399999999999995E-3</v>
      </c>
      <c r="B3652" s="3">
        <v>133.46899999999999</v>
      </c>
      <c r="E3652" s="7">
        <v>-8.7399999999999995E-3</v>
      </c>
      <c r="F3652" s="6">
        <v>3.3187500000000001</v>
      </c>
      <c r="G3652">
        <f t="shared" si="56"/>
        <v>33.1875</v>
      </c>
    </row>
    <row r="3653" spans="1:7" ht="15" thickBot="1" x14ac:dyDescent="0.4">
      <c r="A3653" s="4">
        <v>-8.7399999999999995E-3</v>
      </c>
      <c r="B3653" s="3">
        <v>134.56200000000001</v>
      </c>
      <c r="E3653" s="7">
        <v>-8.7399999999999995E-3</v>
      </c>
      <c r="F3653" s="6">
        <v>3.32578</v>
      </c>
      <c r="G3653">
        <f t="shared" si="56"/>
        <v>33.257800000000003</v>
      </c>
    </row>
    <row r="3654" spans="1:7" ht="15" thickBot="1" x14ac:dyDescent="0.4">
      <c r="A3654" s="4">
        <v>-8.7399999999999995E-3</v>
      </c>
      <c r="B3654" s="3">
        <v>142.5</v>
      </c>
      <c r="E3654" s="7">
        <v>-8.7399999999999995E-3</v>
      </c>
      <c r="F3654" s="6">
        <v>3.3101600000000002</v>
      </c>
      <c r="G3654">
        <f t="shared" si="56"/>
        <v>33.101600000000005</v>
      </c>
    </row>
    <row r="3655" spans="1:7" ht="15" thickBot="1" x14ac:dyDescent="0.4">
      <c r="A3655" s="4">
        <v>-8.7299999999999999E-3</v>
      </c>
      <c r="B3655" s="3">
        <v>140.34399999999999</v>
      </c>
      <c r="E3655" s="7">
        <v>-8.7299999999999999E-3</v>
      </c>
      <c r="F3655" s="6">
        <v>3.32422</v>
      </c>
      <c r="G3655">
        <f t="shared" si="56"/>
        <v>33.242199999999997</v>
      </c>
    </row>
    <row r="3656" spans="1:7" ht="15" thickBot="1" x14ac:dyDescent="0.4">
      <c r="A3656" s="4">
        <v>-8.7299999999999999E-3</v>
      </c>
      <c r="B3656" s="3">
        <v>122.90600000000001</v>
      </c>
      <c r="E3656" s="7">
        <v>-8.7299999999999999E-3</v>
      </c>
      <c r="F3656" s="6">
        <v>3.3281200000000002</v>
      </c>
      <c r="G3656">
        <f t="shared" si="56"/>
        <v>33.281199999999998</v>
      </c>
    </row>
    <row r="3657" spans="1:7" ht="15" thickBot="1" x14ac:dyDescent="0.4">
      <c r="A3657" s="4">
        <v>-8.7299999999999999E-3</v>
      </c>
      <c r="B3657" s="3">
        <v>139.625</v>
      </c>
      <c r="E3657" s="7">
        <v>-8.7299999999999999E-3</v>
      </c>
      <c r="F3657" s="6">
        <v>3.3203100000000001</v>
      </c>
      <c r="G3657">
        <f t="shared" si="56"/>
        <v>33.203099999999999</v>
      </c>
    </row>
    <row r="3658" spans="1:7" ht="15" thickBot="1" x14ac:dyDescent="0.4">
      <c r="A3658" s="4">
        <v>-8.7299999999999999E-3</v>
      </c>
      <c r="B3658" s="3">
        <v>146.96899999999999</v>
      </c>
      <c r="E3658" s="7">
        <v>-8.7299999999999999E-3</v>
      </c>
      <c r="F3658" s="6">
        <v>3.3179699999999999</v>
      </c>
      <c r="G3658">
        <f t="shared" si="56"/>
        <v>33.179699999999997</v>
      </c>
    </row>
    <row r="3659" spans="1:7" ht="15" thickBot="1" x14ac:dyDescent="0.4">
      <c r="A3659" s="4">
        <v>-8.7299999999999999E-3</v>
      </c>
      <c r="B3659" s="3">
        <v>133.5</v>
      </c>
      <c r="E3659" s="7">
        <v>-8.7299999999999999E-3</v>
      </c>
      <c r="F3659" s="6">
        <v>3.3171900000000001</v>
      </c>
      <c r="G3659">
        <f t="shared" si="56"/>
        <v>33.171900000000001</v>
      </c>
    </row>
    <row r="3660" spans="1:7" ht="15" thickBot="1" x14ac:dyDescent="0.4">
      <c r="A3660" s="4">
        <v>-8.7200000000000003E-3</v>
      </c>
      <c r="B3660" s="3">
        <v>132.625</v>
      </c>
      <c r="E3660" s="7">
        <v>-8.7200000000000003E-3</v>
      </c>
      <c r="F3660" s="6">
        <v>3.3382800000000001</v>
      </c>
      <c r="G3660">
        <f t="shared" si="56"/>
        <v>33.382800000000003</v>
      </c>
    </row>
    <row r="3661" spans="1:7" ht="15" thickBot="1" x14ac:dyDescent="0.4">
      <c r="A3661" s="4">
        <v>-8.7200000000000003E-3</v>
      </c>
      <c r="B3661" s="3">
        <v>147.125</v>
      </c>
      <c r="E3661" s="7">
        <v>-8.7200000000000003E-3</v>
      </c>
      <c r="F3661" s="6">
        <v>3.32422</v>
      </c>
      <c r="G3661">
        <f t="shared" si="56"/>
        <v>33.242199999999997</v>
      </c>
    </row>
    <row r="3662" spans="1:7" ht="15" thickBot="1" x14ac:dyDescent="0.4">
      <c r="A3662" s="4">
        <v>-8.7200000000000003E-3</v>
      </c>
      <c r="B3662" s="3">
        <v>146.68799999999999</v>
      </c>
      <c r="E3662" s="7">
        <v>-8.7200000000000003E-3</v>
      </c>
      <c r="F3662" s="6">
        <v>3.3312499999999998</v>
      </c>
      <c r="G3662">
        <f t="shared" si="56"/>
        <v>33.3125</v>
      </c>
    </row>
    <row r="3663" spans="1:7" ht="15" thickBot="1" x14ac:dyDescent="0.4">
      <c r="A3663" s="4">
        <v>-8.7200000000000003E-3</v>
      </c>
      <c r="B3663" s="3">
        <v>139</v>
      </c>
      <c r="E3663" s="7">
        <v>-8.7200000000000003E-3</v>
      </c>
      <c r="F3663" s="6">
        <v>3.3195299999999999</v>
      </c>
      <c r="G3663">
        <f t="shared" si="56"/>
        <v>33.195299999999996</v>
      </c>
    </row>
    <row r="3664" spans="1:7" ht="15" thickBot="1" x14ac:dyDescent="0.4">
      <c r="A3664" s="4">
        <v>-8.7200000000000003E-3</v>
      </c>
      <c r="B3664" s="3">
        <v>149.03100000000001</v>
      </c>
      <c r="E3664" s="7">
        <v>-8.7200000000000003E-3</v>
      </c>
      <c r="F3664" s="6">
        <v>3.3164099999999999</v>
      </c>
      <c r="G3664">
        <f t="shared" si="56"/>
        <v>33.164099999999998</v>
      </c>
    </row>
    <row r="3665" spans="1:7" ht="15" thickBot="1" x14ac:dyDescent="0.4">
      <c r="A3665" s="4">
        <v>-8.7100000000000007E-3</v>
      </c>
      <c r="B3665" s="3">
        <v>140.375</v>
      </c>
      <c r="E3665" s="7">
        <v>-8.7100000000000007E-3</v>
      </c>
      <c r="F3665" s="6">
        <v>3.3343699999999998</v>
      </c>
      <c r="G3665">
        <f t="shared" si="56"/>
        <v>33.343699999999998</v>
      </c>
    </row>
    <row r="3666" spans="1:7" ht="15" thickBot="1" x14ac:dyDescent="0.4">
      <c r="A3666" s="4">
        <v>-8.7100000000000007E-3</v>
      </c>
      <c r="B3666" s="3">
        <v>143.875</v>
      </c>
      <c r="E3666" s="7">
        <v>-8.7100000000000007E-3</v>
      </c>
      <c r="F3666" s="6">
        <v>3.34219</v>
      </c>
      <c r="G3666">
        <f t="shared" si="56"/>
        <v>33.421900000000001</v>
      </c>
    </row>
    <row r="3667" spans="1:7" ht="15" thickBot="1" x14ac:dyDescent="0.4">
      <c r="A3667" s="4">
        <v>-8.7100000000000007E-3</v>
      </c>
      <c r="B3667" s="3">
        <v>122.188</v>
      </c>
      <c r="E3667" s="7">
        <v>-8.7100000000000007E-3</v>
      </c>
      <c r="F3667" s="6">
        <v>3.32734</v>
      </c>
      <c r="G3667">
        <f t="shared" si="56"/>
        <v>33.273400000000002</v>
      </c>
    </row>
    <row r="3668" spans="1:7" ht="15" thickBot="1" x14ac:dyDescent="0.4">
      <c r="A3668" s="4">
        <v>-8.7100000000000007E-3</v>
      </c>
      <c r="B3668" s="3">
        <v>133.43799999999999</v>
      </c>
      <c r="E3668" s="7">
        <v>-8.7100000000000007E-3</v>
      </c>
      <c r="F3668" s="6">
        <v>3.3164099999999999</v>
      </c>
      <c r="G3668">
        <f t="shared" si="56"/>
        <v>33.164099999999998</v>
      </c>
    </row>
    <row r="3669" spans="1:7" ht="15" thickBot="1" x14ac:dyDescent="0.4">
      <c r="A3669" s="4">
        <v>-8.7100000000000007E-3</v>
      </c>
      <c r="B3669" s="3">
        <v>134.125</v>
      </c>
      <c r="E3669" s="7">
        <v>-8.7100000000000007E-3</v>
      </c>
      <c r="F3669" s="6">
        <v>3.3382800000000001</v>
      </c>
      <c r="G3669">
        <f t="shared" si="56"/>
        <v>33.382800000000003</v>
      </c>
    </row>
    <row r="3670" spans="1:7" ht="15" thickBot="1" x14ac:dyDescent="0.4">
      <c r="A3670" s="4">
        <v>-8.6999999999999994E-3</v>
      </c>
      <c r="B3670" s="3">
        <v>145</v>
      </c>
      <c r="E3670" s="7">
        <v>-8.6999999999999994E-3</v>
      </c>
      <c r="F3670" s="6">
        <v>3.3281200000000002</v>
      </c>
      <c r="G3670">
        <f t="shared" si="56"/>
        <v>33.281199999999998</v>
      </c>
    </row>
    <row r="3671" spans="1:7" ht="15" thickBot="1" x14ac:dyDescent="0.4">
      <c r="A3671" s="4">
        <v>-8.6999999999999994E-3</v>
      </c>
      <c r="B3671" s="3">
        <v>135</v>
      </c>
      <c r="E3671" s="7">
        <v>-8.6999999999999994E-3</v>
      </c>
      <c r="F3671" s="6">
        <v>3.3125</v>
      </c>
      <c r="G3671">
        <f t="shared" ref="G3671:G3734" si="57">F3671*10</f>
        <v>33.125</v>
      </c>
    </row>
    <row r="3672" spans="1:7" ht="15" thickBot="1" x14ac:dyDescent="0.4">
      <c r="A3672" s="4">
        <v>-8.6999999999999994E-3</v>
      </c>
      <c r="B3672" s="3">
        <v>129.53100000000001</v>
      </c>
      <c r="E3672" s="7">
        <v>-8.6999999999999994E-3</v>
      </c>
      <c r="F3672" s="6">
        <v>3.3484400000000001</v>
      </c>
      <c r="G3672">
        <f t="shared" si="57"/>
        <v>33.484400000000001</v>
      </c>
    </row>
    <row r="3673" spans="1:7" ht="15" thickBot="1" x14ac:dyDescent="0.4">
      <c r="A3673" s="4">
        <v>-8.6999999999999994E-3</v>
      </c>
      <c r="B3673" s="3">
        <v>133.53100000000001</v>
      </c>
      <c r="E3673" s="7">
        <v>-8.6999999999999994E-3</v>
      </c>
      <c r="F3673" s="6">
        <v>3.34687</v>
      </c>
      <c r="G3673">
        <f t="shared" si="57"/>
        <v>33.468699999999998</v>
      </c>
    </row>
    <row r="3674" spans="1:7" ht="15" thickBot="1" x14ac:dyDescent="0.4">
      <c r="A3674" s="4">
        <v>-8.6999999999999994E-3</v>
      </c>
      <c r="B3674" s="3">
        <v>149.71899999999999</v>
      </c>
      <c r="E3674" s="7">
        <v>-8.6999999999999994E-3</v>
      </c>
      <c r="F3674" s="6">
        <v>3.32891</v>
      </c>
      <c r="G3674">
        <f t="shared" si="57"/>
        <v>33.289099999999998</v>
      </c>
    </row>
    <row r="3675" spans="1:7" ht="15" thickBot="1" x14ac:dyDescent="0.4">
      <c r="A3675" s="4">
        <v>-8.6899999999999998E-3</v>
      </c>
      <c r="B3675" s="3">
        <v>129.75</v>
      </c>
      <c r="E3675" s="7">
        <v>-8.6899999999999998E-3</v>
      </c>
      <c r="F3675" s="6">
        <v>3.3374999999999999</v>
      </c>
      <c r="G3675">
        <f t="shared" si="57"/>
        <v>33.375</v>
      </c>
    </row>
    <row r="3676" spans="1:7" ht="15" thickBot="1" x14ac:dyDescent="0.4">
      <c r="A3676" s="4">
        <v>-8.6899999999999998E-3</v>
      </c>
      <c r="B3676" s="3">
        <v>121.84399999999999</v>
      </c>
      <c r="E3676" s="7">
        <v>-8.6899999999999998E-3</v>
      </c>
      <c r="F3676" s="6">
        <v>3.3312499999999998</v>
      </c>
      <c r="G3676">
        <f t="shared" si="57"/>
        <v>33.3125</v>
      </c>
    </row>
    <row r="3677" spans="1:7" ht="15" thickBot="1" x14ac:dyDescent="0.4">
      <c r="A3677" s="4">
        <v>-8.6899999999999998E-3</v>
      </c>
      <c r="B3677" s="3">
        <v>133.125</v>
      </c>
      <c r="E3677" s="7">
        <v>-8.6899999999999998E-3</v>
      </c>
      <c r="F3677" s="6">
        <v>3.3374999999999999</v>
      </c>
      <c r="G3677">
        <f t="shared" si="57"/>
        <v>33.375</v>
      </c>
    </row>
    <row r="3678" spans="1:7" ht="15" thickBot="1" x14ac:dyDescent="0.4">
      <c r="A3678" s="4">
        <v>-8.6899999999999998E-3</v>
      </c>
      <c r="B3678" s="3">
        <v>131.96899999999999</v>
      </c>
      <c r="E3678" s="7">
        <v>-8.6899999999999998E-3</v>
      </c>
      <c r="F3678" s="6">
        <v>3.3312499999999998</v>
      </c>
      <c r="G3678">
        <f t="shared" si="57"/>
        <v>33.3125</v>
      </c>
    </row>
    <row r="3679" spans="1:7" ht="15" thickBot="1" x14ac:dyDescent="0.4">
      <c r="A3679" s="4">
        <v>-8.6899999999999998E-3</v>
      </c>
      <c r="B3679" s="3">
        <v>138.75</v>
      </c>
      <c r="E3679" s="7">
        <v>-8.6899999999999998E-3</v>
      </c>
      <c r="F3679" s="6">
        <v>3.36172</v>
      </c>
      <c r="G3679">
        <f t="shared" si="57"/>
        <v>33.617199999999997</v>
      </c>
    </row>
    <row r="3680" spans="1:7" ht="15" thickBot="1" x14ac:dyDescent="0.4">
      <c r="A3680" s="4">
        <v>-8.6800000000000002E-3</v>
      </c>
      <c r="B3680" s="3">
        <v>145.93799999999999</v>
      </c>
      <c r="E3680" s="7">
        <v>-8.6800000000000002E-3</v>
      </c>
      <c r="F3680" s="6">
        <v>3.3429700000000002</v>
      </c>
      <c r="G3680">
        <f t="shared" si="57"/>
        <v>33.429700000000004</v>
      </c>
    </row>
    <row r="3681" spans="1:7" ht="15" thickBot="1" x14ac:dyDescent="0.4">
      <c r="A3681" s="4">
        <v>-8.6800000000000002E-3</v>
      </c>
      <c r="B3681" s="3">
        <v>128.56200000000001</v>
      </c>
      <c r="E3681" s="7">
        <v>-8.6800000000000002E-3</v>
      </c>
      <c r="F3681" s="6">
        <v>3.3234400000000002</v>
      </c>
      <c r="G3681">
        <f t="shared" si="57"/>
        <v>33.234400000000001</v>
      </c>
    </row>
    <row r="3682" spans="1:7" ht="15" thickBot="1" x14ac:dyDescent="0.4">
      <c r="A3682" s="4">
        <v>-8.6800000000000002E-3</v>
      </c>
      <c r="B3682" s="3">
        <v>145.09399999999999</v>
      </c>
      <c r="E3682" s="7">
        <v>-8.6800000000000002E-3</v>
      </c>
      <c r="F3682" s="6">
        <v>3.3539099999999999</v>
      </c>
      <c r="G3682">
        <f t="shared" si="57"/>
        <v>33.539099999999998</v>
      </c>
    </row>
    <row r="3683" spans="1:7" ht="15" thickBot="1" x14ac:dyDescent="0.4">
      <c r="A3683" s="4">
        <v>-8.6800000000000002E-3</v>
      </c>
      <c r="B3683" s="3">
        <v>137</v>
      </c>
      <c r="E3683" s="7">
        <v>-8.6800000000000002E-3</v>
      </c>
      <c r="F3683" s="6">
        <v>3.34531</v>
      </c>
      <c r="G3683">
        <f t="shared" si="57"/>
        <v>33.453099999999999</v>
      </c>
    </row>
    <row r="3684" spans="1:7" ht="15" thickBot="1" x14ac:dyDescent="0.4">
      <c r="A3684" s="4">
        <v>-8.6800000000000002E-3</v>
      </c>
      <c r="B3684" s="3">
        <v>132.31200000000001</v>
      </c>
      <c r="E3684" s="7">
        <v>-8.6800000000000002E-3</v>
      </c>
      <c r="F3684" s="6">
        <v>3.3414100000000002</v>
      </c>
      <c r="G3684">
        <f t="shared" si="57"/>
        <v>33.414100000000005</v>
      </c>
    </row>
    <row r="3685" spans="1:7" ht="15" thickBot="1" x14ac:dyDescent="0.4">
      <c r="A3685" s="4">
        <v>-8.6700000000000006E-3</v>
      </c>
      <c r="B3685" s="3">
        <v>129.09399999999999</v>
      </c>
      <c r="E3685" s="7">
        <v>-8.6700000000000006E-3</v>
      </c>
      <c r="F3685" s="6">
        <v>3.35547</v>
      </c>
      <c r="G3685">
        <f t="shared" si="57"/>
        <v>33.554699999999997</v>
      </c>
    </row>
    <row r="3686" spans="1:7" ht="15" thickBot="1" x14ac:dyDescent="0.4">
      <c r="A3686" s="4">
        <v>-8.6700000000000006E-3</v>
      </c>
      <c r="B3686" s="3">
        <v>133.59399999999999</v>
      </c>
      <c r="E3686" s="7">
        <v>-8.6700000000000006E-3</v>
      </c>
      <c r="F3686" s="6">
        <v>3.3374999999999999</v>
      </c>
      <c r="G3686">
        <f t="shared" si="57"/>
        <v>33.375</v>
      </c>
    </row>
    <row r="3687" spans="1:7" ht="15" thickBot="1" x14ac:dyDescent="0.4">
      <c r="A3687" s="4">
        <v>-8.6700000000000006E-3</v>
      </c>
      <c r="B3687" s="3">
        <v>121.188</v>
      </c>
      <c r="E3687" s="7">
        <v>-8.6700000000000006E-3</v>
      </c>
      <c r="F3687" s="6">
        <v>3.35</v>
      </c>
      <c r="G3687">
        <f t="shared" si="57"/>
        <v>33.5</v>
      </c>
    </row>
    <row r="3688" spans="1:7" ht="15" thickBot="1" x14ac:dyDescent="0.4">
      <c r="A3688" s="4">
        <v>-8.6700000000000006E-3</v>
      </c>
      <c r="B3688" s="3">
        <v>144.40600000000001</v>
      </c>
      <c r="E3688" s="7">
        <v>-8.6700000000000006E-3</v>
      </c>
      <c r="F3688" s="6">
        <v>3.35859</v>
      </c>
      <c r="G3688">
        <f t="shared" si="57"/>
        <v>33.585900000000002</v>
      </c>
    </row>
    <row r="3689" spans="1:7" ht="15" thickBot="1" x14ac:dyDescent="0.4">
      <c r="A3689" s="4">
        <v>-8.6700000000000006E-3</v>
      </c>
      <c r="B3689" s="3">
        <v>134</v>
      </c>
      <c r="E3689" s="7">
        <v>-8.6700000000000006E-3</v>
      </c>
      <c r="F3689" s="6">
        <v>3.3312499999999998</v>
      </c>
      <c r="G3689">
        <f t="shared" si="57"/>
        <v>33.3125</v>
      </c>
    </row>
    <row r="3690" spans="1:7" ht="15" thickBot="1" x14ac:dyDescent="0.4">
      <c r="A3690" s="4">
        <v>-8.6599999999999993E-3</v>
      </c>
      <c r="B3690" s="3">
        <v>144.68799999999999</v>
      </c>
      <c r="E3690" s="7">
        <v>-8.6599999999999993E-3</v>
      </c>
      <c r="F3690" s="6">
        <v>3.3398400000000001</v>
      </c>
      <c r="G3690">
        <f t="shared" si="57"/>
        <v>33.398400000000002</v>
      </c>
    </row>
    <row r="3691" spans="1:7" ht="15" thickBot="1" x14ac:dyDescent="0.4">
      <c r="A3691" s="4">
        <v>-8.6599999999999993E-3</v>
      </c>
      <c r="B3691" s="3">
        <v>129.96899999999999</v>
      </c>
      <c r="E3691" s="7">
        <v>-8.6599999999999993E-3</v>
      </c>
      <c r="F3691" s="6">
        <v>3.3359399999999999</v>
      </c>
      <c r="G3691">
        <f t="shared" si="57"/>
        <v>33.359400000000001</v>
      </c>
    </row>
    <row r="3692" spans="1:7" ht="15" thickBot="1" x14ac:dyDescent="0.4">
      <c r="A3692" s="4">
        <v>-8.6599999999999993E-3</v>
      </c>
      <c r="B3692" s="3">
        <v>133.43799999999999</v>
      </c>
      <c r="E3692" s="7">
        <v>-8.6599999999999993E-3</v>
      </c>
      <c r="F3692" s="6">
        <v>3.3546900000000002</v>
      </c>
      <c r="G3692">
        <f t="shared" si="57"/>
        <v>33.546900000000001</v>
      </c>
    </row>
    <row r="3693" spans="1:7" ht="15" thickBot="1" x14ac:dyDescent="0.4">
      <c r="A3693" s="4">
        <v>-8.6599999999999993E-3</v>
      </c>
      <c r="B3693" s="3">
        <v>138.06200000000001</v>
      </c>
      <c r="E3693" s="7">
        <v>-8.6599999999999993E-3</v>
      </c>
      <c r="F3693" s="6">
        <v>3.3593799999999998</v>
      </c>
      <c r="G3693">
        <f t="shared" si="57"/>
        <v>33.593800000000002</v>
      </c>
    </row>
    <row r="3694" spans="1:7" ht="15" thickBot="1" x14ac:dyDescent="0.4">
      <c r="A3694" s="4">
        <v>-8.6599999999999993E-3</v>
      </c>
      <c r="B3694" s="3">
        <v>137.93799999999999</v>
      </c>
      <c r="E3694" s="7">
        <v>-8.6599999999999993E-3</v>
      </c>
      <c r="F3694" s="6">
        <v>3.3640599999999998</v>
      </c>
      <c r="G3694">
        <f t="shared" si="57"/>
        <v>33.640599999999999</v>
      </c>
    </row>
    <row r="3695" spans="1:7" ht="15" thickBot="1" x14ac:dyDescent="0.4">
      <c r="A3695" s="4">
        <v>-8.6499999999999997E-3</v>
      </c>
      <c r="B3695" s="3">
        <v>143.59399999999999</v>
      </c>
      <c r="E3695" s="7">
        <v>-8.6499999999999997E-3</v>
      </c>
      <c r="F3695" s="6">
        <v>3.3593799999999998</v>
      </c>
      <c r="G3695">
        <f t="shared" si="57"/>
        <v>33.593800000000002</v>
      </c>
    </row>
    <row r="3696" spans="1:7" ht="15" thickBot="1" x14ac:dyDescent="0.4">
      <c r="A3696" s="4">
        <v>-8.6499999999999997E-3</v>
      </c>
      <c r="B3696" s="3">
        <v>149.375</v>
      </c>
      <c r="E3696" s="7">
        <v>-8.6499999999999997E-3</v>
      </c>
      <c r="F3696" s="6">
        <v>3.3507799999999999</v>
      </c>
      <c r="G3696">
        <f t="shared" si="57"/>
        <v>33.507799999999996</v>
      </c>
    </row>
    <row r="3697" spans="1:7" ht="15" thickBot="1" x14ac:dyDescent="0.4">
      <c r="A3697" s="4">
        <v>-8.6499999999999997E-3</v>
      </c>
      <c r="B3697" s="3">
        <v>144.34399999999999</v>
      </c>
      <c r="E3697" s="7">
        <v>-8.6499999999999997E-3</v>
      </c>
      <c r="F3697" s="6">
        <v>3.3492199999999999</v>
      </c>
      <c r="G3697">
        <f t="shared" si="57"/>
        <v>33.492199999999997</v>
      </c>
    </row>
    <row r="3698" spans="1:7" ht="15" thickBot="1" x14ac:dyDescent="0.4">
      <c r="A3698" s="4">
        <v>-8.6499999999999997E-3</v>
      </c>
      <c r="B3698" s="3">
        <v>134.15600000000001</v>
      </c>
      <c r="E3698" s="7">
        <v>-8.6499999999999997E-3</v>
      </c>
      <c r="F3698" s="6">
        <v>3.39297</v>
      </c>
      <c r="G3698">
        <f t="shared" si="57"/>
        <v>33.929699999999997</v>
      </c>
    </row>
    <row r="3699" spans="1:7" ht="15" thickBot="1" x14ac:dyDescent="0.4">
      <c r="A3699" s="4">
        <v>-8.6499999999999997E-3</v>
      </c>
      <c r="B3699" s="3">
        <v>139.78100000000001</v>
      </c>
      <c r="E3699" s="7">
        <v>-8.6499999999999997E-3</v>
      </c>
      <c r="F3699" s="6">
        <v>3.3726600000000002</v>
      </c>
      <c r="G3699">
        <f t="shared" si="57"/>
        <v>33.726600000000005</v>
      </c>
    </row>
    <row r="3700" spans="1:7" ht="15" thickBot="1" x14ac:dyDescent="0.4">
      <c r="A3700" s="4">
        <v>-8.6400000000000001E-3</v>
      </c>
      <c r="B3700" s="3">
        <v>124.34399999999999</v>
      </c>
      <c r="E3700" s="7">
        <v>-8.6400000000000001E-3</v>
      </c>
      <c r="F3700" s="6">
        <v>3.3609399999999998</v>
      </c>
      <c r="G3700">
        <f t="shared" si="57"/>
        <v>33.609400000000001</v>
      </c>
    </row>
    <row r="3701" spans="1:7" ht="15" thickBot="1" x14ac:dyDescent="0.4">
      <c r="A3701" s="4">
        <v>-8.6400000000000001E-3</v>
      </c>
      <c r="B3701" s="3">
        <v>140.31200000000001</v>
      </c>
      <c r="E3701" s="7">
        <v>-8.6400000000000001E-3</v>
      </c>
      <c r="F3701" s="6">
        <v>3.3687499999999999</v>
      </c>
      <c r="G3701">
        <f t="shared" si="57"/>
        <v>33.6875</v>
      </c>
    </row>
    <row r="3702" spans="1:7" ht="15" thickBot="1" x14ac:dyDescent="0.4">
      <c r="A3702" s="4">
        <v>-8.6400000000000001E-3</v>
      </c>
      <c r="B3702" s="3">
        <v>132.90600000000001</v>
      </c>
      <c r="E3702" s="7">
        <v>-8.6400000000000001E-3</v>
      </c>
      <c r="F3702" s="6">
        <v>3.37812</v>
      </c>
      <c r="G3702">
        <f t="shared" si="57"/>
        <v>33.781199999999998</v>
      </c>
    </row>
    <row r="3703" spans="1:7" ht="15" thickBot="1" x14ac:dyDescent="0.4">
      <c r="A3703" s="4">
        <v>-8.6400000000000001E-3</v>
      </c>
      <c r="B3703" s="3">
        <v>148.43799999999999</v>
      </c>
      <c r="E3703" s="7">
        <v>-8.6400000000000001E-3</v>
      </c>
      <c r="F3703" s="6">
        <v>3.3390599999999999</v>
      </c>
      <c r="G3703">
        <f t="shared" si="57"/>
        <v>33.390599999999999</v>
      </c>
    </row>
    <row r="3704" spans="1:7" ht="15" thickBot="1" x14ac:dyDescent="0.4">
      <c r="A3704" s="4">
        <v>-8.6400000000000001E-3</v>
      </c>
      <c r="B3704" s="3">
        <v>135.40600000000001</v>
      </c>
      <c r="E3704" s="7">
        <v>-8.6400000000000001E-3</v>
      </c>
      <c r="F3704" s="6">
        <v>3.3773399999999998</v>
      </c>
      <c r="G3704">
        <f t="shared" si="57"/>
        <v>33.773399999999995</v>
      </c>
    </row>
    <row r="3705" spans="1:7" ht="15" thickBot="1" x14ac:dyDescent="0.4">
      <c r="A3705" s="4">
        <v>-8.6300000000000005E-3</v>
      </c>
      <c r="B3705" s="3">
        <v>139.125</v>
      </c>
      <c r="E3705" s="7">
        <v>-8.6300000000000005E-3</v>
      </c>
      <c r="F3705" s="6">
        <v>3.3742200000000002</v>
      </c>
      <c r="G3705">
        <f t="shared" si="57"/>
        <v>33.742200000000004</v>
      </c>
    </row>
    <row r="3706" spans="1:7" ht="15" thickBot="1" x14ac:dyDescent="0.4">
      <c r="A3706" s="4">
        <v>-8.6300000000000005E-3</v>
      </c>
      <c r="B3706" s="3">
        <v>133.68799999999999</v>
      </c>
      <c r="E3706" s="7">
        <v>-8.6300000000000005E-3</v>
      </c>
      <c r="F3706" s="6">
        <v>3.3640599999999998</v>
      </c>
      <c r="G3706">
        <f t="shared" si="57"/>
        <v>33.640599999999999</v>
      </c>
    </row>
    <row r="3707" spans="1:7" ht="15" thickBot="1" x14ac:dyDescent="0.4">
      <c r="A3707" s="4">
        <v>-8.6300000000000005E-3</v>
      </c>
      <c r="B3707" s="3">
        <v>139.28100000000001</v>
      </c>
      <c r="E3707" s="7">
        <v>-8.6300000000000005E-3</v>
      </c>
      <c r="F3707" s="6">
        <v>3.3671899999999999</v>
      </c>
      <c r="G3707">
        <f t="shared" si="57"/>
        <v>33.671900000000001</v>
      </c>
    </row>
    <row r="3708" spans="1:7" ht="15" thickBot="1" x14ac:dyDescent="0.4">
      <c r="A3708" s="4">
        <v>-8.6300000000000005E-3</v>
      </c>
      <c r="B3708" s="3">
        <v>136.40600000000001</v>
      </c>
      <c r="E3708" s="7">
        <v>-8.6300000000000005E-3</v>
      </c>
      <c r="F3708" s="6">
        <v>3.3812500000000001</v>
      </c>
      <c r="G3708">
        <f t="shared" si="57"/>
        <v>33.8125</v>
      </c>
    </row>
    <row r="3709" spans="1:7" ht="15" thickBot="1" x14ac:dyDescent="0.4">
      <c r="A3709" s="4">
        <v>-8.6300000000000005E-3</v>
      </c>
      <c r="B3709" s="3">
        <v>125.46899999999999</v>
      </c>
      <c r="E3709" s="7">
        <v>-8.6300000000000005E-3</v>
      </c>
      <c r="F3709" s="6">
        <v>3.37812</v>
      </c>
      <c r="G3709">
        <f t="shared" si="57"/>
        <v>33.781199999999998</v>
      </c>
    </row>
    <row r="3710" spans="1:7" ht="15" thickBot="1" x14ac:dyDescent="0.4">
      <c r="A3710" s="4">
        <v>-8.6199999999999992E-3</v>
      </c>
      <c r="B3710" s="3">
        <v>134.18799999999999</v>
      </c>
      <c r="E3710" s="7">
        <v>-8.6199999999999992E-3</v>
      </c>
      <c r="F3710" s="6">
        <v>3.3640599999999998</v>
      </c>
      <c r="G3710">
        <f t="shared" si="57"/>
        <v>33.640599999999999</v>
      </c>
    </row>
    <row r="3711" spans="1:7" ht="15" thickBot="1" x14ac:dyDescent="0.4">
      <c r="A3711" s="4">
        <v>-8.6199999999999992E-3</v>
      </c>
      <c r="B3711" s="3">
        <v>149</v>
      </c>
      <c r="E3711" s="7">
        <v>-8.6199999999999992E-3</v>
      </c>
      <c r="F3711" s="6">
        <v>3.3851599999999999</v>
      </c>
      <c r="G3711">
        <f t="shared" si="57"/>
        <v>33.851599999999998</v>
      </c>
    </row>
    <row r="3712" spans="1:7" ht="15" thickBot="1" x14ac:dyDescent="0.4">
      <c r="A3712" s="4">
        <v>-8.6199999999999992E-3</v>
      </c>
      <c r="B3712" s="3">
        <v>147.31200000000001</v>
      </c>
      <c r="E3712" s="7">
        <v>-8.6199999999999992E-3</v>
      </c>
      <c r="F3712" s="6">
        <v>3.3812500000000001</v>
      </c>
      <c r="G3712">
        <f t="shared" si="57"/>
        <v>33.8125</v>
      </c>
    </row>
    <row r="3713" spans="1:7" ht="15" thickBot="1" x14ac:dyDescent="0.4">
      <c r="A3713" s="4">
        <v>-8.6199999999999992E-3</v>
      </c>
      <c r="B3713" s="3">
        <v>142.34399999999999</v>
      </c>
      <c r="E3713" s="7">
        <v>-8.6199999999999992E-3</v>
      </c>
      <c r="F3713" s="6">
        <v>3.36016</v>
      </c>
      <c r="G3713">
        <f t="shared" si="57"/>
        <v>33.601599999999998</v>
      </c>
    </row>
    <row r="3714" spans="1:7" ht="15" thickBot="1" x14ac:dyDescent="0.4">
      <c r="A3714" s="4">
        <v>-8.6199999999999992E-3</v>
      </c>
      <c r="B3714" s="3">
        <v>129.65600000000001</v>
      </c>
      <c r="E3714" s="7">
        <v>-8.6199999999999992E-3</v>
      </c>
      <c r="F3714" s="6">
        <v>3.3835899999999999</v>
      </c>
      <c r="G3714">
        <f t="shared" si="57"/>
        <v>33.835899999999995</v>
      </c>
    </row>
    <row r="3715" spans="1:7" ht="15" thickBot="1" x14ac:dyDescent="0.4">
      <c r="A3715" s="4">
        <v>-8.6099999999999996E-3</v>
      </c>
      <c r="B3715" s="3">
        <v>147.68799999999999</v>
      </c>
      <c r="E3715" s="7">
        <v>-8.6099999999999996E-3</v>
      </c>
      <c r="F3715" s="6">
        <v>3.37812</v>
      </c>
      <c r="G3715">
        <f t="shared" si="57"/>
        <v>33.781199999999998</v>
      </c>
    </row>
    <row r="3716" spans="1:7" ht="15" thickBot="1" x14ac:dyDescent="0.4">
      <c r="A3716" s="4">
        <v>-8.6099999999999996E-3</v>
      </c>
      <c r="B3716" s="3">
        <v>135.5</v>
      </c>
      <c r="E3716" s="7">
        <v>-8.6099999999999996E-3</v>
      </c>
      <c r="F3716" s="6">
        <v>3.3812500000000001</v>
      </c>
      <c r="G3716">
        <f t="shared" si="57"/>
        <v>33.8125</v>
      </c>
    </row>
    <row r="3717" spans="1:7" ht="15" thickBot="1" x14ac:dyDescent="0.4">
      <c r="A3717" s="4">
        <v>-8.6099999999999996E-3</v>
      </c>
      <c r="B3717" s="3">
        <v>133.53100000000001</v>
      </c>
      <c r="E3717" s="7">
        <v>-8.6099999999999996E-3</v>
      </c>
      <c r="F3717" s="6">
        <v>3.3804699999999999</v>
      </c>
      <c r="G3717">
        <f t="shared" si="57"/>
        <v>33.804699999999997</v>
      </c>
    </row>
    <row r="3718" spans="1:7" ht="15" thickBot="1" x14ac:dyDescent="0.4">
      <c r="A3718" s="4">
        <v>-8.6099999999999996E-3</v>
      </c>
      <c r="B3718" s="3">
        <v>139.93799999999999</v>
      </c>
      <c r="E3718" s="7">
        <v>-8.6099999999999996E-3</v>
      </c>
      <c r="F3718" s="6">
        <v>3.3757799999999998</v>
      </c>
      <c r="G3718">
        <f t="shared" si="57"/>
        <v>33.757799999999996</v>
      </c>
    </row>
    <row r="3719" spans="1:7" ht="15" thickBot="1" x14ac:dyDescent="0.4">
      <c r="A3719" s="4">
        <v>-8.6099999999999996E-3</v>
      </c>
      <c r="B3719" s="3">
        <v>151.18799999999999</v>
      </c>
      <c r="E3719" s="7">
        <v>-8.6099999999999996E-3</v>
      </c>
      <c r="F3719" s="6">
        <v>3.3796900000000001</v>
      </c>
      <c r="G3719">
        <f t="shared" si="57"/>
        <v>33.796900000000001</v>
      </c>
    </row>
    <row r="3720" spans="1:7" ht="15" thickBot="1" x14ac:dyDescent="0.4">
      <c r="A3720" s="4">
        <v>-8.6E-3</v>
      </c>
      <c r="B3720" s="3">
        <v>132.96899999999999</v>
      </c>
      <c r="E3720" s="7">
        <v>-8.6E-3</v>
      </c>
      <c r="F3720" s="6">
        <v>3.3953099999999998</v>
      </c>
      <c r="G3720">
        <f t="shared" si="57"/>
        <v>33.953099999999999</v>
      </c>
    </row>
    <row r="3721" spans="1:7" ht="15" thickBot="1" x14ac:dyDescent="0.4">
      <c r="A3721" s="4">
        <v>-8.6E-3</v>
      </c>
      <c r="B3721" s="3">
        <v>153.18799999999999</v>
      </c>
      <c r="E3721" s="7">
        <v>-8.6E-3</v>
      </c>
      <c r="F3721" s="6">
        <v>3.3859400000000002</v>
      </c>
      <c r="G3721">
        <f t="shared" si="57"/>
        <v>33.859400000000001</v>
      </c>
    </row>
    <row r="3722" spans="1:7" ht="15" thickBot="1" x14ac:dyDescent="0.4">
      <c r="A3722" s="4">
        <v>-8.6E-3</v>
      </c>
      <c r="B3722" s="3">
        <v>139.25</v>
      </c>
      <c r="E3722" s="7">
        <v>-8.6E-3</v>
      </c>
      <c r="F3722" s="6">
        <v>3.3921899999999998</v>
      </c>
      <c r="G3722">
        <f t="shared" si="57"/>
        <v>33.921900000000001</v>
      </c>
    </row>
    <row r="3723" spans="1:7" ht="15" thickBot="1" x14ac:dyDescent="0.4">
      <c r="A3723" s="4">
        <v>-8.6E-3</v>
      </c>
      <c r="B3723" s="3">
        <v>146.34399999999999</v>
      </c>
      <c r="E3723" s="7">
        <v>-8.6E-3</v>
      </c>
      <c r="F3723" s="6">
        <v>3.37656</v>
      </c>
      <c r="G3723">
        <f t="shared" si="57"/>
        <v>33.765599999999999</v>
      </c>
    </row>
    <row r="3724" spans="1:7" ht="15" thickBot="1" x14ac:dyDescent="0.4">
      <c r="A3724" s="4">
        <v>-8.6E-3</v>
      </c>
      <c r="B3724" s="3">
        <v>140.34399999999999</v>
      </c>
      <c r="E3724" s="7">
        <v>-8.6E-3</v>
      </c>
      <c r="F3724" s="6">
        <v>3.4164099999999999</v>
      </c>
      <c r="G3724">
        <f t="shared" si="57"/>
        <v>34.164099999999998</v>
      </c>
    </row>
    <row r="3725" spans="1:7" ht="15" thickBot="1" x14ac:dyDescent="0.4">
      <c r="A3725" s="4">
        <v>-8.5900000000000004E-3</v>
      </c>
      <c r="B3725" s="3">
        <v>138.81200000000001</v>
      </c>
      <c r="E3725" s="7">
        <v>-8.5900000000000004E-3</v>
      </c>
      <c r="F3725" s="6">
        <v>3.3992200000000001</v>
      </c>
      <c r="G3725">
        <f t="shared" si="57"/>
        <v>33.992200000000004</v>
      </c>
    </row>
    <row r="3726" spans="1:7" ht="15" thickBot="1" x14ac:dyDescent="0.4">
      <c r="A3726" s="4">
        <v>-8.5900000000000004E-3</v>
      </c>
      <c r="B3726" s="3">
        <v>133.75</v>
      </c>
      <c r="E3726" s="7">
        <v>-8.5900000000000004E-3</v>
      </c>
      <c r="F3726" s="6">
        <v>3.3953099999999998</v>
      </c>
      <c r="G3726">
        <f t="shared" si="57"/>
        <v>33.953099999999999</v>
      </c>
    </row>
    <row r="3727" spans="1:7" ht="15" thickBot="1" x14ac:dyDescent="0.4">
      <c r="A3727" s="4">
        <v>-8.5900000000000004E-3</v>
      </c>
      <c r="B3727" s="3">
        <v>142.21899999999999</v>
      </c>
      <c r="E3727" s="7">
        <v>-8.5900000000000004E-3</v>
      </c>
      <c r="F3727" s="6">
        <v>3.3937499999999998</v>
      </c>
      <c r="G3727">
        <f t="shared" si="57"/>
        <v>33.9375</v>
      </c>
    </row>
    <row r="3728" spans="1:7" ht="15" thickBot="1" x14ac:dyDescent="0.4">
      <c r="A3728" s="4">
        <v>-8.5900000000000004E-3</v>
      </c>
      <c r="B3728" s="3">
        <v>144.75</v>
      </c>
      <c r="E3728" s="7">
        <v>-8.5900000000000004E-3</v>
      </c>
      <c r="F3728" s="6">
        <v>3.37656</v>
      </c>
      <c r="G3728">
        <f t="shared" si="57"/>
        <v>33.765599999999999</v>
      </c>
    </row>
    <row r="3729" spans="1:7" ht="15" thickBot="1" x14ac:dyDescent="0.4">
      <c r="A3729" s="4">
        <v>-8.5900000000000004E-3</v>
      </c>
      <c r="B3729" s="3">
        <v>131.84399999999999</v>
      </c>
      <c r="E3729" s="7">
        <v>-8.5900000000000004E-3</v>
      </c>
      <c r="F3729" s="6">
        <v>3.3976600000000001</v>
      </c>
      <c r="G3729">
        <f t="shared" si="57"/>
        <v>33.976600000000005</v>
      </c>
    </row>
    <row r="3730" spans="1:7" ht="15" thickBot="1" x14ac:dyDescent="0.4">
      <c r="A3730" s="4">
        <v>-8.5800000000000008E-3</v>
      </c>
      <c r="B3730" s="3">
        <v>153.625</v>
      </c>
      <c r="E3730" s="7">
        <v>-8.5800000000000008E-3</v>
      </c>
      <c r="F3730" s="6">
        <v>3.4203100000000002</v>
      </c>
      <c r="G3730">
        <f t="shared" si="57"/>
        <v>34.203099999999999</v>
      </c>
    </row>
    <row r="3731" spans="1:7" ht="15" thickBot="1" x14ac:dyDescent="0.4">
      <c r="A3731" s="4">
        <v>-8.5800000000000008E-3</v>
      </c>
      <c r="B3731" s="3">
        <v>134.96899999999999</v>
      </c>
      <c r="E3731" s="7">
        <v>-8.5800000000000008E-3</v>
      </c>
      <c r="F3731" s="6">
        <v>3.3968699999999998</v>
      </c>
      <c r="G3731">
        <f t="shared" si="57"/>
        <v>33.968699999999998</v>
      </c>
    </row>
    <row r="3732" spans="1:7" ht="15" thickBot="1" x14ac:dyDescent="0.4">
      <c r="A3732" s="4">
        <v>-8.5800000000000008E-3</v>
      </c>
      <c r="B3732" s="3">
        <v>153.46899999999999</v>
      </c>
      <c r="E3732" s="7">
        <v>-8.5800000000000008E-3</v>
      </c>
      <c r="F3732" s="6">
        <v>3.3953099999999998</v>
      </c>
      <c r="G3732">
        <f t="shared" si="57"/>
        <v>33.953099999999999</v>
      </c>
    </row>
    <row r="3733" spans="1:7" ht="15" thickBot="1" x14ac:dyDescent="0.4">
      <c r="A3733" s="4">
        <v>-8.5800000000000008E-3</v>
      </c>
      <c r="B3733" s="3">
        <v>129.59399999999999</v>
      </c>
      <c r="E3733" s="7">
        <v>-8.5800000000000008E-3</v>
      </c>
      <c r="F3733" s="6">
        <v>3.4070299999999998</v>
      </c>
      <c r="G3733">
        <f t="shared" si="57"/>
        <v>34.070299999999996</v>
      </c>
    </row>
    <row r="3734" spans="1:7" ht="15" thickBot="1" x14ac:dyDescent="0.4">
      <c r="A3734" s="4">
        <v>-8.5800000000000008E-3</v>
      </c>
      <c r="B3734" s="3">
        <v>127.562</v>
      </c>
      <c r="E3734" s="7">
        <v>-8.5800000000000008E-3</v>
      </c>
      <c r="F3734" s="6">
        <v>3.4101599999999999</v>
      </c>
      <c r="G3734">
        <f t="shared" si="57"/>
        <v>34.101599999999998</v>
      </c>
    </row>
    <row r="3735" spans="1:7" ht="15" thickBot="1" x14ac:dyDescent="0.4">
      <c r="A3735" s="4">
        <v>-8.5699999999999995E-3</v>
      </c>
      <c r="B3735" s="3">
        <v>124.90600000000001</v>
      </c>
      <c r="E3735" s="7">
        <v>-8.5699999999999995E-3</v>
      </c>
      <c r="F3735" s="6">
        <v>3.3828100000000001</v>
      </c>
      <c r="G3735">
        <f t="shared" ref="G3735:G3798" si="58">F3735*10</f>
        <v>33.828099999999999</v>
      </c>
    </row>
    <row r="3736" spans="1:7" ht="15" thickBot="1" x14ac:dyDescent="0.4">
      <c r="A3736" s="4">
        <v>-8.5699999999999995E-3</v>
      </c>
      <c r="B3736" s="3">
        <v>137.43799999999999</v>
      </c>
      <c r="E3736" s="7">
        <v>-8.5699999999999995E-3</v>
      </c>
      <c r="F3736" s="6">
        <v>3.4156200000000001</v>
      </c>
      <c r="G3736">
        <f t="shared" si="58"/>
        <v>34.156199999999998</v>
      </c>
    </row>
    <row r="3737" spans="1:7" ht="15" thickBot="1" x14ac:dyDescent="0.4">
      <c r="A3737" s="4">
        <v>-8.5699999999999995E-3</v>
      </c>
      <c r="B3737" s="3">
        <v>128</v>
      </c>
      <c r="E3737" s="7">
        <v>-8.5699999999999995E-3</v>
      </c>
      <c r="F3737" s="6">
        <v>3.4156200000000001</v>
      </c>
      <c r="G3737">
        <f t="shared" si="58"/>
        <v>34.156199999999998</v>
      </c>
    </row>
    <row r="3738" spans="1:7" ht="15" thickBot="1" x14ac:dyDescent="0.4">
      <c r="A3738" s="4">
        <v>-8.5699999999999995E-3</v>
      </c>
      <c r="B3738" s="3">
        <v>145.5</v>
      </c>
      <c r="E3738" s="7">
        <v>-8.5699999999999995E-3</v>
      </c>
      <c r="F3738" s="6">
        <v>3.3960900000000001</v>
      </c>
      <c r="G3738">
        <f t="shared" si="58"/>
        <v>33.960900000000002</v>
      </c>
    </row>
    <row r="3739" spans="1:7" ht="15" thickBot="1" x14ac:dyDescent="0.4">
      <c r="A3739" s="4">
        <v>-8.5699999999999995E-3</v>
      </c>
      <c r="B3739" s="3">
        <v>137.375</v>
      </c>
      <c r="E3739" s="7">
        <v>-8.5699999999999995E-3</v>
      </c>
      <c r="F3739" s="6">
        <v>3.4007800000000001</v>
      </c>
      <c r="G3739">
        <f t="shared" si="58"/>
        <v>34.007800000000003</v>
      </c>
    </row>
    <row r="3740" spans="1:7" ht="15" thickBot="1" x14ac:dyDescent="0.4">
      <c r="A3740" s="4">
        <v>-8.5599999999999999E-3</v>
      </c>
      <c r="B3740" s="3">
        <v>146.59399999999999</v>
      </c>
      <c r="E3740" s="7">
        <v>-8.5599999999999999E-3</v>
      </c>
      <c r="F3740" s="6">
        <v>3.4437500000000001</v>
      </c>
      <c r="G3740">
        <f t="shared" si="58"/>
        <v>34.4375</v>
      </c>
    </row>
    <row r="3741" spans="1:7" ht="15" thickBot="1" x14ac:dyDescent="0.4">
      <c r="A3741" s="4">
        <v>-8.5599999999999999E-3</v>
      </c>
      <c r="B3741" s="3">
        <v>132.40600000000001</v>
      </c>
      <c r="E3741" s="7">
        <v>-8.5599999999999999E-3</v>
      </c>
      <c r="F3741" s="6">
        <v>3.43594</v>
      </c>
      <c r="G3741">
        <f t="shared" si="58"/>
        <v>34.359400000000001</v>
      </c>
    </row>
    <row r="3742" spans="1:7" ht="15" thickBot="1" x14ac:dyDescent="0.4">
      <c r="A3742" s="4">
        <v>-8.5599999999999999E-3</v>
      </c>
      <c r="B3742" s="3">
        <v>133.34399999999999</v>
      </c>
      <c r="E3742" s="7">
        <v>-8.5599999999999999E-3</v>
      </c>
      <c r="F3742" s="6">
        <v>3.3921899999999998</v>
      </c>
      <c r="G3742">
        <f t="shared" si="58"/>
        <v>33.921900000000001</v>
      </c>
    </row>
    <row r="3743" spans="1:7" ht="15" thickBot="1" x14ac:dyDescent="0.4">
      <c r="A3743" s="4">
        <v>-8.5599999999999999E-3</v>
      </c>
      <c r="B3743" s="3">
        <v>126.96899999999999</v>
      </c>
      <c r="E3743" s="7">
        <v>-8.5599999999999999E-3</v>
      </c>
      <c r="F3743" s="6">
        <v>3.4312499999999999</v>
      </c>
      <c r="G3743">
        <f t="shared" si="58"/>
        <v>34.3125</v>
      </c>
    </row>
    <row r="3744" spans="1:7" ht="15" thickBot="1" x14ac:dyDescent="0.4">
      <c r="A3744" s="4">
        <v>-8.5599999999999999E-3</v>
      </c>
      <c r="B3744" s="3">
        <v>125.21899999999999</v>
      </c>
      <c r="E3744" s="7">
        <v>-8.5599999999999999E-3</v>
      </c>
      <c r="F3744" s="6">
        <v>3.4218799999999998</v>
      </c>
      <c r="G3744">
        <f t="shared" si="58"/>
        <v>34.218800000000002</v>
      </c>
    </row>
    <row r="3745" spans="1:7" ht="15" thickBot="1" x14ac:dyDescent="0.4">
      <c r="A3745" s="4">
        <v>-8.5500000000000003E-3</v>
      </c>
      <c r="B3745" s="3">
        <v>143.78100000000001</v>
      </c>
      <c r="E3745" s="7">
        <v>-8.5500000000000003E-3</v>
      </c>
      <c r="F3745" s="6">
        <v>3.4249999999999998</v>
      </c>
      <c r="G3745">
        <f t="shared" si="58"/>
        <v>34.25</v>
      </c>
    </row>
    <row r="3746" spans="1:7" ht="15" thickBot="1" x14ac:dyDescent="0.4">
      <c r="A3746" s="4">
        <v>-8.5500000000000003E-3</v>
      </c>
      <c r="B3746" s="3">
        <v>141.96899999999999</v>
      </c>
      <c r="E3746" s="7">
        <v>-8.5500000000000003E-3</v>
      </c>
      <c r="F3746" s="6">
        <v>3.4296899999999999</v>
      </c>
      <c r="G3746">
        <f t="shared" si="58"/>
        <v>34.296900000000001</v>
      </c>
    </row>
    <row r="3747" spans="1:7" ht="15" thickBot="1" x14ac:dyDescent="0.4">
      <c r="A3747" s="4">
        <v>-8.5500000000000003E-3</v>
      </c>
      <c r="B3747" s="3">
        <v>140.125</v>
      </c>
      <c r="E3747" s="7">
        <v>-8.5500000000000003E-3</v>
      </c>
      <c r="F3747" s="6">
        <v>3.4218799999999998</v>
      </c>
      <c r="G3747">
        <f t="shared" si="58"/>
        <v>34.218800000000002</v>
      </c>
    </row>
    <row r="3748" spans="1:7" ht="15" thickBot="1" x14ac:dyDescent="0.4">
      <c r="A3748" s="4">
        <v>-8.5500000000000003E-3</v>
      </c>
      <c r="B3748" s="3">
        <v>152.40600000000001</v>
      </c>
      <c r="E3748" s="7">
        <v>-8.5500000000000003E-3</v>
      </c>
      <c r="F3748" s="6">
        <v>3.4414099999999999</v>
      </c>
      <c r="G3748">
        <f t="shared" si="58"/>
        <v>34.414099999999998</v>
      </c>
    </row>
    <row r="3749" spans="1:7" ht="15" thickBot="1" x14ac:dyDescent="0.4">
      <c r="A3749" s="4">
        <v>-8.5500000000000003E-3</v>
      </c>
      <c r="B3749" s="3">
        <v>131.53100000000001</v>
      </c>
      <c r="E3749" s="7">
        <v>-8.5500000000000003E-3</v>
      </c>
      <c r="F3749" s="6">
        <v>3.4289100000000001</v>
      </c>
      <c r="G3749">
        <f t="shared" si="58"/>
        <v>34.289100000000005</v>
      </c>
    </row>
    <row r="3750" spans="1:7" ht="15" thickBot="1" x14ac:dyDescent="0.4">
      <c r="A3750" s="4">
        <v>-8.5400000000000007E-3</v>
      </c>
      <c r="B3750" s="3">
        <v>143.46899999999999</v>
      </c>
      <c r="E3750" s="7">
        <v>-8.5400000000000007E-3</v>
      </c>
      <c r="F3750" s="6">
        <v>3.4164099999999999</v>
      </c>
      <c r="G3750">
        <f t="shared" si="58"/>
        <v>34.164099999999998</v>
      </c>
    </row>
    <row r="3751" spans="1:7" ht="15" thickBot="1" x14ac:dyDescent="0.4">
      <c r="A3751" s="4">
        <v>-8.5400000000000007E-3</v>
      </c>
      <c r="B3751" s="3">
        <v>136.625</v>
      </c>
      <c r="E3751" s="7">
        <v>-8.5400000000000007E-3</v>
      </c>
      <c r="F3751" s="6">
        <v>3.4249999999999998</v>
      </c>
      <c r="G3751">
        <f t="shared" si="58"/>
        <v>34.25</v>
      </c>
    </row>
    <row r="3752" spans="1:7" ht="15" thickBot="1" x14ac:dyDescent="0.4">
      <c r="A3752" s="4">
        <v>-8.5400000000000007E-3</v>
      </c>
      <c r="B3752" s="3">
        <v>118.46899999999999</v>
      </c>
      <c r="E3752" s="7">
        <v>-8.5400000000000007E-3</v>
      </c>
      <c r="F3752" s="6">
        <v>3.4320300000000001</v>
      </c>
      <c r="G3752">
        <f t="shared" si="58"/>
        <v>34.320300000000003</v>
      </c>
    </row>
    <row r="3753" spans="1:7" ht="15" thickBot="1" x14ac:dyDescent="0.4">
      <c r="A3753" s="4">
        <v>-8.5400000000000007E-3</v>
      </c>
      <c r="B3753" s="3">
        <v>144.31200000000001</v>
      </c>
      <c r="E3753" s="7">
        <v>-8.5400000000000007E-3</v>
      </c>
      <c r="F3753" s="6">
        <v>3.4281199999999998</v>
      </c>
      <c r="G3753">
        <f t="shared" si="58"/>
        <v>34.281199999999998</v>
      </c>
    </row>
    <row r="3754" spans="1:7" ht="15" thickBot="1" x14ac:dyDescent="0.4">
      <c r="A3754" s="4">
        <v>-8.5400000000000007E-3</v>
      </c>
      <c r="B3754" s="3">
        <v>140.125</v>
      </c>
      <c r="E3754" s="7">
        <v>-8.5400000000000007E-3</v>
      </c>
      <c r="F3754" s="6">
        <v>3.4296899999999999</v>
      </c>
      <c r="G3754">
        <f t="shared" si="58"/>
        <v>34.296900000000001</v>
      </c>
    </row>
    <row r="3755" spans="1:7" ht="15" thickBot="1" x14ac:dyDescent="0.4">
      <c r="A3755" s="4">
        <v>-8.5299999999999994E-3</v>
      </c>
      <c r="B3755" s="3">
        <v>139.09399999999999</v>
      </c>
      <c r="E3755" s="7">
        <v>-8.5299999999999994E-3</v>
      </c>
      <c r="F3755" s="6">
        <v>3.4445299999999999</v>
      </c>
      <c r="G3755">
        <f t="shared" si="58"/>
        <v>34.445299999999996</v>
      </c>
    </row>
    <row r="3756" spans="1:7" ht="15" thickBot="1" x14ac:dyDescent="0.4">
      <c r="A3756" s="4">
        <v>-8.5299999999999994E-3</v>
      </c>
      <c r="B3756" s="3">
        <v>151.28100000000001</v>
      </c>
      <c r="E3756" s="7">
        <v>-8.5299999999999994E-3</v>
      </c>
      <c r="F3756" s="6">
        <v>3.4562499999999998</v>
      </c>
      <c r="G3756">
        <f t="shared" si="58"/>
        <v>34.5625</v>
      </c>
    </row>
    <row r="3757" spans="1:7" ht="15" thickBot="1" x14ac:dyDescent="0.4">
      <c r="A3757" s="4">
        <v>-8.5299999999999994E-3</v>
      </c>
      <c r="B3757" s="3">
        <v>143.5</v>
      </c>
      <c r="E3757" s="7">
        <v>-8.5299999999999994E-3</v>
      </c>
      <c r="F3757" s="6">
        <v>3.4367200000000002</v>
      </c>
      <c r="G3757">
        <f t="shared" si="58"/>
        <v>34.367200000000004</v>
      </c>
    </row>
    <row r="3758" spans="1:7" ht="15" thickBot="1" x14ac:dyDescent="0.4">
      <c r="A3758" s="4">
        <v>-8.5299999999999994E-3</v>
      </c>
      <c r="B3758" s="3">
        <v>138.06200000000001</v>
      </c>
      <c r="E3758" s="7">
        <v>-8.5299999999999994E-3</v>
      </c>
      <c r="F3758" s="6">
        <v>3.44062</v>
      </c>
      <c r="G3758">
        <f t="shared" si="58"/>
        <v>34.406199999999998</v>
      </c>
    </row>
    <row r="3759" spans="1:7" ht="15" thickBot="1" x14ac:dyDescent="0.4">
      <c r="A3759" s="4">
        <v>-8.5299999999999994E-3</v>
      </c>
      <c r="B3759" s="3">
        <v>146.75</v>
      </c>
      <c r="E3759" s="7">
        <v>-8.5299999999999994E-3</v>
      </c>
      <c r="F3759" s="6">
        <v>3.4289100000000001</v>
      </c>
      <c r="G3759">
        <f t="shared" si="58"/>
        <v>34.289100000000005</v>
      </c>
    </row>
    <row r="3760" spans="1:7" ht="15" thickBot="1" x14ac:dyDescent="0.4">
      <c r="A3760" s="4">
        <v>-8.5199999999999998E-3</v>
      </c>
      <c r="B3760" s="3">
        <v>130.59399999999999</v>
      </c>
      <c r="E3760" s="7">
        <v>-8.5199999999999998E-3</v>
      </c>
      <c r="F3760" s="6">
        <v>3.4296899999999999</v>
      </c>
      <c r="G3760">
        <f t="shared" si="58"/>
        <v>34.296900000000001</v>
      </c>
    </row>
    <row r="3761" spans="1:7" ht="15" thickBot="1" x14ac:dyDescent="0.4">
      <c r="A3761" s="4">
        <v>-8.5199999999999998E-3</v>
      </c>
      <c r="B3761" s="3">
        <v>131.81200000000001</v>
      </c>
      <c r="E3761" s="7">
        <v>-8.5199999999999998E-3</v>
      </c>
      <c r="F3761" s="6">
        <v>3.43438</v>
      </c>
      <c r="G3761">
        <f t="shared" si="58"/>
        <v>34.343800000000002</v>
      </c>
    </row>
    <row r="3762" spans="1:7" ht="15" thickBot="1" x14ac:dyDescent="0.4">
      <c r="A3762" s="4">
        <v>-8.5199999999999998E-3</v>
      </c>
      <c r="B3762" s="3">
        <v>132.65600000000001</v>
      </c>
      <c r="E3762" s="7">
        <v>-8.5199999999999998E-3</v>
      </c>
      <c r="F3762" s="6">
        <v>3.4585900000000001</v>
      </c>
      <c r="G3762">
        <f t="shared" si="58"/>
        <v>34.585900000000002</v>
      </c>
    </row>
    <row r="3763" spans="1:7" ht="15" thickBot="1" x14ac:dyDescent="0.4">
      <c r="A3763" s="4">
        <v>-8.5199999999999998E-3</v>
      </c>
      <c r="B3763" s="3">
        <v>133.18799999999999</v>
      </c>
      <c r="E3763" s="7">
        <v>-8.5199999999999998E-3</v>
      </c>
      <c r="F3763" s="6">
        <v>3.43906</v>
      </c>
      <c r="G3763">
        <f t="shared" si="58"/>
        <v>34.390599999999999</v>
      </c>
    </row>
    <row r="3764" spans="1:7" ht="15" thickBot="1" x14ac:dyDescent="0.4">
      <c r="A3764" s="4">
        <v>-8.5199999999999998E-3</v>
      </c>
      <c r="B3764" s="3">
        <v>147.46899999999999</v>
      </c>
      <c r="E3764" s="7">
        <v>-8.5199999999999998E-3</v>
      </c>
      <c r="F3764" s="6">
        <v>3.4476599999999999</v>
      </c>
      <c r="G3764">
        <f t="shared" si="58"/>
        <v>34.476599999999998</v>
      </c>
    </row>
    <row r="3765" spans="1:7" ht="15" thickBot="1" x14ac:dyDescent="0.4">
      <c r="A3765" s="4">
        <v>-8.5100000000000002E-3</v>
      </c>
      <c r="B3765" s="3">
        <v>153.15600000000001</v>
      </c>
      <c r="E3765" s="7">
        <v>-8.5100000000000002E-3</v>
      </c>
      <c r="F3765" s="6">
        <v>3.4515600000000002</v>
      </c>
      <c r="G3765">
        <f t="shared" si="58"/>
        <v>34.515599999999999</v>
      </c>
    </row>
    <row r="3766" spans="1:7" ht="15" thickBot="1" x14ac:dyDescent="0.4">
      <c r="A3766" s="4">
        <v>-8.5100000000000002E-3</v>
      </c>
      <c r="B3766" s="3">
        <v>147.5</v>
      </c>
      <c r="E3766" s="7">
        <v>-8.5100000000000002E-3</v>
      </c>
      <c r="F3766" s="6">
        <v>3.4578099999999998</v>
      </c>
      <c r="G3766">
        <f t="shared" si="58"/>
        <v>34.578099999999999</v>
      </c>
    </row>
    <row r="3767" spans="1:7" ht="15" thickBot="1" x14ac:dyDescent="0.4">
      <c r="A3767" s="4">
        <v>-8.5100000000000002E-3</v>
      </c>
      <c r="B3767" s="3">
        <v>151.06200000000001</v>
      </c>
      <c r="E3767" s="7">
        <v>-8.5100000000000002E-3</v>
      </c>
      <c r="F3767" s="6">
        <v>3.43594</v>
      </c>
      <c r="G3767">
        <f t="shared" si="58"/>
        <v>34.359400000000001</v>
      </c>
    </row>
    <row r="3768" spans="1:7" ht="15" thickBot="1" x14ac:dyDescent="0.4">
      <c r="A3768" s="4">
        <v>-8.5100000000000002E-3</v>
      </c>
      <c r="B3768" s="3">
        <v>141.81200000000001</v>
      </c>
      <c r="E3768" s="7">
        <v>-8.5100000000000002E-3</v>
      </c>
      <c r="F3768" s="6">
        <v>3.45234</v>
      </c>
      <c r="G3768">
        <f t="shared" si="58"/>
        <v>34.523400000000002</v>
      </c>
    </row>
    <row r="3769" spans="1:7" ht="15" thickBot="1" x14ac:dyDescent="0.4">
      <c r="A3769" s="4">
        <v>-8.5100000000000002E-3</v>
      </c>
      <c r="B3769" s="3">
        <v>147.65600000000001</v>
      </c>
      <c r="E3769" s="7">
        <v>-8.5100000000000002E-3</v>
      </c>
      <c r="F3769" s="6">
        <v>3.45078</v>
      </c>
      <c r="G3769">
        <f t="shared" si="58"/>
        <v>34.507800000000003</v>
      </c>
    </row>
    <row r="3770" spans="1:7" ht="15" thickBot="1" x14ac:dyDescent="0.4">
      <c r="A3770" s="4">
        <v>-8.5000000000000006E-3</v>
      </c>
      <c r="B3770" s="3">
        <v>123.21899999999999</v>
      </c>
      <c r="E3770" s="7">
        <v>-8.5000000000000006E-3</v>
      </c>
      <c r="F3770" s="6">
        <v>3.4367200000000002</v>
      </c>
      <c r="G3770">
        <f t="shared" si="58"/>
        <v>34.367200000000004</v>
      </c>
    </row>
    <row r="3771" spans="1:7" ht="15" thickBot="1" x14ac:dyDescent="0.4">
      <c r="A3771" s="4">
        <v>-8.5000000000000006E-3</v>
      </c>
      <c r="B3771" s="3">
        <v>138.78100000000001</v>
      </c>
      <c r="E3771" s="7">
        <v>-8.5000000000000006E-3</v>
      </c>
      <c r="F3771" s="6">
        <v>3.4429699999999999</v>
      </c>
      <c r="G3771">
        <f t="shared" si="58"/>
        <v>34.429699999999997</v>
      </c>
    </row>
    <row r="3772" spans="1:7" ht="15" thickBot="1" x14ac:dyDescent="0.4">
      <c r="A3772" s="4">
        <v>-8.5000000000000006E-3</v>
      </c>
      <c r="B3772" s="3">
        <v>153.625</v>
      </c>
      <c r="E3772" s="7">
        <v>-8.5000000000000006E-3</v>
      </c>
      <c r="F3772" s="6">
        <v>3.4742199999999999</v>
      </c>
      <c r="G3772">
        <f t="shared" si="58"/>
        <v>34.742199999999997</v>
      </c>
    </row>
    <row r="3773" spans="1:7" ht="15" thickBot="1" x14ac:dyDescent="0.4">
      <c r="A3773" s="4">
        <v>-8.5000000000000006E-3</v>
      </c>
      <c r="B3773" s="3">
        <v>134.71899999999999</v>
      </c>
      <c r="E3773" s="7">
        <v>-8.5000000000000006E-3</v>
      </c>
      <c r="F3773" s="6">
        <v>3.4476599999999999</v>
      </c>
      <c r="G3773">
        <f t="shared" si="58"/>
        <v>34.476599999999998</v>
      </c>
    </row>
    <row r="3774" spans="1:7" ht="15" thickBot="1" x14ac:dyDescent="0.4">
      <c r="A3774" s="4">
        <v>-8.5000000000000006E-3</v>
      </c>
      <c r="B3774" s="3">
        <v>159.09399999999999</v>
      </c>
      <c r="E3774" s="7">
        <v>-8.5000000000000006E-3</v>
      </c>
      <c r="F3774" s="6">
        <v>3.41797</v>
      </c>
      <c r="G3774">
        <f t="shared" si="58"/>
        <v>34.179699999999997</v>
      </c>
    </row>
    <row r="3775" spans="1:7" ht="15" thickBot="1" x14ac:dyDescent="0.4">
      <c r="A3775" s="4">
        <v>-8.4899999999999993E-3</v>
      </c>
      <c r="B3775" s="3">
        <v>155.71899999999999</v>
      </c>
      <c r="E3775" s="7">
        <v>-8.4899999999999993E-3</v>
      </c>
      <c r="F3775" s="6">
        <v>3.46563</v>
      </c>
      <c r="G3775">
        <f t="shared" si="58"/>
        <v>34.656300000000002</v>
      </c>
    </row>
    <row r="3776" spans="1:7" ht="15" thickBot="1" x14ac:dyDescent="0.4">
      <c r="A3776" s="4">
        <v>-8.4899999999999993E-3</v>
      </c>
      <c r="B3776" s="3">
        <v>142.40600000000001</v>
      </c>
      <c r="E3776" s="7">
        <v>-8.4899999999999993E-3</v>
      </c>
      <c r="F3776" s="6">
        <v>3.4562499999999998</v>
      </c>
      <c r="G3776">
        <f t="shared" si="58"/>
        <v>34.5625</v>
      </c>
    </row>
    <row r="3777" spans="1:7" ht="15" thickBot="1" x14ac:dyDescent="0.4">
      <c r="A3777" s="4">
        <v>-8.4899999999999993E-3</v>
      </c>
      <c r="B3777" s="3">
        <v>139.375</v>
      </c>
      <c r="E3777" s="7">
        <v>-8.4899999999999993E-3</v>
      </c>
      <c r="F3777" s="6">
        <v>3.47187</v>
      </c>
      <c r="G3777">
        <f t="shared" si="58"/>
        <v>34.718699999999998</v>
      </c>
    </row>
    <row r="3778" spans="1:7" ht="15" thickBot="1" x14ac:dyDescent="0.4">
      <c r="A3778" s="4">
        <v>-8.4899999999999993E-3</v>
      </c>
      <c r="B3778" s="3">
        <v>156.31200000000001</v>
      </c>
      <c r="E3778" s="7">
        <v>-8.4899999999999993E-3</v>
      </c>
      <c r="F3778" s="6">
        <v>3.4578099999999998</v>
      </c>
      <c r="G3778">
        <f t="shared" si="58"/>
        <v>34.578099999999999</v>
      </c>
    </row>
    <row r="3779" spans="1:7" ht="15" thickBot="1" x14ac:dyDescent="0.4">
      <c r="A3779" s="4">
        <v>-8.4899999999999993E-3</v>
      </c>
      <c r="B3779" s="3">
        <v>132.78100000000001</v>
      </c>
      <c r="E3779" s="7">
        <v>-8.4899999999999993E-3</v>
      </c>
      <c r="F3779" s="6">
        <v>3.4742199999999999</v>
      </c>
      <c r="G3779">
        <f t="shared" si="58"/>
        <v>34.742199999999997</v>
      </c>
    </row>
    <row r="3780" spans="1:7" ht="15" thickBot="1" x14ac:dyDescent="0.4">
      <c r="A3780" s="4">
        <v>-8.4799999999999997E-3</v>
      </c>
      <c r="B3780" s="3">
        <v>124.21899999999999</v>
      </c>
      <c r="E3780" s="7">
        <v>-8.4799999999999997E-3</v>
      </c>
      <c r="F3780" s="6">
        <v>3.4624999999999999</v>
      </c>
      <c r="G3780">
        <f t="shared" si="58"/>
        <v>34.625</v>
      </c>
    </row>
    <row r="3781" spans="1:7" ht="15" thickBot="1" x14ac:dyDescent="0.4">
      <c r="A3781" s="4">
        <v>-8.4799999999999997E-3</v>
      </c>
      <c r="B3781" s="3">
        <v>157.15600000000001</v>
      </c>
      <c r="E3781" s="7">
        <v>-8.4799999999999997E-3</v>
      </c>
      <c r="F3781" s="6">
        <v>3.4726599999999999</v>
      </c>
      <c r="G3781">
        <f t="shared" si="58"/>
        <v>34.726599999999998</v>
      </c>
    </row>
    <row r="3782" spans="1:7" ht="15" thickBot="1" x14ac:dyDescent="0.4">
      <c r="A3782" s="4">
        <v>-8.4799999999999997E-3</v>
      </c>
      <c r="B3782" s="3">
        <v>136.03100000000001</v>
      </c>
      <c r="E3782" s="7">
        <v>-8.4799999999999997E-3</v>
      </c>
      <c r="F3782" s="6">
        <v>3.4601600000000001</v>
      </c>
      <c r="G3782">
        <f t="shared" si="58"/>
        <v>34.601600000000005</v>
      </c>
    </row>
    <row r="3783" spans="1:7" ht="15" thickBot="1" x14ac:dyDescent="0.4">
      <c r="A3783" s="4">
        <v>-8.4799999999999997E-3</v>
      </c>
      <c r="B3783" s="3">
        <v>147.96899999999999</v>
      </c>
      <c r="E3783" s="7">
        <v>-8.4799999999999997E-3</v>
      </c>
      <c r="F3783" s="6">
        <v>3.4781200000000001</v>
      </c>
      <c r="G3783">
        <f t="shared" si="58"/>
        <v>34.781199999999998</v>
      </c>
    </row>
    <row r="3784" spans="1:7" ht="15" thickBot="1" x14ac:dyDescent="0.4">
      <c r="A3784" s="4">
        <v>-8.4799999999999997E-3</v>
      </c>
      <c r="B3784" s="3">
        <v>148.15600000000001</v>
      </c>
      <c r="E3784" s="7">
        <v>-8.4799999999999997E-3</v>
      </c>
      <c r="F3784" s="6">
        <v>3.4593699999999998</v>
      </c>
      <c r="G3784">
        <f t="shared" si="58"/>
        <v>34.593699999999998</v>
      </c>
    </row>
    <row r="3785" spans="1:7" ht="15" thickBot="1" x14ac:dyDescent="0.4">
      <c r="A3785" s="4">
        <v>-8.4700000000000001E-3</v>
      </c>
      <c r="B3785" s="3">
        <v>143.93799999999999</v>
      </c>
      <c r="E3785" s="7">
        <v>-8.4700000000000001E-3</v>
      </c>
      <c r="F3785" s="6">
        <v>3.4812500000000002</v>
      </c>
      <c r="G3785">
        <f t="shared" si="58"/>
        <v>34.8125</v>
      </c>
    </row>
    <row r="3786" spans="1:7" ht="15" thickBot="1" x14ac:dyDescent="0.4">
      <c r="A3786" s="4">
        <v>-8.4700000000000001E-3</v>
      </c>
      <c r="B3786" s="3">
        <v>146.34399999999999</v>
      </c>
      <c r="E3786" s="7">
        <v>-8.4700000000000001E-3</v>
      </c>
      <c r="F3786" s="6">
        <v>3.4679700000000002</v>
      </c>
      <c r="G3786">
        <f t="shared" si="58"/>
        <v>34.679700000000004</v>
      </c>
    </row>
    <row r="3787" spans="1:7" ht="15" thickBot="1" x14ac:dyDescent="0.4">
      <c r="A3787" s="4">
        <v>-8.4700000000000001E-3</v>
      </c>
      <c r="B3787" s="3">
        <v>147.53100000000001</v>
      </c>
      <c r="E3787" s="7">
        <v>-8.4700000000000001E-3</v>
      </c>
      <c r="F3787" s="6">
        <v>3.4726599999999999</v>
      </c>
      <c r="G3787">
        <f t="shared" si="58"/>
        <v>34.726599999999998</v>
      </c>
    </row>
    <row r="3788" spans="1:7" ht="15" thickBot="1" x14ac:dyDescent="0.4">
      <c r="A3788" s="4">
        <v>-8.4700000000000001E-3</v>
      </c>
      <c r="B3788" s="3">
        <v>126.09399999999999</v>
      </c>
      <c r="E3788" s="7">
        <v>-8.4700000000000001E-3</v>
      </c>
      <c r="F3788" s="6">
        <v>3.4710899999999998</v>
      </c>
      <c r="G3788">
        <f t="shared" si="58"/>
        <v>34.710899999999995</v>
      </c>
    </row>
    <row r="3789" spans="1:7" ht="15" thickBot="1" x14ac:dyDescent="0.4">
      <c r="A3789" s="4">
        <v>-8.4700000000000001E-3</v>
      </c>
      <c r="B3789" s="3">
        <v>140.93799999999999</v>
      </c>
      <c r="E3789" s="7">
        <v>-8.4700000000000001E-3</v>
      </c>
      <c r="F3789" s="6">
        <v>3.4664100000000002</v>
      </c>
      <c r="G3789">
        <f t="shared" si="58"/>
        <v>34.664100000000005</v>
      </c>
    </row>
    <row r="3790" spans="1:7" ht="15" thickBot="1" x14ac:dyDescent="0.4">
      <c r="A3790" s="4">
        <v>-8.4600000000000005E-3</v>
      </c>
      <c r="B3790" s="3">
        <v>143</v>
      </c>
      <c r="E3790" s="7">
        <v>-8.4600000000000005E-3</v>
      </c>
      <c r="F3790" s="6">
        <v>3.4765600000000001</v>
      </c>
      <c r="G3790">
        <f t="shared" si="58"/>
        <v>34.765599999999999</v>
      </c>
    </row>
    <row r="3791" spans="1:7" ht="15" thickBot="1" x14ac:dyDescent="0.4">
      <c r="A3791" s="4">
        <v>-8.4600000000000005E-3</v>
      </c>
      <c r="B3791" s="3">
        <v>135.90600000000001</v>
      </c>
      <c r="E3791" s="7">
        <v>-8.4600000000000005E-3</v>
      </c>
      <c r="F3791" s="6">
        <v>3.45703</v>
      </c>
      <c r="G3791">
        <f t="shared" si="58"/>
        <v>34.570300000000003</v>
      </c>
    </row>
    <row r="3792" spans="1:7" ht="15" thickBot="1" x14ac:dyDescent="0.4">
      <c r="A3792" s="4">
        <v>-8.4600000000000005E-3</v>
      </c>
      <c r="B3792" s="3">
        <v>136.96899999999999</v>
      </c>
      <c r="E3792" s="7">
        <v>-8.4600000000000005E-3</v>
      </c>
      <c r="F3792" s="6">
        <v>3.47187</v>
      </c>
      <c r="G3792">
        <f t="shared" si="58"/>
        <v>34.718699999999998</v>
      </c>
    </row>
    <row r="3793" spans="1:7" ht="15" thickBot="1" x14ac:dyDescent="0.4">
      <c r="A3793" s="4">
        <v>-8.4600000000000005E-3</v>
      </c>
      <c r="B3793" s="3">
        <v>150.68799999999999</v>
      </c>
      <c r="E3793" s="7">
        <v>-8.4600000000000005E-3</v>
      </c>
      <c r="F3793" s="6">
        <v>3.46875</v>
      </c>
      <c r="G3793">
        <f t="shared" si="58"/>
        <v>34.6875</v>
      </c>
    </row>
    <row r="3794" spans="1:7" ht="15" thickBot="1" x14ac:dyDescent="0.4">
      <c r="A3794" s="4">
        <v>-8.4600000000000005E-3</v>
      </c>
      <c r="B3794" s="3">
        <v>140.81200000000001</v>
      </c>
      <c r="E3794" s="7">
        <v>-8.4600000000000005E-3</v>
      </c>
      <c r="F3794" s="6">
        <v>3.4781200000000001</v>
      </c>
      <c r="G3794">
        <f t="shared" si="58"/>
        <v>34.781199999999998</v>
      </c>
    </row>
    <row r="3795" spans="1:7" ht="15" thickBot="1" x14ac:dyDescent="0.4">
      <c r="A3795" s="4">
        <v>-8.4499999999999992E-3</v>
      </c>
      <c r="B3795" s="3">
        <v>149.34399999999999</v>
      </c>
      <c r="E3795" s="7">
        <v>-8.4499999999999992E-3</v>
      </c>
      <c r="F3795" s="6">
        <v>3.4679700000000002</v>
      </c>
      <c r="G3795">
        <f t="shared" si="58"/>
        <v>34.679700000000004</v>
      </c>
    </row>
    <row r="3796" spans="1:7" ht="15" thickBot="1" x14ac:dyDescent="0.4">
      <c r="A3796" s="4">
        <v>-8.4499999999999992E-3</v>
      </c>
      <c r="B3796" s="3">
        <v>138.625</v>
      </c>
      <c r="E3796" s="7">
        <v>-8.4499999999999992E-3</v>
      </c>
      <c r="F3796" s="6">
        <v>3.4914100000000001</v>
      </c>
      <c r="G3796">
        <f t="shared" si="58"/>
        <v>34.914100000000005</v>
      </c>
    </row>
    <row r="3797" spans="1:7" ht="15" thickBot="1" x14ac:dyDescent="0.4">
      <c r="A3797" s="4">
        <v>-8.4499999999999992E-3</v>
      </c>
      <c r="B3797" s="3">
        <v>149.56200000000001</v>
      </c>
      <c r="E3797" s="7">
        <v>-8.4499999999999992E-3</v>
      </c>
      <c r="F3797" s="6">
        <v>3.47187</v>
      </c>
      <c r="G3797">
        <f t="shared" si="58"/>
        <v>34.718699999999998</v>
      </c>
    </row>
    <row r="3798" spans="1:7" ht="15" thickBot="1" x14ac:dyDescent="0.4">
      <c r="A3798" s="4">
        <v>-8.4499999999999992E-3</v>
      </c>
      <c r="B3798" s="3">
        <v>124.875</v>
      </c>
      <c r="E3798" s="7">
        <v>-8.4499999999999992E-3</v>
      </c>
      <c r="F3798" s="6">
        <v>3.4742199999999999</v>
      </c>
      <c r="G3798">
        <f t="shared" si="58"/>
        <v>34.742199999999997</v>
      </c>
    </row>
    <row r="3799" spans="1:7" ht="15" thickBot="1" x14ac:dyDescent="0.4">
      <c r="A3799" s="4">
        <v>-8.4499999999999992E-3</v>
      </c>
      <c r="B3799" s="3">
        <v>152.25</v>
      </c>
      <c r="E3799" s="7">
        <v>-8.4499999999999992E-3</v>
      </c>
      <c r="F3799" s="6">
        <v>3.46875</v>
      </c>
      <c r="G3799">
        <f t="shared" ref="G3799:G3862" si="59">F3799*10</f>
        <v>34.6875</v>
      </c>
    </row>
    <row r="3800" spans="1:7" ht="15" thickBot="1" x14ac:dyDescent="0.4">
      <c r="A3800" s="4">
        <v>-8.4399999999999996E-3</v>
      </c>
      <c r="B3800" s="3">
        <v>132.93799999999999</v>
      </c>
      <c r="E3800" s="7">
        <v>-8.4399999999999996E-3</v>
      </c>
      <c r="F3800" s="6">
        <v>3.4695299999999998</v>
      </c>
      <c r="G3800">
        <f t="shared" si="59"/>
        <v>34.695299999999996</v>
      </c>
    </row>
    <row r="3801" spans="1:7" ht="15" thickBot="1" x14ac:dyDescent="0.4">
      <c r="A3801" s="4">
        <v>-8.4399999999999996E-3</v>
      </c>
      <c r="B3801" s="3">
        <v>146.5</v>
      </c>
      <c r="E3801" s="7">
        <v>-8.4399999999999996E-3</v>
      </c>
      <c r="F3801" s="6">
        <v>3.4757799999999999</v>
      </c>
      <c r="G3801">
        <f t="shared" si="59"/>
        <v>34.757799999999996</v>
      </c>
    </row>
    <row r="3802" spans="1:7" ht="15" thickBot="1" x14ac:dyDescent="0.4">
      <c r="A3802" s="4">
        <v>-8.4399999999999996E-3</v>
      </c>
      <c r="B3802" s="3">
        <v>141.78100000000001</v>
      </c>
      <c r="E3802" s="7">
        <v>-8.4399999999999996E-3</v>
      </c>
      <c r="F3802" s="6">
        <v>3.4742199999999999</v>
      </c>
      <c r="G3802">
        <f t="shared" si="59"/>
        <v>34.742199999999997</v>
      </c>
    </row>
    <row r="3803" spans="1:7" ht="15" thickBot="1" x14ac:dyDescent="0.4">
      <c r="A3803" s="4">
        <v>-8.4399999999999996E-3</v>
      </c>
      <c r="B3803" s="3">
        <v>141.31200000000001</v>
      </c>
      <c r="E3803" s="7">
        <v>-8.4399999999999996E-3</v>
      </c>
      <c r="F3803" s="6">
        <v>3.4812500000000002</v>
      </c>
      <c r="G3803">
        <f t="shared" si="59"/>
        <v>34.8125</v>
      </c>
    </row>
    <row r="3804" spans="1:7" ht="15" thickBot="1" x14ac:dyDescent="0.4">
      <c r="A3804" s="4">
        <v>-8.4399999999999996E-3</v>
      </c>
      <c r="B3804" s="3">
        <v>144.25</v>
      </c>
      <c r="E3804" s="7">
        <v>-8.4399999999999996E-3</v>
      </c>
      <c r="F3804" s="6">
        <v>3.4874999999999998</v>
      </c>
      <c r="G3804">
        <f t="shared" si="59"/>
        <v>34.875</v>
      </c>
    </row>
    <row r="3805" spans="1:7" ht="15" thickBot="1" x14ac:dyDescent="0.4">
      <c r="A3805" s="4">
        <v>-8.43E-3</v>
      </c>
      <c r="B3805" s="3">
        <v>156.125</v>
      </c>
      <c r="E3805" s="7">
        <v>-8.43E-3</v>
      </c>
      <c r="F3805" s="6">
        <v>3.4781200000000001</v>
      </c>
      <c r="G3805">
        <f t="shared" si="59"/>
        <v>34.781199999999998</v>
      </c>
    </row>
    <row r="3806" spans="1:7" ht="15" thickBot="1" x14ac:dyDescent="0.4">
      <c r="A3806" s="4">
        <v>-8.43E-3</v>
      </c>
      <c r="B3806" s="3">
        <v>134.28100000000001</v>
      </c>
      <c r="E3806" s="7">
        <v>-8.43E-3</v>
      </c>
      <c r="F3806" s="6">
        <v>3.46875</v>
      </c>
      <c r="G3806">
        <f t="shared" si="59"/>
        <v>34.6875</v>
      </c>
    </row>
    <row r="3807" spans="1:7" ht="15" thickBot="1" x14ac:dyDescent="0.4">
      <c r="A3807" s="4">
        <v>-8.43E-3</v>
      </c>
      <c r="B3807" s="3">
        <v>151.78100000000001</v>
      </c>
      <c r="E3807" s="7">
        <v>-8.43E-3</v>
      </c>
      <c r="F3807" s="6">
        <v>3.4953099999999999</v>
      </c>
      <c r="G3807">
        <f t="shared" si="59"/>
        <v>34.953099999999999</v>
      </c>
    </row>
    <row r="3808" spans="1:7" ht="15" thickBot="1" x14ac:dyDescent="0.4">
      <c r="A3808" s="4">
        <v>-8.43E-3</v>
      </c>
      <c r="B3808" s="3">
        <v>142.78100000000001</v>
      </c>
      <c r="E3808" s="7">
        <v>-8.43E-3</v>
      </c>
      <c r="F3808" s="6">
        <v>3.4859399999999998</v>
      </c>
      <c r="G3808">
        <f t="shared" si="59"/>
        <v>34.859400000000001</v>
      </c>
    </row>
    <row r="3809" spans="1:7" ht="15" thickBot="1" x14ac:dyDescent="0.4">
      <c r="A3809" s="4">
        <v>-8.43E-3</v>
      </c>
      <c r="B3809" s="3">
        <v>138.46899999999999</v>
      </c>
      <c r="E3809" s="7">
        <v>-8.43E-3</v>
      </c>
      <c r="F3809" s="6">
        <v>3.48203</v>
      </c>
      <c r="G3809">
        <f t="shared" si="59"/>
        <v>34.820300000000003</v>
      </c>
    </row>
    <row r="3810" spans="1:7" ht="15" thickBot="1" x14ac:dyDescent="0.4">
      <c r="A3810" s="4">
        <v>-8.4200000000000004E-3</v>
      </c>
      <c r="B3810" s="3">
        <v>150.43799999999999</v>
      </c>
      <c r="E3810" s="7">
        <v>-8.4200000000000004E-3</v>
      </c>
      <c r="F3810" s="6">
        <v>3.4921899999999999</v>
      </c>
      <c r="G3810">
        <f t="shared" si="59"/>
        <v>34.921900000000001</v>
      </c>
    </row>
    <row r="3811" spans="1:7" ht="15" thickBot="1" x14ac:dyDescent="0.4">
      <c r="A3811" s="4">
        <v>-8.4200000000000004E-3</v>
      </c>
      <c r="B3811" s="3">
        <v>133.18799999999999</v>
      </c>
      <c r="E3811" s="7">
        <v>-8.4200000000000004E-3</v>
      </c>
      <c r="F3811" s="6">
        <v>3.48516</v>
      </c>
      <c r="G3811">
        <f t="shared" si="59"/>
        <v>34.851599999999998</v>
      </c>
    </row>
    <row r="3812" spans="1:7" ht="15" thickBot="1" x14ac:dyDescent="0.4">
      <c r="A3812" s="4">
        <v>-8.4200000000000004E-3</v>
      </c>
      <c r="B3812" s="3">
        <v>151.125</v>
      </c>
      <c r="E3812" s="7">
        <v>-8.4200000000000004E-3</v>
      </c>
      <c r="F3812" s="6">
        <v>3.4843799999999998</v>
      </c>
      <c r="G3812">
        <f t="shared" si="59"/>
        <v>34.843800000000002</v>
      </c>
    </row>
    <row r="3813" spans="1:7" ht="15" thickBot="1" x14ac:dyDescent="0.4">
      <c r="A3813" s="4">
        <v>-8.4200000000000004E-3</v>
      </c>
      <c r="B3813" s="3">
        <v>143.71899999999999</v>
      </c>
      <c r="E3813" s="7">
        <v>-8.4200000000000004E-3</v>
      </c>
      <c r="F3813" s="6">
        <v>3.48359</v>
      </c>
      <c r="G3813">
        <f t="shared" si="59"/>
        <v>34.835900000000002</v>
      </c>
    </row>
    <row r="3814" spans="1:7" ht="15" thickBot="1" x14ac:dyDescent="0.4">
      <c r="A3814" s="4">
        <v>-8.4200000000000004E-3</v>
      </c>
      <c r="B3814" s="3">
        <v>144.46899999999999</v>
      </c>
      <c r="E3814" s="7">
        <v>-8.4200000000000004E-3</v>
      </c>
      <c r="F3814" s="6">
        <v>3.4812500000000002</v>
      </c>
      <c r="G3814">
        <f t="shared" si="59"/>
        <v>34.8125</v>
      </c>
    </row>
    <row r="3815" spans="1:7" ht="15" thickBot="1" x14ac:dyDescent="0.4">
      <c r="A3815" s="4">
        <v>-8.4100000000000008E-3</v>
      </c>
      <c r="B3815" s="3">
        <v>154.875</v>
      </c>
      <c r="E3815" s="7">
        <v>-8.4100000000000008E-3</v>
      </c>
      <c r="F3815" s="6">
        <v>3.4929700000000001</v>
      </c>
      <c r="G3815">
        <f t="shared" si="59"/>
        <v>34.929700000000004</v>
      </c>
    </row>
    <row r="3816" spans="1:7" ht="15" thickBot="1" x14ac:dyDescent="0.4">
      <c r="A3816" s="4">
        <v>-8.4100000000000008E-3</v>
      </c>
      <c r="B3816" s="3">
        <v>146.71899999999999</v>
      </c>
      <c r="E3816" s="7">
        <v>-8.4100000000000008E-3</v>
      </c>
      <c r="F3816" s="6">
        <v>3.4937499999999999</v>
      </c>
      <c r="G3816">
        <f t="shared" si="59"/>
        <v>34.9375</v>
      </c>
    </row>
    <row r="3817" spans="1:7" ht="15" thickBot="1" x14ac:dyDescent="0.4">
      <c r="A3817" s="4">
        <v>-8.4100000000000008E-3</v>
      </c>
      <c r="B3817" s="3">
        <v>144.09399999999999</v>
      </c>
      <c r="E3817" s="7">
        <v>-8.4100000000000008E-3</v>
      </c>
      <c r="F3817" s="6">
        <v>3.4874999999999998</v>
      </c>
      <c r="G3817">
        <f t="shared" si="59"/>
        <v>34.875</v>
      </c>
    </row>
    <row r="3818" spans="1:7" ht="15" thickBot="1" x14ac:dyDescent="0.4">
      <c r="A3818" s="4">
        <v>-8.4100000000000008E-3</v>
      </c>
      <c r="B3818" s="3">
        <v>154.15600000000001</v>
      </c>
      <c r="E3818" s="7">
        <v>-8.4100000000000008E-3</v>
      </c>
      <c r="F3818" s="6">
        <v>3.4898400000000001</v>
      </c>
      <c r="G3818">
        <f t="shared" si="59"/>
        <v>34.898400000000002</v>
      </c>
    </row>
    <row r="3819" spans="1:7" ht="15" thickBot="1" x14ac:dyDescent="0.4">
      <c r="A3819" s="4">
        <v>-8.4100000000000008E-3</v>
      </c>
      <c r="B3819" s="3">
        <v>146.46899999999999</v>
      </c>
      <c r="E3819" s="7">
        <v>-8.4100000000000008E-3</v>
      </c>
      <c r="F3819" s="6">
        <v>3.4937499999999999</v>
      </c>
      <c r="G3819">
        <f t="shared" si="59"/>
        <v>34.9375</v>
      </c>
    </row>
    <row r="3820" spans="1:7" ht="15" thickBot="1" x14ac:dyDescent="0.4">
      <c r="A3820" s="4">
        <v>-8.3999999999999995E-3</v>
      </c>
      <c r="B3820" s="3">
        <v>158.78100000000001</v>
      </c>
      <c r="E3820" s="7">
        <v>-8.3999999999999995E-3</v>
      </c>
      <c r="F3820" s="6">
        <v>3.4898400000000001</v>
      </c>
      <c r="G3820">
        <f t="shared" si="59"/>
        <v>34.898400000000002</v>
      </c>
    </row>
    <row r="3821" spans="1:7" ht="15" thickBot="1" x14ac:dyDescent="0.4">
      <c r="A3821" s="4">
        <v>-8.3999999999999995E-3</v>
      </c>
      <c r="B3821" s="3">
        <v>136.56200000000001</v>
      </c>
      <c r="E3821" s="7">
        <v>-8.3999999999999995E-3</v>
      </c>
      <c r="F3821" s="6">
        <v>3.4898400000000001</v>
      </c>
      <c r="G3821">
        <f t="shared" si="59"/>
        <v>34.898400000000002</v>
      </c>
    </row>
    <row r="3822" spans="1:7" ht="15" thickBot="1" x14ac:dyDescent="0.4">
      <c r="A3822" s="4">
        <v>-8.3999999999999995E-3</v>
      </c>
      <c r="B3822" s="3">
        <v>152.93799999999999</v>
      </c>
      <c r="E3822" s="7">
        <v>-8.3999999999999995E-3</v>
      </c>
      <c r="F3822" s="6">
        <v>3.49844</v>
      </c>
      <c r="G3822">
        <f t="shared" si="59"/>
        <v>34.984400000000001</v>
      </c>
    </row>
    <row r="3823" spans="1:7" ht="15" thickBot="1" x14ac:dyDescent="0.4">
      <c r="A3823" s="4">
        <v>-8.3999999999999995E-3</v>
      </c>
      <c r="B3823" s="3">
        <v>148.43799999999999</v>
      </c>
      <c r="E3823" s="7">
        <v>-8.3999999999999995E-3</v>
      </c>
      <c r="F3823" s="6">
        <v>3.4914100000000001</v>
      </c>
      <c r="G3823">
        <f t="shared" si="59"/>
        <v>34.914100000000005</v>
      </c>
    </row>
    <row r="3824" spans="1:7" ht="15" thickBot="1" x14ac:dyDescent="0.4">
      <c r="A3824" s="4">
        <v>-8.3999999999999995E-3</v>
      </c>
      <c r="B3824" s="3">
        <v>153.28100000000001</v>
      </c>
      <c r="E3824" s="7">
        <v>-8.3999999999999995E-3</v>
      </c>
      <c r="F3824" s="6">
        <v>3.4976600000000002</v>
      </c>
      <c r="G3824">
        <f t="shared" si="59"/>
        <v>34.976600000000005</v>
      </c>
    </row>
    <row r="3825" spans="1:7" ht="15" thickBot="1" x14ac:dyDescent="0.4">
      <c r="A3825" s="4">
        <v>-8.3899999999999999E-3</v>
      </c>
      <c r="B3825" s="3">
        <v>137.84399999999999</v>
      </c>
      <c r="E3825" s="7">
        <v>-8.3899999999999999E-3</v>
      </c>
      <c r="F3825" s="6">
        <v>3.4960900000000001</v>
      </c>
      <c r="G3825">
        <f t="shared" si="59"/>
        <v>34.960900000000002</v>
      </c>
    </row>
    <row r="3826" spans="1:7" ht="15" thickBot="1" x14ac:dyDescent="0.4">
      <c r="A3826" s="4">
        <v>-8.3899999999999999E-3</v>
      </c>
      <c r="B3826" s="3">
        <v>158.21899999999999</v>
      </c>
      <c r="E3826" s="7">
        <v>-8.3899999999999999E-3</v>
      </c>
      <c r="F3826" s="6">
        <v>3.5007799999999998</v>
      </c>
      <c r="G3826">
        <f t="shared" si="59"/>
        <v>35.007799999999996</v>
      </c>
    </row>
    <row r="3827" spans="1:7" ht="15" thickBot="1" x14ac:dyDescent="0.4">
      <c r="A3827" s="4">
        <v>-8.3899999999999999E-3</v>
      </c>
      <c r="B3827" s="3">
        <v>150.65600000000001</v>
      </c>
      <c r="E3827" s="7">
        <v>-8.3899999999999999E-3</v>
      </c>
      <c r="F3827" s="6">
        <v>3.4914100000000001</v>
      </c>
      <c r="G3827">
        <f t="shared" si="59"/>
        <v>34.914100000000005</v>
      </c>
    </row>
    <row r="3828" spans="1:7" ht="15" thickBot="1" x14ac:dyDescent="0.4">
      <c r="A3828" s="4">
        <v>-8.3899999999999999E-3</v>
      </c>
      <c r="B3828" s="3">
        <v>156.25</v>
      </c>
      <c r="E3828" s="7">
        <v>-8.3899999999999999E-3</v>
      </c>
      <c r="F3828" s="6">
        <v>3.49844</v>
      </c>
      <c r="G3828">
        <f t="shared" si="59"/>
        <v>34.984400000000001</v>
      </c>
    </row>
    <row r="3829" spans="1:7" ht="15" thickBot="1" x14ac:dyDescent="0.4">
      <c r="A3829" s="4">
        <v>-8.3899999999999999E-3</v>
      </c>
      <c r="B3829" s="3">
        <v>150.125</v>
      </c>
      <c r="E3829" s="7">
        <v>-8.3899999999999999E-3</v>
      </c>
      <c r="F3829" s="6">
        <v>3.4945300000000001</v>
      </c>
      <c r="G3829">
        <f t="shared" si="59"/>
        <v>34.945300000000003</v>
      </c>
    </row>
    <row r="3830" spans="1:7" ht="15" thickBot="1" x14ac:dyDescent="0.4">
      <c r="A3830" s="4">
        <v>-8.3800000000000003E-3</v>
      </c>
      <c r="B3830" s="3">
        <v>143.375</v>
      </c>
      <c r="E3830" s="7">
        <v>-8.3800000000000003E-3</v>
      </c>
      <c r="F3830" s="6">
        <v>3.50156</v>
      </c>
      <c r="G3830">
        <f t="shared" si="59"/>
        <v>35.015599999999999</v>
      </c>
    </row>
    <row r="3831" spans="1:7" ht="15" thickBot="1" x14ac:dyDescent="0.4">
      <c r="A3831" s="4">
        <v>-8.3800000000000003E-3</v>
      </c>
      <c r="B3831" s="3">
        <v>152</v>
      </c>
      <c r="E3831" s="7">
        <v>-8.3800000000000003E-3</v>
      </c>
      <c r="F3831" s="6">
        <v>3.4976600000000002</v>
      </c>
      <c r="G3831">
        <f t="shared" si="59"/>
        <v>34.976600000000005</v>
      </c>
    </row>
    <row r="3832" spans="1:7" ht="15" thickBot="1" x14ac:dyDescent="0.4">
      <c r="A3832" s="4">
        <v>-8.3800000000000003E-3</v>
      </c>
      <c r="B3832" s="3">
        <v>156.71899999999999</v>
      </c>
      <c r="E3832" s="7">
        <v>-8.3800000000000003E-3</v>
      </c>
      <c r="F3832" s="6">
        <v>3.49844</v>
      </c>
      <c r="G3832">
        <f t="shared" si="59"/>
        <v>34.984400000000001</v>
      </c>
    </row>
    <row r="3833" spans="1:7" ht="15" thickBot="1" x14ac:dyDescent="0.4">
      <c r="A3833" s="4">
        <v>-8.3800000000000003E-3</v>
      </c>
      <c r="B3833" s="3">
        <v>135.03100000000001</v>
      </c>
      <c r="E3833" s="7">
        <v>-8.3800000000000003E-3</v>
      </c>
      <c r="F3833" s="6">
        <v>3.50156</v>
      </c>
      <c r="G3833">
        <f t="shared" si="59"/>
        <v>35.015599999999999</v>
      </c>
    </row>
    <row r="3834" spans="1:7" ht="15" thickBot="1" x14ac:dyDescent="0.4">
      <c r="A3834" s="4">
        <v>-8.3800000000000003E-3</v>
      </c>
      <c r="B3834" s="3">
        <v>152.78100000000001</v>
      </c>
      <c r="E3834" s="7">
        <v>-8.3800000000000003E-3</v>
      </c>
      <c r="F3834" s="6">
        <v>3.50156</v>
      </c>
      <c r="G3834">
        <f t="shared" si="59"/>
        <v>35.015599999999999</v>
      </c>
    </row>
    <row r="3835" spans="1:7" ht="15" thickBot="1" x14ac:dyDescent="0.4">
      <c r="A3835" s="4">
        <v>-8.3700000000000007E-3</v>
      </c>
      <c r="B3835" s="3">
        <v>148.43799999999999</v>
      </c>
      <c r="E3835" s="7">
        <v>-8.3700000000000007E-3</v>
      </c>
      <c r="F3835" s="6">
        <v>3.5046900000000001</v>
      </c>
      <c r="G3835">
        <f t="shared" si="59"/>
        <v>35.046900000000001</v>
      </c>
    </row>
    <row r="3836" spans="1:7" ht="15" thickBot="1" x14ac:dyDescent="0.4">
      <c r="A3836" s="4">
        <v>-8.3700000000000007E-3</v>
      </c>
      <c r="B3836" s="3">
        <v>161.40600000000001</v>
      </c>
      <c r="E3836" s="7">
        <v>-8.3700000000000007E-3</v>
      </c>
      <c r="F3836" s="6">
        <v>3.5039099999999999</v>
      </c>
      <c r="G3836">
        <f t="shared" si="59"/>
        <v>35.039099999999998</v>
      </c>
    </row>
    <row r="3837" spans="1:7" ht="15" thickBot="1" x14ac:dyDescent="0.4">
      <c r="A3837" s="4">
        <v>-8.3700000000000007E-3</v>
      </c>
      <c r="B3837" s="3">
        <v>154.53100000000001</v>
      </c>
      <c r="E3837" s="7">
        <v>-8.3700000000000007E-3</v>
      </c>
      <c r="F3837" s="6">
        <v>3.5023399999999998</v>
      </c>
      <c r="G3837">
        <f t="shared" si="59"/>
        <v>35.023399999999995</v>
      </c>
    </row>
    <row r="3838" spans="1:7" ht="15" thickBot="1" x14ac:dyDescent="0.4">
      <c r="A3838" s="4">
        <v>-8.3700000000000007E-3</v>
      </c>
      <c r="B3838" s="3">
        <v>147.09399999999999</v>
      </c>
      <c r="E3838" s="7">
        <v>-8.3700000000000007E-3</v>
      </c>
      <c r="F3838" s="6">
        <v>3.5046900000000001</v>
      </c>
      <c r="G3838">
        <f t="shared" si="59"/>
        <v>35.046900000000001</v>
      </c>
    </row>
    <row r="3839" spans="1:7" ht="15" thickBot="1" x14ac:dyDescent="0.4">
      <c r="A3839" s="4">
        <v>-8.3700000000000007E-3</v>
      </c>
      <c r="B3839" s="3">
        <v>149.40600000000001</v>
      </c>
      <c r="E3839" s="7">
        <v>-8.3700000000000007E-3</v>
      </c>
      <c r="F3839" s="6">
        <v>3.5054699999999999</v>
      </c>
      <c r="G3839">
        <f t="shared" si="59"/>
        <v>35.054699999999997</v>
      </c>
    </row>
    <row r="3840" spans="1:7" ht="15" thickBot="1" x14ac:dyDescent="0.4">
      <c r="A3840" s="4">
        <v>-8.3599999999999994E-3</v>
      </c>
      <c r="B3840" s="3">
        <v>155.06200000000001</v>
      </c>
      <c r="E3840" s="7">
        <v>-8.3599999999999994E-3</v>
      </c>
      <c r="F3840" s="6">
        <v>3.5078100000000001</v>
      </c>
      <c r="G3840">
        <f t="shared" si="59"/>
        <v>35.078099999999999</v>
      </c>
    </row>
    <row r="3841" spans="1:7" ht="15" thickBot="1" x14ac:dyDescent="0.4">
      <c r="A3841" s="4">
        <v>-8.3599999999999994E-3</v>
      </c>
      <c r="B3841" s="3">
        <v>152.68799999999999</v>
      </c>
      <c r="E3841" s="7">
        <v>-8.3599999999999994E-3</v>
      </c>
      <c r="F3841" s="6">
        <v>3.5007799999999998</v>
      </c>
      <c r="G3841">
        <f t="shared" si="59"/>
        <v>35.007799999999996</v>
      </c>
    </row>
    <row r="3842" spans="1:7" ht="15" thickBot="1" x14ac:dyDescent="0.4">
      <c r="A3842" s="4">
        <v>-8.3599999999999994E-3</v>
      </c>
      <c r="B3842" s="3">
        <v>152.71899999999999</v>
      </c>
      <c r="E3842" s="7">
        <v>-8.3599999999999994E-3</v>
      </c>
      <c r="F3842" s="6">
        <v>3.51797</v>
      </c>
      <c r="G3842">
        <f t="shared" si="59"/>
        <v>35.179699999999997</v>
      </c>
    </row>
    <row r="3843" spans="1:7" ht="15" thickBot="1" x14ac:dyDescent="0.4">
      <c r="A3843" s="4">
        <v>-8.3599999999999994E-3</v>
      </c>
      <c r="B3843" s="3">
        <v>139.25</v>
      </c>
      <c r="E3843" s="7">
        <v>-8.3599999999999994E-3</v>
      </c>
      <c r="F3843" s="6">
        <v>3.5062500000000001</v>
      </c>
      <c r="G3843">
        <f t="shared" si="59"/>
        <v>35.0625</v>
      </c>
    </row>
    <row r="3844" spans="1:7" ht="15" thickBot="1" x14ac:dyDescent="0.4">
      <c r="A3844" s="4">
        <v>-8.3599999999999994E-3</v>
      </c>
      <c r="B3844" s="3">
        <v>154.5</v>
      </c>
      <c r="E3844" s="7">
        <v>-8.3599999999999994E-3</v>
      </c>
      <c r="F3844" s="6">
        <v>3.5085899999999999</v>
      </c>
      <c r="G3844">
        <f t="shared" si="59"/>
        <v>35.085899999999995</v>
      </c>
    </row>
    <row r="3845" spans="1:7" ht="15" thickBot="1" x14ac:dyDescent="0.4">
      <c r="A3845" s="4">
        <v>-8.3499999999999998E-3</v>
      </c>
      <c r="B3845" s="3">
        <v>149.15600000000001</v>
      </c>
      <c r="E3845" s="7">
        <v>-8.3499999999999998E-3</v>
      </c>
      <c r="F3845" s="6">
        <v>3.5070299999999999</v>
      </c>
      <c r="G3845">
        <f t="shared" si="59"/>
        <v>35.070299999999996</v>
      </c>
    </row>
    <row r="3846" spans="1:7" ht="15" thickBot="1" x14ac:dyDescent="0.4">
      <c r="A3846" s="4">
        <v>-8.3499999999999998E-3</v>
      </c>
      <c r="B3846" s="3">
        <v>155.21899999999999</v>
      </c>
      <c r="E3846" s="7">
        <v>-8.3499999999999998E-3</v>
      </c>
      <c r="F3846" s="6">
        <v>3.5007799999999998</v>
      </c>
      <c r="G3846">
        <f t="shared" si="59"/>
        <v>35.007799999999996</v>
      </c>
    </row>
    <row r="3847" spans="1:7" ht="15" thickBot="1" x14ac:dyDescent="0.4">
      <c r="A3847" s="4">
        <v>-8.3499999999999998E-3</v>
      </c>
      <c r="B3847" s="3">
        <v>151.46899999999999</v>
      </c>
      <c r="E3847" s="7">
        <v>-8.3499999999999998E-3</v>
      </c>
      <c r="F3847" s="6">
        <v>3.5054699999999999</v>
      </c>
      <c r="G3847">
        <f t="shared" si="59"/>
        <v>35.054699999999997</v>
      </c>
    </row>
    <row r="3848" spans="1:7" ht="15" thickBot="1" x14ac:dyDescent="0.4">
      <c r="A3848" s="4">
        <v>-8.3499999999999998E-3</v>
      </c>
      <c r="B3848" s="3">
        <v>153.375</v>
      </c>
      <c r="E3848" s="7">
        <v>-8.3499999999999998E-3</v>
      </c>
      <c r="F3848" s="6">
        <v>3.5226600000000001</v>
      </c>
      <c r="G3848">
        <f t="shared" si="59"/>
        <v>35.226600000000005</v>
      </c>
    </row>
    <row r="3849" spans="1:7" ht="15" thickBot="1" x14ac:dyDescent="0.4">
      <c r="A3849" s="4">
        <v>-8.3499999999999998E-3</v>
      </c>
      <c r="B3849" s="3">
        <v>151.09399999999999</v>
      </c>
      <c r="E3849" s="7">
        <v>-8.3499999999999998E-3</v>
      </c>
      <c r="F3849" s="6">
        <v>3.5171899999999998</v>
      </c>
      <c r="G3849">
        <f t="shared" si="59"/>
        <v>35.171900000000001</v>
      </c>
    </row>
    <row r="3850" spans="1:7" ht="15" thickBot="1" x14ac:dyDescent="0.4">
      <c r="A3850" s="4">
        <v>-8.3400000000000002E-3</v>
      </c>
      <c r="B3850" s="3">
        <v>137.71899999999999</v>
      </c>
      <c r="E3850" s="7">
        <v>-8.3400000000000002E-3</v>
      </c>
      <c r="F3850" s="6">
        <v>3.5093700000000001</v>
      </c>
      <c r="G3850">
        <f t="shared" si="59"/>
        <v>35.093699999999998</v>
      </c>
    </row>
    <row r="3851" spans="1:7" ht="15" thickBot="1" x14ac:dyDescent="0.4">
      <c r="A3851" s="4">
        <v>-8.3400000000000002E-3</v>
      </c>
      <c r="B3851" s="3">
        <v>147.15600000000001</v>
      </c>
      <c r="E3851" s="7">
        <v>-8.3400000000000002E-3</v>
      </c>
      <c r="F3851" s="6">
        <v>3.50312</v>
      </c>
      <c r="G3851">
        <f t="shared" si="59"/>
        <v>35.031199999999998</v>
      </c>
    </row>
    <row r="3852" spans="1:7" ht="15" thickBot="1" x14ac:dyDescent="0.4">
      <c r="A3852" s="4">
        <v>-8.3400000000000002E-3</v>
      </c>
      <c r="B3852" s="3">
        <v>151.90600000000001</v>
      </c>
      <c r="E3852" s="7">
        <v>-8.3400000000000002E-3</v>
      </c>
      <c r="F3852" s="6">
        <v>3.5234399999999999</v>
      </c>
      <c r="G3852">
        <f t="shared" si="59"/>
        <v>35.234400000000001</v>
      </c>
    </row>
    <row r="3853" spans="1:7" ht="15" thickBot="1" x14ac:dyDescent="0.4">
      <c r="A3853" s="4">
        <v>-8.3400000000000002E-3</v>
      </c>
      <c r="B3853" s="3">
        <v>147</v>
      </c>
      <c r="E3853" s="7">
        <v>-8.3400000000000002E-3</v>
      </c>
      <c r="F3853" s="6">
        <v>3.51328</v>
      </c>
      <c r="G3853">
        <f t="shared" si="59"/>
        <v>35.132800000000003</v>
      </c>
    </row>
    <row r="3854" spans="1:7" ht="15" thickBot="1" x14ac:dyDescent="0.4">
      <c r="A3854" s="4">
        <v>-8.3400000000000002E-3</v>
      </c>
      <c r="B3854" s="3">
        <v>153.5</v>
      </c>
      <c r="E3854" s="7">
        <v>-8.3400000000000002E-3</v>
      </c>
      <c r="F3854" s="6">
        <v>3.5187499999999998</v>
      </c>
      <c r="G3854">
        <f t="shared" si="59"/>
        <v>35.1875</v>
      </c>
    </row>
    <row r="3855" spans="1:7" ht="15" thickBot="1" x14ac:dyDescent="0.4">
      <c r="A3855" s="4">
        <v>-8.3300000000000006E-3</v>
      </c>
      <c r="B3855" s="3">
        <v>163.84399999999999</v>
      </c>
      <c r="E3855" s="7">
        <v>-8.3300000000000006E-3</v>
      </c>
      <c r="F3855" s="6">
        <v>3.50312</v>
      </c>
      <c r="G3855">
        <f t="shared" si="59"/>
        <v>35.031199999999998</v>
      </c>
    </row>
    <row r="3856" spans="1:7" ht="15" thickBot="1" x14ac:dyDescent="0.4">
      <c r="A3856" s="4">
        <v>-8.3300000000000006E-3</v>
      </c>
      <c r="B3856" s="3">
        <v>153.09399999999999</v>
      </c>
      <c r="E3856" s="7">
        <v>-8.3300000000000006E-3</v>
      </c>
      <c r="F3856" s="6">
        <v>3.5171899999999998</v>
      </c>
      <c r="G3856">
        <f t="shared" si="59"/>
        <v>35.171900000000001</v>
      </c>
    </row>
    <row r="3857" spans="1:7" ht="15" thickBot="1" x14ac:dyDescent="0.4">
      <c r="A3857" s="4">
        <v>-8.3300000000000006E-3</v>
      </c>
      <c r="B3857" s="3">
        <v>151.375</v>
      </c>
      <c r="E3857" s="7">
        <v>-8.3300000000000006E-3</v>
      </c>
      <c r="F3857" s="6">
        <v>3.5249999999999999</v>
      </c>
      <c r="G3857">
        <f t="shared" si="59"/>
        <v>35.25</v>
      </c>
    </row>
    <row r="3858" spans="1:7" ht="15" thickBot="1" x14ac:dyDescent="0.4">
      <c r="A3858" s="4">
        <v>-8.3300000000000006E-3</v>
      </c>
      <c r="B3858" s="3">
        <v>136.96899999999999</v>
      </c>
      <c r="E3858" s="7">
        <v>-8.3300000000000006E-3</v>
      </c>
      <c r="F3858" s="6">
        <v>3.5249999999999999</v>
      </c>
      <c r="G3858">
        <f t="shared" si="59"/>
        <v>35.25</v>
      </c>
    </row>
    <row r="3859" spans="1:7" ht="15" thickBot="1" x14ac:dyDescent="0.4">
      <c r="A3859" s="4">
        <v>-8.3300000000000006E-3</v>
      </c>
      <c r="B3859" s="3">
        <v>162.46899999999999</v>
      </c>
      <c r="E3859" s="7">
        <v>-8.3300000000000006E-3</v>
      </c>
      <c r="F3859" s="6">
        <v>3.5101599999999999</v>
      </c>
      <c r="G3859">
        <f t="shared" si="59"/>
        <v>35.101599999999998</v>
      </c>
    </row>
    <row r="3860" spans="1:7" ht="15" thickBot="1" x14ac:dyDescent="0.4">
      <c r="A3860" s="4">
        <v>-8.3199999999999993E-3</v>
      </c>
      <c r="B3860" s="3">
        <v>146.15600000000001</v>
      </c>
      <c r="E3860" s="7">
        <v>-8.3199999999999993E-3</v>
      </c>
      <c r="F3860" s="6">
        <v>3.5171899999999998</v>
      </c>
      <c r="G3860">
        <f t="shared" si="59"/>
        <v>35.171900000000001</v>
      </c>
    </row>
    <row r="3861" spans="1:7" ht="15" thickBot="1" x14ac:dyDescent="0.4">
      <c r="A3861" s="4">
        <v>-8.3199999999999993E-3</v>
      </c>
      <c r="B3861" s="3">
        <v>148.56200000000001</v>
      </c>
      <c r="E3861" s="7">
        <v>-8.3199999999999993E-3</v>
      </c>
      <c r="F3861" s="6">
        <v>3.5335899999999998</v>
      </c>
      <c r="G3861">
        <f t="shared" si="59"/>
        <v>35.335899999999995</v>
      </c>
    </row>
    <row r="3862" spans="1:7" ht="15" thickBot="1" x14ac:dyDescent="0.4">
      <c r="A3862" s="4">
        <v>-8.3199999999999993E-3</v>
      </c>
      <c r="B3862" s="3">
        <v>152.18799999999999</v>
      </c>
      <c r="E3862" s="7">
        <v>-8.3199999999999993E-3</v>
      </c>
      <c r="F3862" s="6">
        <v>3.5257800000000001</v>
      </c>
      <c r="G3862">
        <f t="shared" si="59"/>
        <v>35.257800000000003</v>
      </c>
    </row>
    <row r="3863" spans="1:7" ht="15" thickBot="1" x14ac:dyDescent="0.4">
      <c r="A3863" s="4">
        <v>-8.3199999999999993E-3</v>
      </c>
      <c r="B3863" s="3">
        <v>156.25</v>
      </c>
      <c r="E3863" s="7">
        <v>-8.3199999999999993E-3</v>
      </c>
      <c r="F3863" s="6">
        <v>3.5054699999999999</v>
      </c>
      <c r="G3863">
        <f t="shared" ref="G3863:G3926" si="60">F3863*10</f>
        <v>35.054699999999997</v>
      </c>
    </row>
    <row r="3864" spans="1:7" ht="15" thickBot="1" x14ac:dyDescent="0.4">
      <c r="A3864" s="4">
        <v>-8.3199999999999993E-3</v>
      </c>
      <c r="B3864" s="3">
        <v>147.43799999999999</v>
      </c>
      <c r="E3864" s="7">
        <v>-8.3199999999999993E-3</v>
      </c>
      <c r="F3864" s="6">
        <v>3.5367199999999999</v>
      </c>
      <c r="G3864">
        <f t="shared" si="60"/>
        <v>35.367199999999997</v>
      </c>
    </row>
    <row r="3865" spans="1:7" ht="15" thickBot="1" x14ac:dyDescent="0.4">
      <c r="A3865" s="4">
        <v>-8.3099999999999997E-3</v>
      </c>
      <c r="B3865" s="3">
        <v>149.625</v>
      </c>
      <c r="E3865" s="7">
        <v>-8.3099999999999997E-3</v>
      </c>
      <c r="F3865" s="6">
        <v>3.51641</v>
      </c>
      <c r="G3865">
        <f t="shared" si="60"/>
        <v>35.164099999999998</v>
      </c>
    </row>
    <row r="3866" spans="1:7" ht="15" thickBot="1" x14ac:dyDescent="0.4">
      <c r="A3866" s="4">
        <v>-8.3099999999999997E-3</v>
      </c>
      <c r="B3866" s="3">
        <v>140.21899999999999</v>
      </c>
      <c r="E3866" s="7">
        <v>-8.3099999999999997E-3</v>
      </c>
      <c r="F3866" s="6">
        <v>3.51328</v>
      </c>
      <c r="G3866">
        <f t="shared" si="60"/>
        <v>35.132800000000003</v>
      </c>
    </row>
    <row r="3867" spans="1:7" ht="15" thickBot="1" x14ac:dyDescent="0.4">
      <c r="A3867" s="4">
        <v>-8.3099999999999997E-3</v>
      </c>
      <c r="B3867" s="3">
        <v>148.93799999999999</v>
      </c>
      <c r="E3867" s="7">
        <v>-8.3099999999999997E-3</v>
      </c>
      <c r="F3867" s="6">
        <v>3.5203099999999998</v>
      </c>
      <c r="G3867">
        <f t="shared" si="60"/>
        <v>35.203099999999999</v>
      </c>
    </row>
    <row r="3868" spans="1:7" ht="15" thickBot="1" x14ac:dyDescent="0.4">
      <c r="A3868" s="4">
        <v>-8.3099999999999997E-3</v>
      </c>
      <c r="B3868" s="3">
        <v>158.09399999999999</v>
      </c>
      <c r="E3868" s="7">
        <v>-8.3099999999999997E-3</v>
      </c>
      <c r="F3868" s="6">
        <v>3.5234399999999999</v>
      </c>
      <c r="G3868">
        <f t="shared" si="60"/>
        <v>35.234400000000001</v>
      </c>
    </row>
    <row r="3869" spans="1:7" ht="15" thickBot="1" x14ac:dyDescent="0.4">
      <c r="A3869" s="4">
        <v>-8.3099999999999997E-3</v>
      </c>
      <c r="B3869" s="3">
        <v>146.96899999999999</v>
      </c>
      <c r="E3869" s="7">
        <v>-8.3099999999999997E-3</v>
      </c>
      <c r="F3869" s="6">
        <v>3.5359400000000001</v>
      </c>
      <c r="G3869">
        <f t="shared" si="60"/>
        <v>35.359400000000001</v>
      </c>
    </row>
    <row r="3870" spans="1:7" ht="15" thickBot="1" x14ac:dyDescent="0.4">
      <c r="A3870" s="4">
        <v>-8.3000000000000001E-3</v>
      </c>
      <c r="B3870" s="3">
        <v>154.06200000000001</v>
      </c>
      <c r="E3870" s="7">
        <v>-8.3000000000000001E-3</v>
      </c>
      <c r="F3870" s="6">
        <v>3.5156200000000002</v>
      </c>
      <c r="G3870">
        <f t="shared" si="60"/>
        <v>35.156199999999998</v>
      </c>
    </row>
    <row r="3871" spans="1:7" ht="15" thickBot="1" x14ac:dyDescent="0.4">
      <c r="A3871" s="4">
        <v>-8.3000000000000001E-3</v>
      </c>
      <c r="B3871" s="3">
        <v>151.53100000000001</v>
      </c>
      <c r="E3871" s="7">
        <v>-8.3000000000000001E-3</v>
      </c>
      <c r="F3871" s="6">
        <v>3.54766</v>
      </c>
      <c r="G3871">
        <f t="shared" si="60"/>
        <v>35.476599999999998</v>
      </c>
    </row>
    <row r="3872" spans="1:7" ht="15" thickBot="1" x14ac:dyDescent="0.4">
      <c r="A3872" s="4">
        <v>-8.3000000000000001E-3</v>
      </c>
      <c r="B3872" s="3">
        <v>152.15600000000001</v>
      </c>
      <c r="E3872" s="7">
        <v>-8.3000000000000001E-3</v>
      </c>
      <c r="F3872" s="6">
        <v>3.5304700000000002</v>
      </c>
      <c r="G3872">
        <f t="shared" si="60"/>
        <v>35.304700000000004</v>
      </c>
    </row>
    <row r="3873" spans="1:7" ht="15" thickBot="1" x14ac:dyDescent="0.4">
      <c r="A3873" s="4">
        <v>-8.3000000000000001E-3</v>
      </c>
      <c r="B3873" s="3">
        <v>160.31200000000001</v>
      </c>
      <c r="E3873" s="7">
        <v>-8.3000000000000001E-3</v>
      </c>
      <c r="F3873" s="6">
        <v>3.5210900000000001</v>
      </c>
      <c r="G3873">
        <f t="shared" si="60"/>
        <v>35.210900000000002</v>
      </c>
    </row>
    <row r="3874" spans="1:7" ht="15" thickBot="1" x14ac:dyDescent="0.4">
      <c r="A3874" s="4">
        <v>-8.3000000000000001E-3</v>
      </c>
      <c r="B3874" s="3">
        <v>149.625</v>
      </c>
      <c r="E3874" s="7">
        <v>-8.3000000000000001E-3</v>
      </c>
      <c r="F3874" s="6">
        <v>3.5523400000000001</v>
      </c>
      <c r="G3874">
        <f t="shared" si="60"/>
        <v>35.523400000000002</v>
      </c>
    </row>
    <row r="3875" spans="1:7" ht="15" thickBot="1" x14ac:dyDescent="0.4">
      <c r="A3875" s="4">
        <v>-8.2900000000000005E-3</v>
      </c>
      <c r="B3875" s="3">
        <v>153.34399999999999</v>
      </c>
      <c r="E3875" s="7">
        <v>-8.2900000000000005E-3</v>
      </c>
      <c r="F3875" s="6">
        <v>3.5359400000000001</v>
      </c>
      <c r="G3875">
        <f t="shared" si="60"/>
        <v>35.359400000000001</v>
      </c>
    </row>
    <row r="3876" spans="1:7" ht="15" thickBot="1" x14ac:dyDescent="0.4">
      <c r="A3876" s="4">
        <v>-8.2900000000000005E-3</v>
      </c>
      <c r="B3876" s="3">
        <v>156.59399999999999</v>
      </c>
      <c r="E3876" s="7">
        <v>-8.2900000000000005E-3</v>
      </c>
      <c r="F3876" s="6">
        <v>3.5320299999999998</v>
      </c>
      <c r="G3876">
        <f t="shared" si="60"/>
        <v>35.320299999999996</v>
      </c>
    </row>
    <row r="3877" spans="1:7" ht="15" thickBot="1" x14ac:dyDescent="0.4">
      <c r="A3877" s="4">
        <v>-8.2900000000000005E-3</v>
      </c>
      <c r="B3877" s="3">
        <v>155.84399999999999</v>
      </c>
      <c r="E3877" s="7">
        <v>-8.2900000000000005E-3</v>
      </c>
      <c r="F3877" s="6">
        <v>3.5421900000000002</v>
      </c>
      <c r="G3877">
        <f t="shared" si="60"/>
        <v>35.421900000000001</v>
      </c>
    </row>
    <row r="3878" spans="1:7" ht="15" thickBot="1" x14ac:dyDescent="0.4">
      <c r="A3878" s="4">
        <v>-8.2900000000000005E-3</v>
      </c>
      <c r="B3878" s="3">
        <v>152.71899999999999</v>
      </c>
      <c r="E3878" s="7">
        <v>-8.2900000000000005E-3</v>
      </c>
      <c r="F3878" s="6">
        <v>3.5257800000000001</v>
      </c>
      <c r="G3878">
        <f t="shared" si="60"/>
        <v>35.257800000000003</v>
      </c>
    </row>
    <row r="3879" spans="1:7" ht="15" thickBot="1" x14ac:dyDescent="0.4">
      <c r="A3879" s="4">
        <v>-8.2900000000000005E-3</v>
      </c>
      <c r="B3879" s="3">
        <v>147.40600000000001</v>
      </c>
      <c r="E3879" s="7">
        <v>-8.2900000000000005E-3</v>
      </c>
      <c r="F3879" s="6">
        <v>3.53437</v>
      </c>
      <c r="G3879">
        <f t="shared" si="60"/>
        <v>35.343699999999998</v>
      </c>
    </row>
    <row r="3880" spans="1:7" ht="15" thickBot="1" x14ac:dyDescent="0.4">
      <c r="A3880" s="4">
        <v>-8.2799999999999992E-3</v>
      </c>
      <c r="B3880" s="3">
        <v>153.84399999999999</v>
      </c>
      <c r="E3880" s="7">
        <v>-8.2799999999999992E-3</v>
      </c>
      <c r="F3880" s="6">
        <v>3.5437500000000002</v>
      </c>
      <c r="G3880">
        <f t="shared" si="60"/>
        <v>35.4375</v>
      </c>
    </row>
    <row r="3881" spans="1:7" ht="15" thickBot="1" x14ac:dyDescent="0.4">
      <c r="A3881" s="4">
        <v>-8.2799999999999992E-3</v>
      </c>
      <c r="B3881" s="3">
        <v>143.78100000000001</v>
      </c>
      <c r="E3881" s="7">
        <v>-8.2799999999999992E-3</v>
      </c>
      <c r="F3881" s="6">
        <v>3.5453100000000002</v>
      </c>
      <c r="G3881">
        <f t="shared" si="60"/>
        <v>35.453099999999999</v>
      </c>
    </row>
    <row r="3882" spans="1:7" ht="15" thickBot="1" x14ac:dyDescent="0.4">
      <c r="A3882" s="4">
        <v>-8.2799999999999992E-3</v>
      </c>
      <c r="B3882" s="3">
        <v>165.875</v>
      </c>
      <c r="E3882" s="7">
        <v>-8.2799999999999992E-3</v>
      </c>
      <c r="F3882" s="6">
        <v>3.5421900000000002</v>
      </c>
      <c r="G3882">
        <f t="shared" si="60"/>
        <v>35.421900000000001</v>
      </c>
    </row>
    <row r="3883" spans="1:7" ht="15" thickBot="1" x14ac:dyDescent="0.4">
      <c r="A3883" s="4">
        <v>-8.2799999999999992E-3</v>
      </c>
      <c r="B3883" s="3">
        <v>138.18799999999999</v>
      </c>
      <c r="E3883" s="7">
        <v>-8.2799999999999992E-3</v>
      </c>
      <c r="F3883" s="6">
        <v>3.5335899999999998</v>
      </c>
      <c r="G3883">
        <f t="shared" si="60"/>
        <v>35.335899999999995</v>
      </c>
    </row>
    <row r="3884" spans="1:7" ht="15" thickBot="1" x14ac:dyDescent="0.4">
      <c r="A3884" s="4">
        <v>-8.2799999999999992E-3</v>
      </c>
      <c r="B3884" s="3">
        <v>144.125</v>
      </c>
      <c r="E3884" s="7">
        <v>-8.2799999999999992E-3</v>
      </c>
      <c r="F3884" s="6">
        <v>3.5515599999999998</v>
      </c>
      <c r="G3884">
        <f t="shared" si="60"/>
        <v>35.515599999999999</v>
      </c>
    </row>
    <row r="3885" spans="1:7" ht="15" thickBot="1" x14ac:dyDescent="0.4">
      <c r="A3885" s="4">
        <v>-8.2699999999999996E-3</v>
      </c>
      <c r="B3885" s="3">
        <v>163.28100000000001</v>
      </c>
      <c r="E3885" s="7">
        <v>-8.2699999999999996E-3</v>
      </c>
      <c r="F3885" s="6">
        <v>3.53281</v>
      </c>
      <c r="G3885">
        <f t="shared" si="60"/>
        <v>35.328099999999999</v>
      </c>
    </row>
    <row r="3886" spans="1:7" ht="15" thickBot="1" x14ac:dyDescent="0.4">
      <c r="A3886" s="4">
        <v>-8.2699999999999996E-3</v>
      </c>
      <c r="B3886" s="3">
        <v>142.68799999999999</v>
      </c>
      <c r="E3886" s="7">
        <v>-8.2699999999999996E-3</v>
      </c>
      <c r="F3886" s="6">
        <v>3.5570300000000001</v>
      </c>
      <c r="G3886">
        <f t="shared" si="60"/>
        <v>35.570300000000003</v>
      </c>
    </row>
    <row r="3887" spans="1:7" ht="15" thickBot="1" x14ac:dyDescent="0.4">
      <c r="A3887" s="4">
        <v>-8.2699999999999996E-3</v>
      </c>
      <c r="B3887" s="3">
        <v>163.93799999999999</v>
      </c>
      <c r="E3887" s="7">
        <v>-8.2699999999999996E-3</v>
      </c>
      <c r="F3887" s="6">
        <v>3.5382799999999999</v>
      </c>
      <c r="G3887">
        <f t="shared" si="60"/>
        <v>35.382799999999996</v>
      </c>
    </row>
    <row r="3888" spans="1:7" ht="15" thickBot="1" x14ac:dyDescent="0.4">
      <c r="A3888" s="4">
        <v>-8.2699999999999996E-3</v>
      </c>
      <c r="B3888" s="3">
        <v>145.25</v>
      </c>
      <c r="E3888" s="7">
        <v>-8.2699999999999996E-3</v>
      </c>
      <c r="F3888" s="6">
        <v>3.53437</v>
      </c>
      <c r="G3888">
        <f t="shared" si="60"/>
        <v>35.343699999999998</v>
      </c>
    </row>
    <row r="3889" spans="1:7" ht="15" thickBot="1" x14ac:dyDescent="0.4">
      <c r="A3889" s="4">
        <v>-8.2699999999999996E-3</v>
      </c>
      <c r="B3889" s="3">
        <v>153.56200000000001</v>
      </c>
      <c r="E3889" s="7">
        <v>-8.2699999999999996E-3</v>
      </c>
      <c r="F3889" s="6">
        <v>3.5531199999999998</v>
      </c>
      <c r="G3889">
        <f t="shared" si="60"/>
        <v>35.531199999999998</v>
      </c>
    </row>
    <row r="3890" spans="1:7" ht="15" thickBot="1" x14ac:dyDescent="0.4">
      <c r="A3890" s="4">
        <v>-8.26E-3</v>
      </c>
      <c r="B3890" s="3">
        <v>166.96899999999999</v>
      </c>
      <c r="E3890" s="7">
        <v>-8.26E-3</v>
      </c>
      <c r="F3890" s="6">
        <v>3.56406</v>
      </c>
      <c r="G3890">
        <f t="shared" si="60"/>
        <v>35.640599999999999</v>
      </c>
    </row>
    <row r="3891" spans="1:7" ht="15" thickBot="1" x14ac:dyDescent="0.4">
      <c r="A3891" s="4">
        <v>-8.26E-3</v>
      </c>
      <c r="B3891" s="3">
        <v>148.34399999999999</v>
      </c>
      <c r="E3891" s="7">
        <v>-8.26E-3</v>
      </c>
      <c r="F3891" s="6">
        <v>3.55078</v>
      </c>
      <c r="G3891">
        <f t="shared" si="60"/>
        <v>35.507800000000003</v>
      </c>
    </row>
    <row r="3892" spans="1:7" ht="15" thickBot="1" x14ac:dyDescent="0.4">
      <c r="A3892" s="4">
        <v>-8.26E-3</v>
      </c>
      <c r="B3892" s="3">
        <v>141.43799999999999</v>
      </c>
      <c r="E3892" s="7">
        <v>-8.26E-3</v>
      </c>
      <c r="F3892" s="6">
        <v>3.5484399999999998</v>
      </c>
      <c r="G3892">
        <f t="shared" si="60"/>
        <v>35.484400000000001</v>
      </c>
    </row>
    <row r="3893" spans="1:7" ht="15" thickBot="1" x14ac:dyDescent="0.4">
      <c r="A3893" s="4">
        <v>-8.26E-3</v>
      </c>
      <c r="B3893" s="3">
        <v>163.46899999999999</v>
      </c>
      <c r="E3893" s="7">
        <v>-8.26E-3</v>
      </c>
      <c r="F3893" s="6">
        <v>3.56406</v>
      </c>
      <c r="G3893">
        <f t="shared" si="60"/>
        <v>35.640599999999999</v>
      </c>
    </row>
    <row r="3894" spans="1:7" ht="15" thickBot="1" x14ac:dyDescent="0.4">
      <c r="A3894" s="4">
        <v>-8.26E-3</v>
      </c>
      <c r="B3894" s="3">
        <v>151.34399999999999</v>
      </c>
      <c r="E3894" s="7">
        <v>-8.26E-3</v>
      </c>
      <c r="F3894" s="6">
        <v>3.57422</v>
      </c>
      <c r="G3894">
        <f t="shared" si="60"/>
        <v>35.742199999999997</v>
      </c>
    </row>
    <row r="3895" spans="1:7" ht="15" thickBot="1" x14ac:dyDescent="0.4">
      <c r="A3895" s="4">
        <v>-8.2500000000000004E-3</v>
      </c>
      <c r="B3895" s="3">
        <v>149.84399999999999</v>
      </c>
      <c r="E3895" s="7">
        <v>-8.2500000000000004E-3</v>
      </c>
      <c r="F3895" s="6">
        <v>3.53281</v>
      </c>
      <c r="G3895">
        <f t="shared" si="60"/>
        <v>35.328099999999999</v>
      </c>
    </row>
    <row r="3896" spans="1:7" ht="15" thickBot="1" x14ac:dyDescent="0.4">
      <c r="A3896" s="4">
        <v>-8.2500000000000004E-3</v>
      </c>
      <c r="B3896" s="3">
        <v>155.34399999999999</v>
      </c>
      <c r="E3896" s="7">
        <v>-8.2500000000000004E-3</v>
      </c>
      <c r="F3896" s="6">
        <v>3.56406</v>
      </c>
      <c r="G3896">
        <f t="shared" si="60"/>
        <v>35.640599999999999</v>
      </c>
    </row>
    <row r="3897" spans="1:7" ht="15" thickBot="1" x14ac:dyDescent="0.4">
      <c r="A3897" s="4">
        <v>-8.2500000000000004E-3</v>
      </c>
      <c r="B3897" s="3">
        <v>148.375</v>
      </c>
      <c r="E3897" s="7">
        <v>-8.2500000000000004E-3</v>
      </c>
      <c r="F3897" s="6">
        <v>3.5523400000000001</v>
      </c>
      <c r="G3897">
        <f t="shared" si="60"/>
        <v>35.523400000000002</v>
      </c>
    </row>
    <row r="3898" spans="1:7" ht="15" thickBot="1" x14ac:dyDescent="0.4">
      <c r="A3898" s="4">
        <v>-8.2500000000000004E-3</v>
      </c>
      <c r="B3898" s="3">
        <v>143.28100000000001</v>
      </c>
      <c r="E3898" s="7">
        <v>-8.2500000000000004E-3</v>
      </c>
      <c r="F3898" s="6">
        <v>3.5382799999999999</v>
      </c>
      <c r="G3898">
        <f t="shared" si="60"/>
        <v>35.382799999999996</v>
      </c>
    </row>
    <row r="3899" spans="1:7" ht="15" thickBot="1" x14ac:dyDescent="0.4">
      <c r="A3899" s="4">
        <v>-8.2500000000000004E-3</v>
      </c>
      <c r="B3899" s="3">
        <v>166.375</v>
      </c>
      <c r="E3899" s="7">
        <v>-8.2500000000000004E-3</v>
      </c>
      <c r="F3899" s="6">
        <v>3.5601600000000002</v>
      </c>
      <c r="G3899">
        <f t="shared" si="60"/>
        <v>35.601600000000005</v>
      </c>
    </row>
    <row r="3900" spans="1:7" ht="15" thickBot="1" x14ac:dyDescent="0.4">
      <c r="A3900" s="4">
        <v>-8.2400000000000008E-3</v>
      </c>
      <c r="B3900" s="3">
        <v>145.46899999999999</v>
      </c>
      <c r="E3900" s="7">
        <v>-8.2400000000000008E-3</v>
      </c>
      <c r="F3900" s="6">
        <v>3.5781200000000002</v>
      </c>
      <c r="G3900">
        <f t="shared" si="60"/>
        <v>35.781199999999998</v>
      </c>
    </row>
    <row r="3901" spans="1:7" ht="15" thickBot="1" x14ac:dyDescent="0.4">
      <c r="A3901" s="4">
        <v>-8.2400000000000008E-3</v>
      </c>
      <c r="B3901" s="3">
        <v>157.43799999999999</v>
      </c>
      <c r="E3901" s="7">
        <v>-8.2400000000000008E-3</v>
      </c>
      <c r="F3901" s="6">
        <v>3.5531199999999998</v>
      </c>
      <c r="G3901">
        <f t="shared" si="60"/>
        <v>35.531199999999998</v>
      </c>
    </row>
    <row r="3902" spans="1:7" ht="15" thickBot="1" x14ac:dyDescent="0.4">
      <c r="A3902" s="4">
        <v>-8.2400000000000008E-3</v>
      </c>
      <c r="B3902" s="3">
        <v>154.125</v>
      </c>
      <c r="E3902" s="7">
        <v>-8.2400000000000008E-3</v>
      </c>
      <c r="F3902" s="6">
        <v>3.55938</v>
      </c>
      <c r="G3902">
        <f t="shared" si="60"/>
        <v>35.593800000000002</v>
      </c>
    </row>
    <row r="3903" spans="1:7" ht="15" thickBot="1" x14ac:dyDescent="0.4">
      <c r="A3903" s="4">
        <v>-8.2400000000000008E-3</v>
      </c>
      <c r="B3903" s="3">
        <v>152.625</v>
      </c>
      <c r="E3903" s="7">
        <v>-8.2400000000000008E-3</v>
      </c>
      <c r="F3903" s="6">
        <v>3.58047</v>
      </c>
      <c r="G3903">
        <f t="shared" si="60"/>
        <v>35.804699999999997</v>
      </c>
    </row>
    <row r="3904" spans="1:7" ht="15" thickBot="1" x14ac:dyDescent="0.4">
      <c r="A3904" s="4">
        <v>-8.2400000000000008E-3</v>
      </c>
      <c r="B3904" s="3">
        <v>157.40600000000001</v>
      </c>
      <c r="E3904" s="7">
        <v>-8.2400000000000008E-3</v>
      </c>
      <c r="F3904" s="6">
        <v>3.5726599999999999</v>
      </c>
      <c r="G3904">
        <f t="shared" si="60"/>
        <v>35.726599999999998</v>
      </c>
    </row>
    <row r="3905" spans="1:7" ht="15" thickBot="1" x14ac:dyDescent="0.4">
      <c r="A3905" s="4">
        <v>-8.2299999999999995E-3</v>
      </c>
      <c r="B3905" s="3">
        <v>161.75</v>
      </c>
      <c r="E3905" s="7">
        <v>-8.2299999999999995E-3</v>
      </c>
      <c r="F3905" s="6">
        <v>3.5531199999999998</v>
      </c>
      <c r="G3905">
        <f t="shared" si="60"/>
        <v>35.531199999999998</v>
      </c>
    </row>
    <row r="3906" spans="1:7" ht="15" thickBot="1" x14ac:dyDescent="0.4">
      <c r="A3906" s="4">
        <v>-8.2299999999999995E-3</v>
      </c>
      <c r="B3906" s="3">
        <v>151.46899999999999</v>
      </c>
      <c r="E3906" s="7">
        <v>-8.2299999999999995E-3</v>
      </c>
      <c r="F3906" s="6">
        <v>3.57422</v>
      </c>
      <c r="G3906">
        <f t="shared" si="60"/>
        <v>35.742199999999997</v>
      </c>
    </row>
    <row r="3907" spans="1:7" ht="15" thickBot="1" x14ac:dyDescent="0.4">
      <c r="A3907" s="4">
        <v>-8.2299999999999995E-3</v>
      </c>
      <c r="B3907" s="3">
        <v>153.625</v>
      </c>
      <c r="E3907" s="7">
        <v>-8.2299999999999995E-3</v>
      </c>
      <c r="F3907" s="6">
        <v>3.5765600000000002</v>
      </c>
      <c r="G3907">
        <f t="shared" si="60"/>
        <v>35.765599999999999</v>
      </c>
    </row>
    <row r="3908" spans="1:7" ht="15" thickBot="1" x14ac:dyDescent="0.4">
      <c r="A3908" s="4">
        <v>-8.2299999999999995E-3</v>
      </c>
      <c r="B3908" s="3">
        <v>158.18799999999999</v>
      </c>
      <c r="E3908" s="7">
        <v>-8.2299999999999995E-3</v>
      </c>
      <c r="F3908" s="6">
        <v>3.5695299999999999</v>
      </c>
      <c r="G3908">
        <f t="shared" si="60"/>
        <v>35.695299999999996</v>
      </c>
    </row>
    <row r="3909" spans="1:7" ht="15" thickBot="1" x14ac:dyDescent="0.4">
      <c r="A3909" s="4">
        <v>-8.2299999999999995E-3</v>
      </c>
      <c r="B3909" s="3">
        <v>159.875</v>
      </c>
      <c r="E3909" s="7">
        <v>-8.2299999999999995E-3</v>
      </c>
      <c r="F3909" s="6">
        <v>3.57734</v>
      </c>
      <c r="G3909">
        <f t="shared" si="60"/>
        <v>35.773400000000002</v>
      </c>
    </row>
    <row r="3910" spans="1:7" ht="15" thickBot="1" x14ac:dyDescent="0.4">
      <c r="A3910" s="4">
        <v>-8.2199999999999999E-3</v>
      </c>
      <c r="B3910" s="3">
        <v>138.375</v>
      </c>
      <c r="E3910" s="7">
        <v>-8.2199999999999999E-3</v>
      </c>
      <c r="F3910" s="6">
        <v>3.5687500000000001</v>
      </c>
      <c r="G3910">
        <f t="shared" si="60"/>
        <v>35.6875</v>
      </c>
    </row>
    <row r="3911" spans="1:7" ht="15" thickBot="1" x14ac:dyDescent="0.4">
      <c r="A3911" s="4">
        <v>-8.2199999999999999E-3</v>
      </c>
      <c r="B3911" s="3">
        <v>166.125</v>
      </c>
      <c r="E3911" s="7">
        <v>-8.2199999999999999E-3</v>
      </c>
      <c r="F3911" s="6">
        <v>3.56406</v>
      </c>
      <c r="G3911">
        <f t="shared" si="60"/>
        <v>35.640599999999999</v>
      </c>
    </row>
    <row r="3912" spans="1:7" ht="15" thickBot="1" x14ac:dyDescent="0.4">
      <c r="A3912" s="4">
        <v>-8.2199999999999999E-3</v>
      </c>
      <c r="B3912" s="3">
        <v>148</v>
      </c>
      <c r="E3912" s="7">
        <v>-8.2199999999999999E-3</v>
      </c>
      <c r="F3912" s="6">
        <v>3.5796899999999998</v>
      </c>
      <c r="G3912">
        <f t="shared" si="60"/>
        <v>35.796900000000001</v>
      </c>
    </row>
    <row r="3913" spans="1:7" ht="15" thickBot="1" x14ac:dyDescent="0.4">
      <c r="A3913" s="4">
        <v>-8.2199999999999999E-3</v>
      </c>
      <c r="B3913" s="3">
        <v>157.40600000000001</v>
      </c>
      <c r="E3913" s="7">
        <v>-8.2199999999999999E-3</v>
      </c>
      <c r="F3913" s="6">
        <v>3.5874999999999999</v>
      </c>
      <c r="G3913">
        <f t="shared" si="60"/>
        <v>35.875</v>
      </c>
    </row>
    <row r="3914" spans="1:7" ht="15" thickBot="1" x14ac:dyDescent="0.4">
      <c r="A3914" s="4">
        <v>-8.2199999999999999E-3</v>
      </c>
      <c r="B3914" s="3">
        <v>160.18799999999999</v>
      </c>
      <c r="E3914" s="7">
        <v>-8.2199999999999999E-3</v>
      </c>
      <c r="F3914" s="6">
        <v>3.5718700000000001</v>
      </c>
      <c r="G3914">
        <f t="shared" si="60"/>
        <v>35.718699999999998</v>
      </c>
    </row>
    <row r="3915" spans="1:7" ht="15" thickBot="1" x14ac:dyDescent="0.4">
      <c r="A3915" s="4">
        <v>-8.2100000000000003E-3</v>
      </c>
      <c r="B3915" s="3">
        <v>141.53100000000001</v>
      </c>
      <c r="E3915" s="7">
        <v>-8.2100000000000003E-3</v>
      </c>
      <c r="F3915" s="6">
        <v>3.5734400000000002</v>
      </c>
      <c r="G3915">
        <f t="shared" si="60"/>
        <v>35.734400000000001</v>
      </c>
    </row>
    <row r="3916" spans="1:7" ht="15" thickBot="1" x14ac:dyDescent="0.4">
      <c r="A3916" s="4">
        <v>-8.2100000000000003E-3</v>
      </c>
      <c r="B3916" s="3">
        <v>165.84399999999999</v>
      </c>
      <c r="E3916" s="7">
        <v>-8.2100000000000003E-3</v>
      </c>
      <c r="F3916" s="6">
        <v>3.59375</v>
      </c>
      <c r="G3916">
        <f t="shared" si="60"/>
        <v>35.9375</v>
      </c>
    </row>
    <row r="3917" spans="1:7" ht="15" thickBot="1" x14ac:dyDescent="0.4">
      <c r="A3917" s="4">
        <v>-8.2100000000000003E-3</v>
      </c>
      <c r="B3917" s="3">
        <v>135.28100000000001</v>
      </c>
      <c r="E3917" s="7">
        <v>-8.2100000000000003E-3</v>
      </c>
      <c r="F3917" s="6">
        <v>3.5828099999999998</v>
      </c>
      <c r="G3917">
        <f t="shared" si="60"/>
        <v>35.828099999999999</v>
      </c>
    </row>
    <row r="3918" spans="1:7" ht="15" thickBot="1" x14ac:dyDescent="0.4">
      <c r="A3918" s="4">
        <v>-8.2100000000000003E-3</v>
      </c>
      <c r="B3918" s="3">
        <v>153.09399999999999</v>
      </c>
      <c r="E3918" s="7">
        <v>-8.2100000000000003E-3</v>
      </c>
      <c r="F3918" s="6">
        <v>3.59531</v>
      </c>
      <c r="G3918">
        <f t="shared" si="60"/>
        <v>35.953099999999999</v>
      </c>
    </row>
    <row r="3919" spans="1:7" ht="15" thickBot="1" x14ac:dyDescent="0.4">
      <c r="A3919" s="4">
        <v>-8.2100000000000003E-3</v>
      </c>
      <c r="B3919" s="3">
        <v>155.28100000000001</v>
      </c>
      <c r="E3919" s="7">
        <v>-8.2100000000000003E-3</v>
      </c>
      <c r="F3919" s="6">
        <v>3.57734</v>
      </c>
      <c r="G3919">
        <f t="shared" si="60"/>
        <v>35.773400000000002</v>
      </c>
    </row>
    <row r="3920" spans="1:7" ht="15" thickBot="1" x14ac:dyDescent="0.4">
      <c r="A3920" s="4">
        <v>-8.2000000000000007E-3</v>
      </c>
      <c r="B3920" s="3">
        <v>152.78100000000001</v>
      </c>
      <c r="E3920" s="7">
        <v>-8.2000000000000007E-3</v>
      </c>
      <c r="F3920" s="6">
        <v>3.5765600000000002</v>
      </c>
      <c r="G3920">
        <f t="shared" si="60"/>
        <v>35.765599999999999</v>
      </c>
    </row>
    <row r="3921" spans="1:7" ht="15" thickBot="1" x14ac:dyDescent="0.4">
      <c r="A3921" s="4">
        <v>-8.2000000000000007E-3</v>
      </c>
      <c r="B3921" s="3">
        <v>160.34399999999999</v>
      </c>
      <c r="E3921" s="7">
        <v>-8.2000000000000007E-3</v>
      </c>
      <c r="F3921" s="6">
        <v>3.5828099999999998</v>
      </c>
      <c r="G3921">
        <f t="shared" si="60"/>
        <v>35.828099999999999</v>
      </c>
    </row>
    <row r="3922" spans="1:7" ht="15" thickBot="1" x14ac:dyDescent="0.4">
      <c r="A3922" s="4">
        <v>-8.2000000000000007E-3</v>
      </c>
      <c r="B3922" s="3">
        <v>155.71899999999999</v>
      </c>
      <c r="E3922" s="7">
        <v>-8.2000000000000007E-3</v>
      </c>
      <c r="F3922" s="6">
        <v>3.6046900000000002</v>
      </c>
      <c r="G3922">
        <f t="shared" si="60"/>
        <v>36.046900000000001</v>
      </c>
    </row>
    <row r="3923" spans="1:7" ht="15" thickBot="1" x14ac:dyDescent="0.4">
      <c r="A3923" s="4">
        <v>-8.2000000000000007E-3</v>
      </c>
      <c r="B3923" s="3">
        <v>148.81200000000001</v>
      </c>
      <c r="E3923" s="7">
        <v>-8.2000000000000007E-3</v>
      </c>
      <c r="F3923" s="6">
        <v>3.59219</v>
      </c>
      <c r="G3923">
        <f t="shared" si="60"/>
        <v>35.921900000000001</v>
      </c>
    </row>
    <row r="3924" spans="1:7" ht="15" thickBot="1" x14ac:dyDescent="0.4">
      <c r="A3924" s="4">
        <v>-8.2000000000000007E-3</v>
      </c>
      <c r="B3924" s="3">
        <v>156.59399999999999</v>
      </c>
      <c r="E3924" s="7">
        <v>-8.2000000000000007E-3</v>
      </c>
      <c r="F3924" s="6">
        <v>3.5992199999999999</v>
      </c>
      <c r="G3924">
        <f t="shared" si="60"/>
        <v>35.992199999999997</v>
      </c>
    </row>
    <row r="3925" spans="1:7" ht="15" thickBot="1" x14ac:dyDescent="0.4">
      <c r="A3925" s="4">
        <v>-8.1899999999999994E-3</v>
      </c>
      <c r="B3925" s="3">
        <v>143.53100000000001</v>
      </c>
      <c r="E3925" s="7">
        <v>-8.1899999999999994E-3</v>
      </c>
      <c r="F3925" s="6">
        <v>3.6062500000000002</v>
      </c>
      <c r="G3925">
        <f t="shared" si="60"/>
        <v>36.0625</v>
      </c>
    </row>
    <row r="3926" spans="1:7" ht="15" thickBot="1" x14ac:dyDescent="0.4">
      <c r="A3926" s="4">
        <v>-8.1899999999999994E-3</v>
      </c>
      <c r="B3926" s="3">
        <v>169.375</v>
      </c>
      <c r="E3926" s="7">
        <v>-8.1899999999999994E-3</v>
      </c>
      <c r="F3926" s="6">
        <v>3.61016</v>
      </c>
      <c r="G3926">
        <f t="shared" si="60"/>
        <v>36.101599999999998</v>
      </c>
    </row>
    <row r="3927" spans="1:7" ht="15" thickBot="1" x14ac:dyDescent="0.4">
      <c r="A3927" s="4">
        <v>-8.1899999999999994E-3</v>
      </c>
      <c r="B3927" s="3">
        <v>151.09399999999999</v>
      </c>
      <c r="E3927" s="7">
        <v>-8.1899999999999994E-3</v>
      </c>
      <c r="F3927" s="6">
        <v>3.5859399999999999</v>
      </c>
      <c r="G3927">
        <f t="shared" ref="G3927:G3990" si="61">F3927*10</f>
        <v>35.859400000000001</v>
      </c>
    </row>
    <row r="3928" spans="1:7" ht="15" thickBot="1" x14ac:dyDescent="0.4">
      <c r="A3928" s="4">
        <v>-8.1899999999999994E-3</v>
      </c>
      <c r="B3928" s="3">
        <v>152.43799999999999</v>
      </c>
      <c r="E3928" s="7">
        <v>-8.1899999999999994E-3</v>
      </c>
      <c r="F3928" s="6">
        <v>3.60703</v>
      </c>
      <c r="G3928">
        <f t="shared" si="61"/>
        <v>36.070300000000003</v>
      </c>
    </row>
    <row r="3929" spans="1:7" ht="15" thickBot="1" x14ac:dyDescent="0.4">
      <c r="A3929" s="4">
        <v>-8.1899999999999994E-3</v>
      </c>
      <c r="B3929" s="3">
        <v>160.34399999999999</v>
      </c>
      <c r="E3929" s="7">
        <v>-8.1899999999999994E-3</v>
      </c>
      <c r="F3929" s="6">
        <v>3.6023399999999999</v>
      </c>
      <c r="G3929">
        <f t="shared" si="61"/>
        <v>36.023399999999995</v>
      </c>
    </row>
    <row r="3930" spans="1:7" ht="15" thickBot="1" x14ac:dyDescent="0.4">
      <c r="A3930" s="4">
        <v>-8.1799999999999998E-3</v>
      </c>
      <c r="B3930" s="3">
        <v>134.31200000000001</v>
      </c>
      <c r="E3930" s="7">
        <v>-8.1799999999999998E-3</v>
      </c>
      <c r="F3930" s="6">
        <v>3.59063</v>
      </c>
      <c r="G3930">
        <f t="shared" si="61"/>
        <v>35.906300000000002</v>
      </c>
    </row>
    <row r="3931" spans="1:7" ht="15" thickBot="1" x14ac:dyDescent="0.4">
      <c r="A3931" s="4">
        <v>-8.1799999999999998E-3</v>
      </c>
      <c r="B3931" s="3">
        <v>152.71899999999999</v>
      </c>
      <c r="E3931" s="7">
        <v>-8.1799999999999998E-3</v>
      </c>
      <c r="F3931" s="6">
        <v>3.5929700000000002</v>
      </c>
      <c r="G3931">
        <f t="shared" si="61"/>
        <v>35.929700000000004</v>
      </c>
    </row>
    <row r="3932" spans="1:7" ht="15" thickBot="1" x14ac:dyDescent="0.4">
      <c r="A3932" s="4">
        <v>-8.1799999999999998E-3</v>
      </c>
      <c r="B3932" s="3">
        <v>151</v>
      </c>
      <c r="E3932" s="7">
        <v>-8.1799999999999998E-3</v>
      </c>
      <c r="F3932" s="6">
        <v>3.63672</v>
      </c>
      <c r="G3932">
        <f t="shared" si="61"/>
        <v>36.367199999999997</v>
      </c>
    </row>
    <row r="3933" spans="1:7" ht="15" thickBot="1" x14ac:dyDescent="0.4">
      <c r="A3933" s="4">
        <v>-8.1799999999999998E-3</v>
      </c>
      <c r="B3933" s="3">
        <v>154.84399999999999</v>
      </c>
      <c r="E3933" s="7">
        <v>-8.1799999999999998E-3</v>
      </c>
      <c r="F3933" s="6">
        <v>3.6210900000000001</v>
      </c>
      <c r="G3933">
        <f t="shared" si="61"/>
        <v>36.210900000000002</v>
      </c>
    </row>
    <row r="3934" spans="1:7" ht="15" thickBot="1" x14ac:dyDescent="0.4">
      <c r="A3934" s="4">
        <v>-8.1799999999999998E-3</v>
      </c>
      <c r="B3934" s="3">
        <v>164.71899999999999</v>
      </c>
      <c r="E3934" s="7">
        <v>-8.1799999999999998E-3</v>
      </c>
      <c r="F3934" s="6">
        <v>3.5781200000000002</v>
      </c>
      <c r="G3934">
        <f t="shared" si="61"/>
        <v>35.781199999999998</v>
      </c>
    </row>
    <row r="3935" spans="1:7" ht="15" thickBot="1" x14ac:dyDescent="0.4">
      <c r="A3935" s="4">
        <v>-8.1700000000000002E-3</v>
      </c>
      <c r="B3935" s="3">
        <v>152.18799999999999</v>
      </c>
      <c r="E3935" s="7">
        <v>-8.1700000000000002E-3</v>
      </c>
      <c r="F3935" s="6">
        <v>3.6273399999999998</v>
      </c>
      <c r="G3935">
        <f t="shared" si="61"/>
        <v>36.273399999999995</v>
      </c>
    </row>
    <row r="3936" spans="1:7" ht="15" thickBot="1" x14ac:dyDescent="0.4">
      <c r="A3936" s="4">
        <v>-8.1700000000000002E-3</v>
      </c>
      <c r="B3936" s="3">
        <v>158</v>
      </c>
      <c r="E3936" s="7">
        <v>-8.1700000000000002E-3</v>
      </c>
      <c r="F3936" s="6">
        <v>3.61172</v>
      </c>
      <c r="G3936">
        <f t="shared" si="61"/>
        <v>36.117199999999997</v>
      </c>
    </row>
    <row r="3937" spans="1:7" ht="15" thickBot="1" x14ac:dyDescent="0.4">
      <c r="A3937" s="4">
        <v>-8.1700000000000002E-3</v>
      </c>
      <c r="B3937" s="3">
        <v>146.68799999999999</v>
      </c>
      <c r="E3937" s="7">
        <v>-8.1700000000000002E-3</v>
      </c>
      <c r="F3937" s="6">
        <v>3.6156199999999998</v>
      </c>
      <c r="G3937">
        <f t="shared" si="61"/>
        <v>36.156199999999998</v>
      </c>
    </row>
    <row r="3938" spans="1:7" ht="15" thickBot="1" x14ac:dyDescent="0.4">
      <c r="A3938" s="4">
        <v>-8.1700000000000002E-3</v>
      </c>
      <c r="B3938" s="3">
        <v>158</v>
      </c>
      <c r="E3938" s="7">
        <v>-8.1700000000000002E-3</v>
      </c>
      <c r="F3938" s="6">
        <v>3.6164100000000001</v>
      </c>
      <c r="G3938">
        <f t="shared" si="61"/>
        <v>36.164100000000005</v>
      </c>
    </row>
    <row r="3939" spans="1:7" ht="15" thickBot="1" x14ac:dyDescent="0.4">
      <c r="A3939" s="4">
        <v>-8.1700000000000002E-3</v>
      </c>
      <c r="B3939" s="3">
        <v>152.03100000000001</v>
      </c>
      <c r="E3939" s="7">
        <v>-8.1700000000000002E-3</v>
      </c>
      <c r="F3939" s="6">
        <v>3.6140599999999998</v>
      </c>
      <c r="G3939">
        <f t="shared" si="61"/>
        <v>36.140599999999999</v>
      </c>
    </row>
    <row r="3940" spans="1:7" ht="15" thickBot="1" x14ac:dyDescent="0.4">
      <c r="A3940" s="4">
        <v>-8.1600000000000006E-3</v>
      </c>
      <c r="B3940" s="3">
        <v>159.25</v>
      </c>
      <c r="E3940" s="7">
        <v>-8.1600000000000006E-3</v>
      </c>
      <c r="F3940" s="6">
        <v>3.6187499999999999</v>
      </c>
      <c r="G3940">
        <f t="shared" si="61"/>
        <v>36.1875</v>
      </c>
    </row>
    <row r="3941" spans="1:7" ht="15" thickBot="1" x14ac:dyDescent="0.4">
      <c r="A3941" s="4">
        <v>-8.1600000000000006E-3</v>
      </c>
      <c r="B3941" s="3">
        <v>146.90600000000001</v>
      </c>
      <c r="E3941" s="7">
        <v>-8.1600000000000006E-3</v>
      </c>
      <c r="F3941" s="6">
        <v>3.6187499999999999</v>
      </c>
      <c r="G3941">
        <f t="shared" si="61"/>
        <v>36.1875</v>
      </c>
    </row>
    <row r="3942" spans="1:7" ht="15" thickBot="1" x14ac:dyDescent="0.4">
      <c r="A3942" s="4">
        <v>-8.1600000000000006E-3</v>
      </c>
      <c r="B3942" s="3">
        <v>148.68799999999999</v>
      </c>
      <c r="E3942" s="7">
        <v>-8.1600000000000006E-3</v>
      </c>
      <c r="F3942" s="6">
        <v>3.59375</v>
      </c>
      <c r="G3942">
        <f t="shared" si="61"/>
        <v>35.9375</v>
      </c>
    </row>
    <row r="3943" spans="1:7" ht="15" thickBot="1" x14ac:dyDescent="0.4">
      <c r="A3943" s="4">
        <v>-8.1600000000000006E-3</v>
      </c>
      <c r="B3943" s="3">
        <v>155.81200000000001</v>
      </c>
      <c r="E3943" s="7">
        <v>-8.1600000000000006E-3</v>
      </c>
      <c r="F3943" s="6">
        <v>3.6148400000000001</v>
      </c>
      <c r="G3943">
        <f t="shared" si="61"/>
        <v>36.148400000000002</v>
      </c>
    </row>
    <row r="3944" spans="1:7" ht="15" thickBot="1" x14ac:dyDescent="0.4">
      <c r="A3944" s="4">
        <v>-8.1600000000000006E-3</v>
      </c>
      <c r="B3944" s="3">
        <v>149.78100000000001</v>
      </c>
      <c r="E3944" s="7">
        <v>-8.1600000000000006E-3</v>
      </c>
      <c r="F3944" s="6">
        <v>3.6320299999999999</v>
      </c>
      <c r="G3944">
        <f t="shared" si="61"/>
        <v>36.320299999999996</v>
      </c>
    </row>
    <row r="3945" spans="1:7" ht="15" thickBot="1" x14ac:dyDescent="0.4">
      <c r="A3945" s="4">
        <v>-8.1499999999999993E-3</v>
      </c>
      <c r="B3945" s="3">
        <v>156.59399999999999</v>
      </c>
      <c r="E3945" s="7">
        <v>-8.1499999999999993E-3</v>
      </c>
      <c r="F3945" s="6">
        <v>3.62344</v>
      </c>
      <c r="G3945">
        <f t="shared" si="61"/>
        <v>36.234400000000001</v>
      </c>
    </row>
    <row r="3946" spans="1:7" ht="15" thickBot="1" x14ac:dyDescent="0.4">
      <c r="A3946" s="4">
        <v>-8.1499999999999993E-3</v>
      </c>
      <c r="B3946" s="3">
        <v>145.15600000000001</v>
      </c>
      <c r="E3946" s="7">
        <v>-8.1499999999999993E-3</v>
      </c>
      <c r="F3946" s="6">
        <v>3.62656</v>
      </c>
      <c r="G3946">
        <f t="shared" si="61"/>
        <v>36.265599999999999</v>
      </c>
    </row>
    <row r="3947" spans="1:7" ht="15" thickBot="1" x14ac:dyDescent="0.4">
      <c r="A3947" s="4">
        <v>-8.1499999999999993E-3</v>
      </c>
      <c r="B3947" s="3">
        <v>156.75</v>
      </c>
      <c r="E3947" s="7">
        <v>-8.1499999999999993E-3</v>
      </c>
      <c r="F3947" s="6">
        <v>3.6320299999999999</v>
      </c>
      <c r="G3947">
        <f t="shared" si="61"/>
        <v>36.320299999999996</v>
      </c>
    </row>
    <row r="3948" spans="1:7" ht="15" thickBot="1" x14ac:dyDescent="0.4">
      <c r="A3948" s="4">
        <v>-8.1499999999999993E-3</v>
      </c>
      <c r="B3948" s="3">
        <v>144.59399999999999</v>
      </c>
      <c r="E3948" s="7">
        <v>-8.1499999999999993E-3</v>
      </c>
      <c r="F3948" s="6">
        <v>3.63984</v>
      </c>
      <c r="G3948">
        <f t="shared" si="61"/>
        <v>36.398400000000002</v>
      </c>
    </row>
    <row r="3949" spans="1:7" ht="15" thickBot="1" x14ac:dyDescent="0.4">
      <c r="A3949" s="4">
        <v>-8.1499999999999993E-3</v>
      </c>
      <c r="B3949" s="3">
        <v>156.5</v>
      </c>
      <c r="E3949" s="7">
        <v>-8.1499999999999993E-3</v>
      </c>
      <c r="F3949" s="6">
        <v>3.6171899999999999</v>
      </c>
      <c r="G3949">
        <f t="shared" si="61"/>
        <v>36.171900000000001</v>
      </c>
    </row>
    <row r="3950" spans="1:7" ht="15" thickBot="1" x14ac:dyDescent="0.4">
      <c r="A3950" s="4">
        <v>-8.1399999999999997E-3</v>
      </c>
      <c r="B3950" s="3">
        <v>153.90600000000001</v>
      </c>
      <c r="E3950" s="7">
        <v>-8.1399999999999997E-3</v>
      </c>
      <c r="F3950" s="6">
        <v>3.63984</v>
      </c>
      <c r="G3950">
        <f t="shared" si="61"/>
        <v>36.398400000000002</v>
      </c>
    </row>
    <row r="3951" spans="1:7" ht="15" thickBot="1" x14ac:dyDescent="0.4">
      <c r="A3951" s="4">
        <v>-8.1399999999999997E-3</v>
      </c>
      <c r="B3951" s="3">
        <v>151.5</v>
      </c>
      <c r="E3951" s="7">
        <v>-8.1399999999999997E-3</v>
      </c>
      <c r="F3951" s="6">
        <v>3.6226600000000002</v>
      </c>
      <c r="G3951">
        <f t="shared" si="61"/>
        <v>36.226600000000005</v>
      </c>
    </row>
    <row r="3952" spans="1:7" ht="15" thickBot="1" x14ac:dyDescent="0.4">
      <c r="A3952" s="4">
        <v>-8.1399999999999997E-3</v>
      </c>
      <c r="B3952" s="3">
        <v>152.06200000000001</v>
      </c>
      <c r="E3952" s="7">
        <v>-8.1399999999999997E-3</v>
      </c>
      <c r="F3952" s="6">
        <v>3.64297</v>
      </c>
      <c r="G3952">
        <f t="shared" si="61"/>
        <v>36.429699999999997</v>
      </c>
    </row>
    <row r="3953" spans="1:7" ht="15" thickBot="1" x14ac:dyDescent="0.4">
      <c r="A3953" s="4">
        <v>-8.1399999999999997E-3</v>
      </c>
      <c r="B3953" s="3">
        <v>148.46899999999999</v>
      </c>
      <c r="E3953" s="7">
        <v>-8.1399999999999997E-3</v>
      </c>
      <c r="F3953" s="6">
        <v>3.6289099999999999</v>
      </c>
      <c r="G3953">
        <f t="shared" si="61"/>
        <v>36.289099999999998</v>
      </c>
    </row>
    <row r="3954" spans="1:7" ht="15" thickBot="1" x14ac:dyDescent="0.4">
      <c r="A3954" s="4">
        <v>-8.1399999999999997E-3</v>
      </c>
      <c r="B3954" s="3">
        <v>161.90600000000001</v>
      </c>
      <c r="E3954" s="7">
        <v>-8.1399999999999997E-3</v>
      </c>
      <c r="F3954" s="6">
        <v>3.6320299999999999</v>
      </c>
      <c r="G3954">
        <f t="shared" si="61"/>
        <v>36.320299999999996</v>
      </c>
    </row>
    <row r="3955" spans="1:7" ht="15" thickBot="1" x14ac:dyDescent="0.4">
      <c r="A3955" s="4">
        <v>-8.1300000000000001E-3</v>
      </c>
      <c r="B3955" s="3">
        <v>148.68799999999999</v>
      </c>
      <c r="E3955" s="7">
        <v>-8.1300000000000001E-3</v>
      </c>
      <c r="F3955" s="6">
        <v>3.6375000000000002</v>
      </c>
      <c r="G3955">
        <f t="shared" si="61"/>
        <v>36.375</v>
      </c>
    </row>
    <row r="3956" spans="1:7" ht="15" thickBot="1" x14ac:dyDescent="0.4">
      <c r="A3956" s="4">
        <v>-8.1300000000000001E-3</v>
      </c>
      <c r="B3956" s="3">
        <v>144.625</v>
      </c>
      <c r="E3956" s="7">
        <v>-8.1300000000000001E-3</v>
      </c>
      <c r="F3956" s="6">
        <v>3.63828</v>
      </c>
      <c r="G3956">
        <f t="shared" si="61"/>
        <v>36.382800000000003</v>
      </c>
    </row>
    <row r="3957" spans="1:7" ht="15" thickBot="1" x14ac:dyDescent="0.4">
      <c r="A3957" s="4">
        <v>-8.1300000000000001E-3</v>
      </c>
      <c r="B3957" s="3">
        <v>167.78100000000001</v>
      </c>
      <c r="E3957" s="7">
        <v>-8.1300000000000001E-3</v>
      </c>
      <c r="F3957" s="6">
        <v>3.6460900000000001</v>
      </c>
      <c r="G3957">
        <f t="shared" si="61"/>
        <v>36.460900000000002</v>
      </c>
    </row>
    <row r="3958" spans="1:7" ht="15" thickBot="1" x14ac:dyDescent="0.4">
      <c r="A3958" s="4">
        <v>-8.1300000000000001E-3</v>
      </c>
      <c r="B3958" s="3">
        <v>142.75</v>
      </c>
      <c r="E3958" s="7">
        <v>-8.1300000000000001E-3</v>
      </c>
      <c r="F3958" s="6">
        <v>3.64297</v>
      </c>
      <c r="G3958">
        <f t="shared" si="61"/>
        <v>36.429699999999997</v>
      </c>
    </row>
    <row r="3959" spans="1:7" ht="15" thickBot="1" x14ac:dyDescent="0.4">
      <c r="A3959" s="4">
        <v>-8.1300000000000001E-3</v>
      </c>
      <c r="B3959" s="3">
        <v>152.59399999999999</v>
      </c>
      <c r="E3959" s="7">
        <v>-8.1300000000000001E-3</v>
      </c>
      <c r="F3959" s="6">
        <v>3.6289099999999999</v>
      </c>
      <c r="G3959">
        <f t="shared" si="61"/>
        <v>36.289099999999998</v>
      </c>
    </row>
    <row r="3960" spans="1:7" ht="15" thickBot="1" x14ac:dyDescent="0.4">
      <c r="A3960" s="4">
        <v>-8.1200000000000005E-3</v>
      </c>
      <c r="B3960" s="3">
        <v>162.5</v>
      </c>
      <c r="E3960" s="7">
        <v>-8.1200000000000005E-3</v>
      </c>
      <c r="F3960" s="6">
        <v>3.6523400000000001</v>
      </c>
      <c r="G3960">
        <f t="shared" si="61"/>
        <v>36.523400000000002</v>
      </c>
    </row>
    <row r="3961" spans="1:7" ht="15" thickBot="1" x14ac:dyDescent="0.4">
      <c r="A3961" s="4">
        <v>-8.1200000000000005E-3</v>
      </c>
      <c r="B3961" s="3">
        <v>151.81200000000001</v>
      </c>
      <c r="E3961" s="7">
        <v>-8.1200000000000005E-3</v>
      </c>
      <c r="F3961" s="6">
        <v>3.6476600000000001</v>
      </c>
      <c r="G3961">
        <f t="shared" si="61"/>
        <v>36.476600000000005</v>
      </c>
    </row>
    <row r="3962" spans="1:7" ht="15" thickBot="1" x14ac:dyDescent="0.4">
      <c r="A3962" s="4">
        <v>-8.1200000000000005E-3</v>
      </c>
      <c r="B3962" s="3">
        <v>162.43799999999999</v>
      </c>
      <c r="E3962" s="7">
        <v>-8.1200000000000005E-3</v>
      </c>
      <c r="F3962" s="6">
        <v>3.6273399999999998</v>
      </c>
      <c r="G3962">
        <f t="shared" si="61"/>
        <v>36.273399999999995</v>
      </c>
    </row>
    <row r="3963" spans="1:7" ht="15" thickBot="1" x14ac:dyDescent="0.4">
      <c r="A3963" s="4">
        <v>-8.1200000000000005E-3</v>
      </c>
      <c r="B3963" s="3">
        <v>149.875</v>
      </c>
      <c r="E3963" s="7">
        <v>-8.1200000000000005E-3</v>
      </c>
      <c r="F3963" s="6">
        <v>3.63984</v>
      </c>
      <c r="G3963">
        <f t="shared" si="61"/>
        <v>36.398400000000002</v>
      </c>
    </row>
    <row r="3964" spans="1:7" ht="15" thickBot="1" x14ac:dyDescent="0.4">
      <c r="A3964" s="4">
        <v>-8.1200000000000005E-3</v>
      </c>
      <c r="B3964" s="3">
        <v>159.09399999999999</v>
      </c>
      <c r="E3964" s="7">
        <v>-8.1200000000000005E-3</v>
      </c>
      <c r="F3964" s="6">
        <v>3.6703100000000002</v>
      </c>
      <c r="G3964">
        <f t="shared" si="61"/>
        <v>36.703099999999999</v>
      </c>
    </row>
    <row r="3965" spans="1:7" ht="15" thickBot="1" x14ac:dyDescent="0.4">
      <c r="A3965" s="4">
        <v>-8.1099999999999992E-3</v>
      </c>
      <c r="B3965" s="3">
        <v>159.06200000000001</v>
      </c>
      <c r="E3965" s="7">
        <v>-8.1099999999999992E-3</v>
      </c>
      <c r="F3965" s="6">
        <v>3.6359400000000002</v>
      </c>
      <c r="G3965">
        <f t="shared" si="61"/>
        <v>36.359400000000001</v>
      </c>
    </row>
    <row r="3966" spans="1:7" ht="15" thickBot="1" x14ac:dyDescent="0.4">
      <c r="A3966" s="4">
        <v>-8.1099999999999992E-3</v>
      </c>
      <c r="B3966" s="3">
        <v>152.125</v>
      </c>
      <c r="E3966" s="7">
        <v>-8.1099999999999992E-3</v>
      </c>
      <c r="F3966" s="6">
        <v>3.6226600000000002</v>
      </c>
      <c r="G3966">
        <f t="shared" si="61"/>
        <v>36.226600000000005</v>
      </c>
    </row>
    <row r="3967" spans="1:7" ht="15" thickBot="1" x14ac:dyDescent="0.4">
      <c r="A3967" s="4">
        <v>-8.1099999999999992E-3</v>
      </c>
      <c r="B3967" s="3">
        <v>151.03100000000001</v>
      </c>
      <c r="E3967" s="7">
        <v>-8.1099999999999992E-3</v>
      </c>
      <c r="F3967" s="6">
        <v>3.65937</v>
      </c>
      <c r="G3967">
        <f t="shared" si="61"/>
        <v>36.593699999999998</v>
      </c>
    </row>
    <row r="3968" spans="1:7" ht="15" thickBot="1" x14ac:dyDescent="0.4">
      <c r="A3968" s="4">
        <v>-8.1099999999999992E-3</v>
      </c>
      <c r="B3968" s="3">
        <v>147.28100000000001</v>
      </c>
      <c r="E3968" s="7">
        <v>-8.1099999999999992E-3</v>
      </c>
      <c r="F3968" s="6">
        <v>3.6507800000000001</v>
      </c>
      <c r="G3968">
        <f t="shared" si="61"/>
        <v>36.507800000000003</v>
      </c>
    </row>
    <row r="3969" spans="1:7" ht="15" thickBot="1" x14ac:dyDescent="0.4">
      <c r="A3969" s="4">
        <v>-8.1099999999999992E-3</v>
      </c>
      <c r="B3969" s="3">
        <v>156.15600000000001</v>
      </c>
      <c r="E3969" s="7">
        <v>-8.1099999999999992E-3</v>
      </c>
      <c r="F3969" s="6">
        <v>3.65937</v>
      </c>
      <c r="G3969">
        <f t="shared" si="61"/>
        <v>36.593699999999998</v>
      </c>
    </row>
    <row r="3970" spans="1:7" ht="15" thickBot="1" x14ac:dyDescent="0.4">
      <c r="A3970" s="4">
        <v>-8.0999999999999996E-3</v>
      </c>
      <c r="B3970" s="3">
        <v>154.34399999999999</v>
      </c>
      <c r="E3970" s="7">
        <v>-8.0999999999999996E-3</v>
      </c>
      <c r="F3970" s="6">
        <v>3.6554700000000002</v>
      </c>
      <c r="G3970">
        <f t="shared" si="61"/>
        <v>36.554700000000004</v>
      </c>
    </row>
    <row r="3971" spans="1:7" ht="15" thickBot="1" x14ac:dyDescent="0.4">
      <c r="A3971" s="4">
        <v>-8.0999999999999996E-3</v>
      </c>
      <c r="B3971" s="3">
        <v>166.21899999999999</v>
      </c>
      <c r="E3971" s="7">
        <v>-8.0999999999999996E-3</v>
      </c>
      <c r="F3971" s="6">
        <v>3.6625000000000001</v>
      </c>
      <c r="G3971">
        <f t="shared" si="61"/>
        <v>36.625</v>
      </c>
    </row>
    <row r="3972" spans="1:7" ht="15" thickBot="1" x14ac:dyDescent="0.4">
      <c r="A3972" s="4">
        <v>-8.0999999999999996E-3</v>
      </c>
      <c r="B3972" s="3">
        <v>158</v>
      </c>
      <c r="E3972" s="7">
        <v>-8.0999999999999996E-3</v>
      </c>
      <c r="F3972" s="6">
        <v>3.6632799999999999</v>
      </c>
      <c r="G3972">
        <f t="shared" si="61"/>
        <v>36.632799999999996</v>
      </c>
    </row>
    <row r="3973" spans="1:7" ht="15" thickBot="1" x14ac:dyDescent="0.4">
      <c r="A3973" s="4">
        <v>-8.0999999999999996E-3</v>
      </c>
      <c r="B3973" s="3">
        <v>161.28100000000001</v>
      </c>
      <c r="E3973" s="7">
        <v>-8.0999999999999996E-3</v>
      </c>
      <c r="F3973" s="6">
        <v>3.65</v>
      </c>
      <c r="G3973">
        <f t="shared" si="61"/>
        <v>36.5</v>
      </c>
    </row>
    <row r="3974" spans="1:7" ht="15" thickBot="1" x14ac:dyDescent="0.4">
      <c r="A3974" s="4">
        <v>-8.0999999999999996E-3</v>
      </c>
      <c r="B3974" s="3">
        <v>146.34399999999999</v>
      </c>
      <c r="E3974" s="7">
        <v>-8.0999999999999996E-3</v>
      </c>
      <c r="F3974" s="6">
        <v>3.6484399999999999</v>
      </c>
      <c r="G3974">
        <f t="shared" si="61"/>
        <v>36.484400000000001</v>
      </c>
    </row>
    <row r="3975" spans="1:7" ht="15" thickBot="1" x14ac:dyDescent="0.4">
      <c r="A3975" s="4">
        <v>-8.09E-3</v>
      </c>
      <c r="B3975" s="3">
        <v>151.25</v>
      </c>
      <c r="E3975" s="7">
        <v>-8.09E-3</v>
      </c>
      <c r="F3975" s="6">
        <v>3.6632799999999999</v>
      </c>
      <c r="G3975">
        <f t="shared" si="61"/>
        <v>36.632799999999996</v>
      </c>
    </row>
    <row r="3976" spans="1:7" ht="15" thickBot="1" x14ac:dyDescent="0.4">
      <c r="A3976" s="4">
        <v>-8.09E-3</v>
      </c>
      <c r="B3976" s="3">
        <v>163.5</v>
      </c>
      <c r="E3976" s="7">
        <v>-8.09E-3</v>
      </c>
      <c r="F3976" s="6">
        <v>3.6640600000000001</v>
      </c>
      <c r="G3976">
        <f t="shared" si="61"/>
        <v>36.640599999999999</v>
      </c>
    </row>
    <row r="3977" spans="1:7" ht="15" thickBot="1" x14ac:dyDescent="0.4">
      <c r="A3977" s="4">
        <v>-8.09E-3</v>
      </c>
      <c r="B3977" s="3">
        <v>141.06200000000001</v>
      </c>
      <c r="E3977" s="7">
        <v>-8.09E-3</v>
      </c>
      <c r="F3977" s="6">
        <v>3.6671900000000002</v>
      </c>
      <c r="G3977">
        <f t="shared" si="61"/>
        <v>36.671900000000001</v>
      </c>
    </row>
    <row r="3978" spans="1:7" ht="15" thickBot="1" x14ac:dyDescent="0.4">
      <c r="A3978" s="4">
        <v>-8.09E-3</v>
      </c>
      <c r="B3978" s="3">
        <v>150.68799999999999</v>
      </c>
      <c r="E3978" s="7">
        <v>-8.09E-3</v>
      </c>
      <c r="F3978" s="6">
        <v>3.6640600000000001</v>
      </c>
      <c r="G3978">
        <f t="shared" si="61"/>
        <v>36.640599999999999</v>
      </c>
    </row>
    <row r="3979" spans="1:7" ht="15" thickBot="1" x14ac:dyDescent="0.4">
      <c r="A3979" s="4">
        <v>-8.09E-3</v>
      </c>
      <c r="B3979" s="3">
        <v>146.875</v>
      </c>
      <c r="E3979" s="7">
        <v>-8.09E-3</v>
      </c>
      <c r="F3979" s="6">
        <v>3.6718799999999998</v>
      </c>
      <c r="G3979">
        <f t="shared" si="61"/>
        <v>36.718800000000002</v>
      </c>
    </row>
    <row r="3980" spans="1:7" ht="15" thickBot="1" x14ac:dyDescent="0.4">
      <c r="A3980" s="4">
        <v>-8.0800000000000004E-3</v>
      </c>
      <c r="B3980" s="3">
        <v>170.96899999999999</v>
      </c>
      <c r="E3980" s="7">
        <v>-8.0800000000000004E-3</v>
      </c>
      <c r="F3980" s="6">
        <v>3.67422</v>
      </c>
      <c r="G3980">
        <f t="shared" si="61"/>
        <v>36.742199999999997</v>
      </c>
    </row>
    <row r="3981" spans="1:7" ht="15" thickBot="1" x14ac:dyDescent="0.4">
      <c r="A3981" s="4">
        <v>-8.0800000000000004E-3</v>
      </c>
      <c r="B3981" s="3">
        <v>151.34399999999999</v>
      </c>
      <c r="E3981" s="7">
        <v>-8.0800000000000004E-3</v>
      </c>
      <c r="F3981" s="6">
        <v>3.6664099999999999</v>
      </c>
      <c r="G3981">
        <f t="shared" si="61"/>
        <v>36.664099999999998</v>
      </c>
    </row>
    <row r="3982" spans="1:7" ht="15" thickBot="1" x14ac:dyDescent="0.4">
      <c r="A3982" s="4">
        <v>-8.0800000000000004E-3</v>
      </c>
      <c r="B3982" s="3">
        <v>150.625</v>
      </c>
      <c r="E3982" s="7">
        <v>-8.0800000000000004E-3</v>
      </c>
      <c r="F3982" s="6">
        <v>3.6554700000000002</v>
      </c>
      <c r="G3982">
        <f t="shared" si="61"/>
        <v>36.554700000000004</v>
      </c>
    </row>
    <row r="3983" spans="1:7" ht="15" thickBot="1" x14ac:dyDescent="0.4">
      <c r="A3983" s="4">
        <v>-8.0800000000000004E-3</v>
      </c>
      <c r="B3983" s="3">
        <v>153.68799999999999</v>
      </c>
      <c r="E3983" s="7">
        <v>-8.0800000000000004E-3</v>
      </c>
      <c r="F3983" s="6">
        <v>3.6539100000000002</v>
      </c>
      <c r="G3983">
        <f t="shared" si="61"/>
        <v>36.539100000000005</v>
      </c>
    </row>
    <row r="3984" spans="1:7" ht="15" thickBot="1" x14ac:dyDescent="0.4">
      <c r="A3984" s="4">
        <v>-8.0800000000000004E-3</v>
      </c>
      <c r="B3984" s="3">
        <v>147.31200000000001</v>
      </c>
      <c r="E3984" s="7">
        <v>-8.0800000000000004E-3</v>
      </c>
      <c r="F3984" s="6">
        <v>3.67109</v>
      </c>
      <c r="G3984">
        <f t="shared" si="61"/>
        <v>36.710900000000002</v>
      </c>
    </row>
    <row r="3985" spans="1:7" ht="15" thickBot="1" x14ac:dyDescent="0.4">
      <c r="A3985" s="4">
        <v>-8.0700000000000008E-3</v>
      </c>
      <c r="B3985" s="3">
        <v>160.28100000000001</v>
      </c>
      <c r="E3985" s="7">
        <v>-8.0700000000000008E-3</v>
      </c>
      <c r="F3985" s="6">
        <v>3.66797</v>
      </c>
      <c r="G3985">
        <f t="shared" si="61"/>
        <v>36.679699999999997</v>
      </c>
    </row>
    <row r="3986" spans="1:7" ht="15" thickBot="1" x14ac:dyDescent="0.4">
      <c r="A3986" s="4">
        <v>-8.0700000000000008E-3</v>
      </c>
      <c r="B3986" s="3">
        <v>146.96899999999999</v>
      </c>
      <c r="E3986" s="7">
        <v>-8.0700000000000008E-3</v>
      </c>
      <c r="F3986" s="6">
        <v>3.6781199999999998</v>
      </c>
      <c r="G3986">
        <f t="shared" si="61"/>
        <v>36.781199999999998</v>
      </c>
    </row>
    <row r="3987" spans="1:7" ht="15" thickBot="1" x14ac:dyDescent="0.4">
      <c r="A3987" s="4">
        <v>-8.0700000000000008E-3</v>
      </c>
      <c r="B3987" s="3">
        <v>145.59399999999999</v>
      </c>
      <c r="E3987" s="7">
        <v>-8.0700000000000008E-3</v>
      </c>
      <c r="F3987" s="6">
        <v>3.6585899999999998</v>
      </c>
      <c r="G3987">
        <f t="shared" si="61"/>
        <v>36.585899999999995</v>
      </c>
    </row>
    <row r="3988" spans="1:7" ht="15" thickBot="1" x14ac:dyDescent="0.4">
      <c r="A3988" s="4">
        <v>-8.0700000000000008E-3</v>
      </c>
      <c r="B3988" s="3">
        <v>164.59399999999999</v>
      </c>
      <c r="E3988" s="7">
        <v>-8.0700000000000008E-3</v>
      </c>
      <c r="F3988" s="6">
        <v>3.6812499999999999</v>
      </c>
      <c r="G3988">
        <f t="shared" si="61"/>
        <v>36.8125</v>
      </c>
    </row>
    <row r="3989" spans="1:7" ht="15" thickBot="1" x14ac:dyDescent="0.4">
      <c r="A3989" s="4">
        <v>-8.0700000000000008E-3</v>
      </c>
      <c r="B3989" s="3">
        <v>155.93799999999999</v>
      </c>
      <c r="E3989" s="7">
        <v>-8.0700000000000008E-3</v>
      </c>
      <c r="F3989" s="6">
        <v>3.6773400000000001</v>
      </c>
      <c r="G3989">
        <f t="shared" si="61"/>
        <v>36.773400000000002</v>
      </c>
    </row>
    <row r="3990" spans="1:7" ht="15" thickBot="1" x14ac:dyDescent="0.4">
      <c r="A3990" s="4">
        <v>-8.0599999999999995E-3</v>
      </c>
      <c r="B3990" s="3">
        <v>154.93799999999999</v>
      </c>
      <c r="E3990" s="7">
        <v>-8.0599999999999995E-3</v>
      </c>
      <c r="F3990" s="6">
        <v>3.6734399999999998</v>
      </c>
      <c r="G3990">
        <f t="shared" si="61"/>
        <v>36.734400000000001</v>
      </c>
    </row>
    <row r="3991" spans="1:7" ht="15" thickBot="1" x14ac:dyDescent="0.4">
      <c r="A3991" s="4">
        <v>-8.0599999999999995E-3</v>
      </c>
      <c r="B3991" s="3">
        <v>163.43799999999999</v>
      </c>
      <c r="E3991" s="7">
        <v>-8.0599999999999995E-3</v>
      </c>
      <c r="F3991" s="6">
        <v>3.6648399999999999</v>
      </c>
      <c r="G3991">
        <f t="shared" ref="G3991:G4054" si="62">F3991*10</f>
        <v>36.648399999999995</v>
      </c>
    </row>
    <row r="3992" spans="1:7" ht="15" thickBot="1" x14ac:dyDescent="0.4">
      <c r="A3992" s="4">
        <v>-8.0599999999999995E-3</v>
      </c>
      <c r="B3992" s="3">
        <v>160.28100000000001</v>
      </c>
      <c r="E3992" s="7">
        <v>-8.0599999999999995E-3</v>
      </c>
      <c r="F3992" s="6">
        <v>3.6796899999999999</v>
      </c>
      <c r="G3992">
        <f t="shared" si="62"/>
        <v>36.796900000000001</v>
      </c>
    </row>
    <row r="3993" spans="1:7" ht="15" thickBot="1" x14ac:dyDescent="0.4">
      <c r="A3993" s="4">
        <v>-8.0599999999999995E-3</v>
      </c>
      <c r="B3993" s="3">
        <v>158.71899999999999</v>
      </c>
      <c r="E3993" s="7">
        <v>-8.0599999999999995E-3</v>
      </c>
      <c r="F3993" s="6">
        <v>3.6773400000000001</v>
      </c>
      <c r="G3993">
        <f t="shared" si="62"/>
        <v>36.773400000000002</v>
      </c>
    </row>
    <row r="3994" spans="1:7" ht="15" thickBot="1" x14ac:dyDescent="0.4">
      <c r="A3994" s="4">
        <v>-8.0599999999999995E-3</v>
      </c>
      <c r="B3994" s="3">
        <v>156.375</v>
      </c>
      <c r="E3994" s="7">
        <v>-8.0599999999999995E-3</v>
      </c>
      <c r="F3994" s="6">
        <v>3.67266</v>
      </c>
      <c r="G3994">
        <f t="shared" si="62"/>
        <v>36.726599999999998</v>
      </c>
    </row>
    <row r="3995" spans="1:7" ht="15" thickBot="1" x14ac:dyDescent="0.4">
      <c r="A3995" s="4">
        <v>-8.0499999999999999E-3</v>
      </c>
      <c r="B3995" s="3">
        <v>158.43799999999999</v>
      </c>
      <c r="E3995" s="7">
        <v>-8.0499999999999999E-3</v>
      </c>
      <c r="F3995" s="6">
        <v>3.68594</v>
      </c>
      <c r="G3995">
        <f t="shared" si="62"/>
        <v>36.859400000000001</v>
      </c>
    </row>
    <row r="3996" spans="1:7" ht="15" thickBot="1" x14ac:dyDescent="0.4">
      <c r="A3996" s="4">
        <v>-8.0499999999999999E-3</v>
      </c>
      <c r="B3996" s="3">
        <v>145.21899999999999</v>
      </c>
      <c r="E3996" s="7">
        <v>-8.0499999999999999E-3</v>
      </c>
      <c r="F3996" s="6">
        <v>3.6960899999999999</v>
      </c>
      <c r="G3996">
        <f t="shared" si="62"/>
        <v>36.960899999999995</v>
      </c>
    </row>
    <row r="3997" spans="1:7" ht="15" thickBot="1" x14ac:dyDescent="0.4">
      <c r="A3997" s="4">
        <v>-8.0499999999999999E-3</v>
      </c>
      <c r="B3997" s="3">
        <v>152.65600000000001</v>
      </c>
      <c r="E3997" s="7">
        <v>-8.0499999999999999E-3</v>
      </c>
      <c r="F3997" s="6">
        <v>3.6781199999999998</v>
      </c>
      <c r="G3997">
        <f t="shared" si="62"/>
        <v>36.781199999999998</v>
      </c>
    </row>
    <row r="3998" spans="1:7" ht="15" thickBot="1" x14ac:dyDescent="0.4">
      <c r="A3998" s="4">
        <v>-8.0499999999999999E-3</v>
      </c>
      <c r="B3998" s="3">
        <v>165.875</v>
      </c>
      <c r="E3998" s="7">
        <v>-8.0499999999999999E-3</v>
      </c>
      <c r="F3998" s="6">
        <v>3.6718799999999998</v>
      </c>
      <c r="G3998">
        <f t="shared" si="62"/>
        <v>36.718800000000002</v>
      </c>
    </row>
    <row r="3999" spans="1:7" ht="15" thickBot="1" x14ac:dyDescent="0.4">
      <c r="A3999" s="4">
        <v>-8.0499999999999999E-3</v>
      </c>
      <c r="B3999" s="3">
        <v>165.43799999999999</v>
      </c>
      <c r="E3999" s="7">
        <v>-8.0499999999999999E-3</v>
      </c>
      <c r="F3999" s="6">
        <v>3.6898399999999998</v>
      </c>
      <c r="G3999">
        <f t="shared" si="62"/>
        <v>36.898399999999995</v>
      </c>
    </row>
    <row r="4000" spans="1:7" ht="15" thickBot="1" x14ac:dyDescent="0.4">
      <c r="A4000" s="4">
        <v>-8.0400000000000003E-3</v>
      </c>
      <c r="B4000" s="3">
        <v>163.34399999999999</v>
      </c>
      <c r="E4000" s="7">
        <v>-8.0400000000000003E-3</v>
      </c>
      <c r="F4000" s="6">
        <v>3.68438</v>
      </c>
      <c r="G4000">
        <f t="shared" si="62"/>
        <v>36.843800000000002</v>
      </c>
    </row>
    <row r="4001" spans="1:7" ht="15" thickBot="1" x14ac:dyDescent="0.4">
      <c r="A4001" s="4">
        <v>-8.0400000000000003E-3</v>
      </c>
      <c r="B4001" s="3">
        <v>145.875</v>
      </c>
      <c r="E4001" s="7">
        <v>-8.0400000000000003E-3</v>
      </c>
      <c r="F4001" s="6">
        <v>3.67422</v>
      </c>
      <c r="G4001">
        <f t="shared" si="62"/>
        <v>36.742199999999997</v>
      </c>
    </row>
    <row r="4002" spans="1:7" ht="15" thickBot="1" x14ac:dyDescent="0.4">
      <c r="A4002" s="4">
        <v>-8.0400000000000003E-3</v>
      </c>
      <c r="B4002" s="3">
        <v>151.5</v>
      </c>
      <c r="E4002" s="7">
        <v>-8.0400000000000003E-3</v>
      </c>
      <c r="F4002" s="6">
        <v>3.6882799999999998</v>
      </c>
      <c r="G4002">
        <f t="shared" si="62"/>
        <v>36.882799999999996</v>
      </c>
    </row>
    <row r="4003" spans="1:7" ht="15" thickBot="1" x14ac:dyDescent="0.4">
      <c r="A4003" s="4">
        <v>-8.0400000000000003E-3</v>
      </c>
      <c r="B4003" s="3">
        <v>150.625</v>
      </c>
      <c r="E4003" s="7">
        <v>-8.0400000000000003E-3</v>
      </c>
      <c r="F4003" s="6">
        <v>3.6835900000000001</v>
      </c>
      <c r="G4003">
        <f t="shared" si="62"/>
        <v>36.835900000000002</v>
      </c>
    </row>
    <row r="4004" spans="1:7" ht="15" thickBot="1" x14ac:dyDescent="0.4">
      <c r="A4004" s="4">
        <v>-8.0400000000000003E-3</v>
      </c>
      <c r="B4004" s="3">
        <v>152.84399999999999</v>
      </c>
      <c r="E4004" s="7">
        <v>-8.0400000000000003E-3</v>
      </c>
      <c r="F4004" s="6">
        <v>3.6914099999999999</v>
      </c>
      <c r="G4004">
        <f t="shared" si="62"/>
        <v>36.914099999999998</v>
      </c>
    </row>
    <row r="4005" spans="1:7" ht="15" thickBot="1" x14ac:dyDescent="0.4">
      <c r="A4005" s="4">
        <v>-8.0300000000000007E-3</v>
      </c>
      <c r="B4005" s="3">
        <v>157.03100000000001</v>
      </c>
      <c r="E4005" s="7">
        <v>-8.0300000000000007E-3</v>
      </c>
      <c r="F4005" s="6">
        <v>3.6796899999999999</v>
      </c>
      <c r="G4005">
        <f t="shared" si="62"/>
        <v>36.796900000000001</v>
      </c>
    </row>
    <row r="4006" spans="1:7" ht="15" thickBot="1" x14ac:dyDescent="0.4">
      <c r="A4006" s="4">
        <v>-8.0300000000000007E-3</v>
      </c>
      <c r="B4006" s="3">
        <v>147.15600000000001</v>
      </c>
      <c r="E4006" s="7">
        <v>-8.0300000000000007E-3</v>
      </c>
      <c r="F4006" s="6">
        <v>3.6835900000000001</v>
      </c>
      <c r="G4006">
        <f t="shared" si="62"/>
        <v>36.835900000000002</v>
      </c>
    </row>
    <row r="4007" spans="1:7" ht="15" thickBot="1" x14ac:dyDescent="0.4">
      <c r="A4007" s="4">
        <v>-8.0300000000000007E-3</v>
      </c>
      <c r="B4007" s="3">
        <v>152.65600000000001</v>
      </c>
      <c r="E4007" s="7">
        <v>-8.0300000000000007E-3</v>
      </c>
      <c r="F4007" s="6">
        <v>3.6875</v>
      </c>
      <c r="G4007">
        <f t="shared" si="62"/>
        <v>36.875</v>
      </c>
    </row>
    <row r="4008" spans="1:7" ht="15" thickBot="1" x14ac:dyDescent="0.4">
      <c r="A4008" s="4">
        <v>-8.0300000000000007E-3</v>
      </c>
      <c r="B4008" s="3">
        <v>148.68799999999999</v>
      </c>
      <c r="E4008" s="7">
        <v>-8.0300000000000007E-3</v>
      </c>
      <c r="F4008" s="6">
        <v>3.68906</v>
      </c>
      <c r="G4008">
        <f t="shared" si="62"/>
        <v>36.890599999999999</v>
      </c>
    </row>
    <row r="4009" spans="1:7" ht="15" thickBot="1" x14ac:dyDescent="0.4">
      <c r="A4009" s="4">
        <v>-8.0300000000000007E-3</v>
      </c>
      <c r="B4009" s="3">
        <v>154.56200000000001</v>
      </c>
      <c r="E4009" s="7">
        <v>-8.0300000000000007E-3</v>
      </c>
      <c r="F4009" s="6">
        <v>3.6882799999999998</v>
      </c>
      <c r="G4009">
        <f t="shared" si="62"/>
        <v>36.882799999999996</v>
      </c>
    </row>
    <row r="4010" spans="1:7" ht="15" thickBot="1" x14ac:dyDescent="0.4">
      <c r="A4010" s="4">
        <v>-8.0199999999999994E-3</v>
      </c>
      <c r="B4010" s="3">
        <v>150.43799999999999</v>
      </c>
      <c r="E4010" s="7">
        <v>-8.0199999999999994E-3</v>
      </c>
      <c r="F4010" s="6">
        <v>3.69062</v>
      </c>
      <c r="G4010">
        <f t="shared" si="62"/>
        <v>36.906199999999998</v>
      </c>
    </row>
    <row r="4011" spans="1:7" ht="15" thickBot="1" x14ac:dyDescent="0.4">
      <c r="A4011" s="4">
        <v>-8.0199999999999994E-3</v>
      </c>
      <c r="B4011" s="3">
        <v>141.40600000000001</v>
      </c>
      <c r="E4011" s="7">
        <v>-8.0199999999999994E-3</v>
      </c>
      <c r="F4011" s="6">
        <v>3.6976599999999999</v>
      </c>
      <c r="G4011">
        <f t="shared" si="62"/>
        <v>36.976599999999998</v>
      </c>
    </row>
    <row r="4012" spans="1:7" ht="15" thickBot="1" x14ac:dyDescent="0.4">
      <c r="A4012" s="4">
        <v>-8.0199999999999994E-3</v>
      </c>
      <c r="B4012" s="3">
        <v>156.09399999999999</v>
      </c>
      <c r="E4012" s="7">
        <v>-8.0199999999999994E-3</v>
      </c>
      <c r="F4012" s="6">
        <v>3.6929699999999999</v>
      </c>
      <c r="G4012">
        <f t="shared" si="62"/>
        <v>36.929699999999997</v>
      </c>
    </row>
    <row r="4013" spans="1:7" ht="15" thickBot="1" x14ac:dyDescent="0.4">
      <c r="A4013" s="4">
        <v>-8.0199999999999994E-3</v>
      </c>
      <c r="B4013" s="3">
        <v>135.96899999999999</v>
      </c>
      <c r="E4013" s="7">
        <v>-8.0199999999999994E-3</v>
      </c>
      <c r="F4013" s="6">
        <v>3.68594</v>
      </c>
      <c r="G4013">
        <f t="shared" si="62"/>
        <v>36.859400000000001</v>
      </c>
    </row>
    <row r="4014" spans="1:7" ht="15" thickBot="1" x14ac:dyDescent="0.4">
      <c r="A4014" s="4">
        <v>-8.0199999999999994E-3</v>
      </c>
      <c r="B4014" s="3">
        <v>150.71899999999999</v>
      </c>
      <c r="E4014" s="7">
        <v>-8.0199999999999994E-3</v>
      </c>
      <c r="F4014" s="6">
        <v>3.6976599999999999</v>
      </c>
      <c r="G4014">
        <f t="shared" si="62"/>
        <v>36.976599999999998</v>
      </c>
    </row>
    <row r="4015" spans="1:7" ht="15" thickBot="1" x14ac:dyDescent="0.4">
      <c r="A4015" s="4">
        <v>-8.0099999999999998E-3</v>
      </c>
      <c r="B4015" s="3">
        <v>160.34399999999999</v>
      </c>
      <c r="E4015" s="7">
        <v>-8.0099999999999998E-3</v>
      </c>
      <c r="F4015" s="6">
        <v>3.6968700000000001</v>
      </c>
      <c r="G4015">
        <f t="shared" si="62"/>
        <v>36.968699999999998</v>
      </c>
    </row>
    <row r="4016" spans="1:7" ht="15" thickBot="1" x14ac:dyDescent="0.4">
      <c r="A4016" s="4">
        <v>-8.0099999999999998E-3</v>
      </c>
      <c r="B4016" s="3">
        <v>154.93799999999999</v>
      </c>
      <c r="E4016" s="7">
        <v>-8.0099999999999998E-3</v>
      </c>
      <c r="F4016" s="6">
        <v>3.6929699999999999</v>
      </c>
      <c r="G4016">
        <f t="shared" si="62"/>
        <v>36.929699999999997</v>
      </c>
    </row>
    <row r="4017" spans="1:7" ht="15" thickBot="1" x14ac:dyDescent="0.4">
      <c r="A4017" s="4">
        <v>-8.0099999999999998E-3</v>
      </c>
      <c r="B4017" s="3">
        <v>149.125</v>
      </c>
      <c r="E4017" s="7">
        <v>-8.0099999999999998E-3</v>
      </c>
      <c r="F4017" s="6">
        <v>3.6937500000000001</v>
      </c>
      <c r="G4017">
        <f t="shared" si="62"/>
        <v>36.9375</v>
      </c>
    </row>
    <row r="4018" spans="1:7" ht="15" thickBot="1" x14ac:dyDescent="0.4">
      <c r="A4018" s="4">
        <v>-8.0099999999999998E-3</v>
      </c>
      <c r="B4018" s="3">
        <v>137.46899999999999</v>
      </c>
      <c r="E4018" s="7">
        <v>-8.0099999999999998E-3</v>
      </c>
      <c r="F4018" s="6">
        <v>3.69922</v>
      </c>
      <c r="G4018">
        <f t="shared" si="62"/>
        <v>36.992199999999997</v>
      </c>
    </row>
    <row r="4019" spans="1:7" ht="15" thickBot="1" x14ac:dyDescent="0.4">
      <c r="A4019" s="4">
        <v>-8.0099999999999998E-3</v>
      </c>
      <c r="B4019" s="3">
        <v>153.5</v>
      </c>
      <c r="E4019" s="7">
        <v>-8.0099999999999998E-3</v>
      </c>
      <c r="F4019" s="6">
        <v>3.7015600000000002</v>
      </c>
      <c r="G4019">
        <f t="shared" si="62"/>
        <v>37.015599999999999</v>
      </c>
    </row>
    <row r="4020" spans="1:7" ht="15" thickBot="1" x14ac:dyDescent="0.4">
      <c r="A4020" s="4">
        <v>-8.0000000000000002E-3</v>
      </c>
      <c r="B4020" s="3">
        <v>131.43799999999999</v>
      </c>
      <c r="E4020" s="7">
        <v>-8.0000000000000002E-3</v>
      </c>
      <c r="F4020" s="6">
        <v>3.69922</v>
      </c>
      <c r="G4020">
        <f t="shared" si="62"/>
        <v>36.992199999999997</v>
      </c>
    </row>
    <row r="4021" spans="1:7" ht="15" thickBot="1" x14ac:dyDescent="0.4">
      <c r="A4021" s="4">
        <v>-8.0000000000000002E-3</v>
      </c>
      <c r="B4021" s="3">
        <v>156.28100000000001</v>
      </c>
      <c r="E4021" s="7">
        <v>-8.0000000000000002E-3</v>
      </c>
      <c r="F4021" s="6">
        <v>3.70078</v>
      </c>
      <c r="G4021">
        <f t="shared" si="62"/>
        <v>37.007800000000003</v>
      </c>
    </row>
    <row r="4022" spans="1:7" ht="15" thickBot="1" x14ac:dyDescent="0.4">
      <c r="A4022" s="4">
        <v>-8.0000000000000002E-3</v>
      </c>
      <c r="B4022" s="3">
        <v>144.15600000000001</v>
      </c>
      <c r="E4022" s="7">
        <v>-8.0000000000000002E-3</v>
      </c>
      <c r="F4022" s="6">
        <v>3.7015600000000002</v>
      </c>
      <c r="G4022">
        <f t="shared" si="62"/>
        <v>37.015599999999999</v>
      </c>
    </row>
    <row r="4023" spans="1:7" ht="15" thickBot="1" x14ac:dyDescent="0.4">
      <c r="A4023" s="4">
        <v>-8.0000000000000002E-3</v>
      </c>
      <c r="B4023" s="3">
        <v>148.71899999999999</v>
      </c>
      <c r="E4023" s="7">
        <v>-8.0000000000000002E-3</v>
      </c>
      <c r="F4023" s="6">
        <v>3.69922</v>
      </c>
      <c r="G4023">
        <f t="shared" si="62"/>
        <v>36.992199999999997</v>
      </c>
    </row>
    <row r="4024" spans="1:7" ht="15" thickBot="1" x14ac:dyDescent="0.4">
      <c r="A4024" s="4">
        <v>-8.0000000000000002E-3</v>
      </c>
      <c r="B4024" s="3">
        <v>150.5</v>
      </c>
      <c r="E4024" s="7">
        <v>-8.0000000000000002E-3</v>
      </c>
      <c r="F4024" s="6">
        <v>3.69922</v>
      </c>
      <c r="G4024">
        <f t="shared" si="62"/>
        <v>36.992199999999997</v>
      </c>
    </row>
    <row r="4025" spans="1:7" ht="15" thickBot="1" x14ac:dyDescent="0.4">
      <c r="A4025" s="4">
        <v>-7.9900000000000006E-3</v>
      </c>
      <c r="B4025" s="3">
        <v>148.46899999999999</v>
      </c>
      <c r="E4025" s="7">
        <v>-7.9900000000000006E-3</v>
      </c>
      <c r="F4025" s="6">
        <v>3.70078</v>
      </c>
      <c r="G4025">
        <f t="shared" si="62"/>
        <v>37.007800000000003</v>
      </c>
    </row>
    <row r="4026" spans="1:7" ht="15" thickBot="1" x14ac:dyDescent="0.4">
      <c r="A4026" s="4">
        <v>-7.9900000000000006E-3</v>
      </c>
      <c r="B4026" s="3">
        <v>150.15600000000001</v>
      </c>
      <c r="E4026" s="7">
        <v>-7.9900000000000006E-3</v>
      </c>
      <c r="F4026" s="6">
        <v>3.70391</v>
      </c>
      <c r="G4026">
        <f t="shared" si="62"/>
        <v>37.039099999999998</v>
      </c>
    </row>
    <row r="4027" spans="1:7" ht="15" thickBot="1" x14ac:dyDescent="0.4">
      <c r="A4027" s="4">
        <v>-7.9900000000000006E-3</v>
      </c>
      <c r="B4027" s="3">
        <v>147.18799999999999</v>
      </c>
      <c r="E4027" s="7">
        <v>-7.9900000000000006E-3</v>
      </c>
      <c r="F4027" s="6">
        <v>3.6984400000000002</v>
      </c>
      <c r="G4027">
        <f t="shared" si="62"/>
        <v>36.984400000000001</v>
      </c>
    </row>
    <row r="4028" spans="1:7" ht="15" thickBot="1" x14ac:dyDescent="0.4">
      <c r="A4028" s="4">
        <v>-7.9900000000000006E-3</v>
      </c>
      <c r="B4028" s="3">
        <v>143.59399999999999</v>
      </c>
      <c r="E4028" s="7">
        <v>-7.9900000000000006E-3</v>
      </c>
      <c r="F4028" s="6">
        <v>3.7031200000000002</v>
      </c>
      <c r="G4028">
        <f t="shared" si="62"/>
        <v>37.031199999999998</v>
      </c>
    </row>
    <row r="4029" spans="1:7" ht="15" thickBot="1" x14ac:dyDescent="0.4">
      <c r="A4029" s="4">
        <v>-7.9900000000000006E-3</v>
      </c>
      <c r="B4029" s="3">
        <v>152.09399999999999</v>
      </c>
      <c r="E4029" s="7">
        <v>-7.9900000000000006E-3</v>
      </c>
      <c r="F4029" s="6">
        <v>3.7062499999999998</v>
      </c>
      <c r="G4029">
        <f t="shared" si="62"/>
        <v>37.0625</v>
      </c>
    </row>
    <row r="4030" spans="1:7" ht="15" thickBot="1" x14ac:dyDescent="0.4">
      <c r="A4030" s="4">
        <v>-7.9799999999999992E-3</v>
      </c>
      <c r="B4030" s="3">
        <v>138.40600000000001</v>
      </c>
      <c r="E4030" s="7">
        <v>-7.9799999999999992E-3</v>
      </c>
      <c r="F4030" s="6">
        <v>3.7031200000000002</v>
      </c>
      <c r="G4030">
        <f t="shared" si="62"/>
        <v>37.031199999999998</v>
      </c>
    </row>
    <row r="4031" spans="1:7" ht="15" thickBot="1" x14ac:dyDescent="0.4">
      <c r="A4031" s="4">
        <v>-7.9799999999999992E-3</v>
      </c>
      <c r="B4031" s="3">
        <v>148.09399999999999</v>
      </c>
      <c r="E4031" s="7">
        <v>-7.9799999999999992E-3</v>
      </c>
      <c r="F4031" s="6">
        <v>3.70703</v>
      </c>
      <c r="G4031">
        <f t="shared" si="62"/>
        <v>37.070300000000003</v>
      </c>
    </row>
    <row r="4032" spans="1:7" ht="15" thickBot="1" x14ac:dyDescent="0.4">
      <c r="A4032" s="4">
        <v>-7.9799999999999992E-3</v>
      </c>
      <c r="B4032" s="3">
        <v>141.71899999999999</v>
      </c>
      <c r="E4032" s="7">
        <v>-7.9799999999999992E-3</v>
      </c>
      <c r="F4032" s="6">
        <v>3.7101600000000001</v>
      </c>
      <c r="G4032">
        <f t="shared" si="62"/>
        <v>37.101600000000005</v>
      </c>
    </row>
    <row r="4033" spans="1:7" ht="15" thickBot="1" x14ac:dyDescent="0.4">
      <c r="A4033" s="4">
        <v>-7.9799999999999992E-3</v>
      </c>
      <c r="B4033" s="3">
        <v>139.78100000000001</v>
      </c>
      <c r="E4033" s="7">
        <v>-7.9799999999999992E-3</v>
      </c>
      <c r="F4033" s="6">
        <v>3.6968700000000001</v>
      </c>
      <c r="G4033">
        <f t="shared" si="62"/>
        <v>36.968699999999998</v>
      </c>
    </row>
    <row r="4034" spans="1:7" ht="15" thickBot="1" x14ac:dyDescent="0.4">
      <c r="A4034" s="4">
        <v>-7.9799999999999992E-3</v>
      </c>
      <c r="B4034" s="3">
        <v>144.28100000000001</v>
      </c>
      <c r="E4034" s="7">
        <v>-7.9799999999999992E-3</v>
      </c>
      <c r="F4034" s="6">
        <v>3.7109399999999999</v>
      </c>
      <c r="G4034">
        <f t="shared" si="62"/>
        <v>37.109400000000001</v>
      </c>
    </row>
    <row r="4035" spans="1:7" ht="15" thickBot="1" x14ac:dyDescent="0.4">
      <c r="A4035" s="4">
        <v>-7.9699999999999997E-3</v>
      </c>
      <c r="B4035" s="3">
        <v>142.31200000000001</v>
      </c>
      <c r="E4035" s="7">
        <v>-7.9699999999999997E-3</v>
      </c>
      <c r="F4035" s="6">
        <v>3.70547</v>
      </c>
      <c r="G4035">
        <f t="shared" si="62"/>
        <v>37.054699999999997</v>
      </c>
    </row>
    <row r="4036" spans="1:7" ht="15" thickBot="1" x14ac:dyDescent="0.4">
      <c r="A4036" s="4">
        <v>-7.9699999999999997E-3</v>
      </c>
      <c r="B4036" s="3">
        <v>140.56200000000001</v>
      </c>
      <c r="E4036" s="7">
        <v>-7.9699999999999997E-3</v>
      </c>
      <c r="F4036" s="6">
        <v>3.7031200000000002</v>
      </c>
      <c r="G4036">
        <f t="shared" si="62"/>
        <v>37.031199999999998</v>
      </c>
    </row>
    <row r="4037" spans="1:7" ht="15" thickBot="1" x14ac:dyDescent="0.4">
      <c r="A4037" s="4">
        <v>-7.9699999999999997E-3</v>
      </c>
      <c r="B4037" s="3">
        <v>156.28100000000001</v>
      </c>
      <c r="E4037" s="7">
        <v>-7.9699999999999997E-3</v>
      </c>
      <c r="F4037" s="6">
        <v>3.70391</v>
      </c>
      <c r="G4037">
        <f t="shared" si="62"/>
        <v>37.039099999999998</v>
      </c>
    </row>
    <row r="4038" spans="1:7" ht="15" thickBot="1" x14ac:dyDescent="0.4">
      <c r="A4038" s="4">
        <v>-7.9699999999999997E-3</v>
      </c>
      <c r="B4038" s="3">
        <v>133.125</v>
      </c>
      <c r="E4038" s="7">
        <v>-7.9699999999999997E-3</v>
      </c>
      <c r="F4038" s="6">
        <v>3.7124999999999999</v>
      </c>
      <c r="G4038">
        <f t="shared" si="62"/>
        <v>37.125</v>
      </c>
    </row>
    <row r="4039" spans="1:7" ht="15" thickBot="1" x14ac:dyDescent="0.4">
      <c r="A4039" s="4">
        <v>-7.9699999999999997E-3</v>
      </c>
      <c r="B4039" s="3">
        <v>127.438</v>
      </c>
      <c r="E4039" s="7">
        <v>-7.9699999999999997E-3</v>
      </c>
      <c r="F4039" s="6">
        <v>3.70391</v>
      </c>
      <c r="G4039">
        <f t="shared" si="62"/>
        <v>37.039099999999998</v>
      </c>
    </row>
    <row r="4040" spans="1:7" ht="15" thickBot="1" x14ac:dyDescent="0.4">
      <c r="A4040" s="4">
        <v>-7.9600000000000001E-3</v>
      </c>
      <c r="B4040" s="3">
        <v>142.81200000000001</v>
      </c>
      <c r="E4040" s="7">
        <v>-7.9600000000000001E-3</v>
      </c>
      <c r="F4040" s="6">
        <v>3.71875</v>
      </c>
      <c r="G4040">
        <f t="shared" si="62"/>
        <v>37.1875</v>
      </c>
    </row>
    <row r="4041" spans="1:7" ht="15" thickBot="1" x14ac:dyDescent="0.4">
      <c r="A4041" s="4">
        <v>-7.9600000000000001E-3</v>
      </c>
      <c r="B4041" s="3">
        <v>120.312</v>
      </c>
      <c r="E4041" s="7">
        <v>-7.9600000000000001E-3</v>
      </c>
      <c r="F4041" s="6">
        <v>3.7164100000000002</v>
      </c>
      <c r="G4041">
        <f t="shared" si="62"/>
        <v>37.164100000000005</v>
      </c>
    </row>
    <row r="4042" spans="1:7" ht="15" thickBot="1" x14ac:dyDescent="0.4">
      <c r="A4042" s="4">
        <v>-7.9600000000000001E-3</v>
      </c>
      <c r="B4042" s="3">
        <v>141.78100000000001</v>
      </c>
      <c r="E4042" s="7">
        <v>-7.9600000000000001E-3</v>
      </c>
      <c r="F4042" s="6">
        <v>3.7109399999999999</v>
      </c>
      <c r="G4042">
        <f t="shared" si="62"/>
        <v>37.109400000000001</v>
      </c>
    </row>
    <row r="4043" spans="1:7" ht="15" thickBot="1" x14ac:dyDescent="0.4">
      <c r="A4043" s="4">
        <v>-7.9600000000000001E-3</v>
      </c>
      <c r="B4043" s="3">
        <v>120</v>
      </c>
      <c r="E4043" s="7">
        <v>-7.9600000000000001E-3</v>
      </c>
      <c r="F4043" s="6">
        <v>3.7085900000000001</v>
      </c>
      <c r="G4043">
        <f t="shared" si="62"/>
        <v>37.085900000000002</v>
      </c>
    </row>
    <row r="4044" spans="1:7" ht="15" thickBot="1" x14ac:dyDescent="0.4">
      <c r="A4044" s="4">
        <v>-7.9600000000000001E-3</v>
      </c>
      <c r="B4044" s="3">
        <v>137.78100000000001</v>
      </c>
      <c r="E4044" s="7">
        <v>-7.9600000000000001E-3</v>
      </c>
      <c r="F4044" s="6">
        <v>3.7281200000000001</v>
      </c>
      <c r="G4044">
        <f t="shared" si="62"/>
        <v>37.281199999999998</v>
      </c>
    </row>
    <row r="4045" spans="1:7" ht="15" thickBot="1" x14ac:dyDescent="0.4">
      <c r="A4045" s="4">
        <v>-7.9500000000000005E-3</v>
      </c>
      <c r="B4045" s="3">
        <v>124.28100000000001</v>
      </c>
      <c r="E4045" s="7">
        <v>-7.9500000000000005E-3</v>
      </c>
      <c r="F4045" s="6">
        <v>3.71875</v>
      </c>
      <c r="G4045">
        <f t="shared" si="62"/>
        <v>37.1875</v>
      </c>
    </row>
    <row r="4046" spans="1:7" ht="15" thickBot="1" x14ac:dyDescent="0.4">
      <c r="A4046" s="4">
        <v>-7.9500000000000005E-3</v>
      </c>
      <c r="B4046" s="3">
        <v>149.90600000000001</v>
      </c>
      <c r="E4046" s="7">
        <v>-7.9500000000000005E-3</v>
      </c>
      <c r="F4046" s="6">
        <v>3.7117200000000001</v>
      </c>
      <c r="G4046">
        <f t="shared" si="62"/>
        <v>37.117200000000004</v>
      </c>
    </row>
    <row r="4047" spans="1:7" ht="15" thickBot="1" x14ac:dyDescent="0.4">
      <c r="A4047" s="4">
        <v>-7.9500000000000005E-3</v>
      </c>
      <c r="B4047" s="3">
        <v>124.75</v>
      </c>
      <c r="E4047" s="7">
        <v>-7.9500000000000005E-3</v>
      </c>
      <c r="F4047" s="6">
        <v>3.7093699999999998</v>
      </c>
      <c r="G4047">
        <f t="shared" si="62"/>
        <v>37.093699999999998</v>
      </c>
    </row>
    <row r="4048" spans="1:7" ht="15" thickBot="1" x14ac:dyDescent="0.4">
      <c r="A4048" s="4">
        <v>-7.9500000000000005E-3</v>
      </c>
      <c r="B4048" s="3">
        <v>136.06200000000001</v>
      </c>
      <c r="E4048" s="7">
        <v>-7.9500000000000005E-3</v>
      </c>
      <c r="F4048" s="6">
        <v>3.7117200000000001</v>
      </c>
      <c r="G4048">
        <f t="shared" si="62"/>
        <v>37.117200000000004</v>
      </c>
    </row>
    <row r="4049" spans="1:7" ht="15" thickBot="1" x14ac:dyDescent="0.4">
      <c r="A4049" s="4">
        <v>-7.9500000000000005E-3</v>
      </c>
      <c r="B4049" s="3">
        <v>131.875</v>
      </c>
      <c r="E4049" s="7">
        <v>-7.9500000000000005E-3</v>
      </c>
      <c r="F4049" s="6">
        <v>3.7359399999999998</v>
      </c>
      <c r="G4049">
        <f t="shared" si="62"/>
        <v>37.359400000000001</v>
      </c>
    </row>
    <row r="4050" spans="1:7" ht="15" thickBot="1" x14ac:dyDescent="0.4">
      <c r="A4050" s="4">
        <v>-7.9399999999999991E-3</v>
      </c>
      <c r="B4050" s="3">
        <v>125.21899999999999</v>
      </c>
      <c r="E4050" s="7">
        <v>-7.9399999999999991E-3</v>
      </c>
      <c r="F4050" s="6">
        <v>3.7234400000000001</v>
      </c>
      <c r="G4050">
        <f t="shared" si="62"/>
        <v>37.234400000000001</v>
      </c>
    </row>
    <row r="4051" spans="1:7" ht="15" thickBot="1" x14ac:dyDescent="0.4">
      <c r="A4051" s="4">
        <v>-7.9399999999999991E-3</v>
      </c>
      <c r="B4051" s="3">
        <v>126.40600000000001</v>
      </c>
      <c r="E4051" s="7">
        <v>-7.9399999999999991E-3</v>
      </c>
      <c r="F4051" s="6">
        <v>3.7093699999999998</v>
      </c>
      <c r="G4051">
        <f t="shared" si="62"/>
        <v>37.093699999999998</v>
      </c>
    </row>
    <row r="4052" spans="1:7" ht="15" thickBot="1" x14ac:dyDescent="0.4">
      <c r="A4052" s="4">
        <v>-7.9399999999999991E-3</v>
      </c>
      <c r="B4052" s="3">
        <v>129.56200000000001</v>
      </c>
      <c r="E4052" s="7">
        <v>-7.9399999999999991E-3</v>
      </c>
      <c r="F4052" s="6">
        <v>3.7132800000000001</v>
      </c>
      <c r="G4052">
        <f t="shared" si="62"/>
        <v>37.132800000000003</v>
      </c>
    </row>
    <row r="4053" spans="1:7" ht="15" thickBot="1" x14ac:dyDescent="0.4">
      <c r="A4053" s="4">
        <v>-7.9399999999999991E-3</v>
      </c>
      <c r="B4053" s="3">
        <v>122</v>
      </c>
      <c r="E4053" s="7">
        <v>-7.9399999999999991E-3</v>
      </c>
      <c r="F4053" s="6">
        <v>3.73203</v>
      </c>
      <c r="G4053">
        <f t="shared" si="62"/>
        <v>37.320300000000003</v>
      </c>
    </row>
    <row r="4054" spans="1:7" ht="15" thickBot="1" x14ac:dyDescent="0.4">
      <c r="A4054" s="4">
        <v>-7.9399999999999991E-3</v>
      </c>
      <c r="B4054" s="3">
        <v>130.34399999999999</v>
      </c>
      <c r="E4054" s="7">
        <v>-7.9399999999999991E-3</v>
      </c>
      <c r="F4054" s="6">
        <v>3.7164100000000002</v>
      </c>
      <c r="G4054">
        <f t="shared" si="62"/>
        <v>37.164100000000005</v>
      </c>
    </row>
    <row r="4055" spans="1:7" ht="15" thickBot="1" x14ac:dyDescent="0.4">
      <c r="A4055" s="4">
        <v>-7.9299999999999995E-3</v>
      </c>
      <c r="B4055" s="3">
        <v>127.71899999999999</v>
      </c>
      <c r="E4055" s="7">
        <v>-7.9299999999999995E-3</v>
      </c>
      <c r="F4055" s="6">
        <v>3.70391</v>
      </c>
      <c r="G4055">
        <f t="shared" ref="G4055:G4118" si="63">F4055*10</f>
        <v>37.039099999999998</v>
      </c>
    </row>
    <row r="4056" spans="1:7" ht="15" thickBot="1" x14ac:dyDescent="0.4">
      <c r="A4056" s="4">
        <v>-7.9299999999999995E-3</v>
      </c>
      <c r="B4056" s="3">
        <v>120.312</v>
      </c>
      <c r="E4056" s="7">
        <v>-7.9299999999999995E-3</v>
      </c>
      <c r="F4056" s="6">
        <v>3.7257799999999999</v>
      </c>
      <c r="G4056">
        <f t="shared" si="63"/>
        <v>37.257799999999996</v>
      </c>
    </row>
    <row r="4057" spans="1:7" ht="15" thickBot="1" x14ac:dyDescent="0.4">
      <c r="A4057" s="4">
        <v>-7.9299999999999995E-3</v>
      </c>
      <c r="B4057" s="3">
        <v>114.71899999999999</v>
      </c>
      <c r="E4057" s="7">
        <v>-7.9299999999999995E-3</v>
      </c>
      <c r="F4057" s="6">
        <v>3.7265600000000001</v>
      </c>
      <c r="G4057">
        <f t="shared" si="63"/>
        <v>37.265599999999999</v>
      </c>
    </row>
    <row r="4058" spans="1:7" ht="15" thickBot="1" x14ac:dyDescent="0.4">
      <c r="A4058" s="4">
        <v>-7.9299999999999995E-3</v>
      </c>
      <c r="B4058" s="3">
        <v>115.25</v>
      </c>
      <c r="E4058" s="7">
        <v>-7.9299999999999995E-3</v>
      </c>
      <c r="F4058" s="6">
        <v>3.7124999999999999</v>
      </c>
      <c r="G4058">
        <f t="shared" si="63"/>
        <v>37.125</v>
      </c>
    </row>
    <row r="4059" spans="1:7" ht="15" thickBot="1" x14ac:dyDescent="0.4">
      <c r="A4059" s="4">
        <v>-7.9299999999999995E-3</v>
      </c>
      <c r="B4059" s="3">
        <v>130.18799999999999</v>
      </c>
      <c r="E4059" s="7">
        <v>-7.9299999999999995E-3</v>
      </c>
      <c r="F4059" s="6">
        <v>3.7257799999999999</v>
      </c>
      <c r="G4059">
        <f t="shared" si="63"/>
        <v>37.257799999999996</v>
      </c>
    </row>
    <row r="4060" spans="1:7" ht="15" thickBot="1" x14ac:dyDescent="0.4">
      <c r="A4060" s="4">
        <v>-7.92E-3</v>
      </c>
      <c r="B4060" s="3">
        <v>116.188</v>
      </c>
      <c r="E4060" s="7">
        <v>-7.92E-3</v>
      </c>
      <c r="F4060" s="6">
        <v>3.7296900000000002</v>
      </c>
      <c r="G4060">
        <f t="shared" si="63"/>
        <v>37.296900000000001</v>
      </c>
    </row>
    <row r="4061" spans="1:7" ht="15" thickBot="1" x14ac:dyDescent="0.4">
      <c r="A4061" s="4">
        <v>-7.92E-3</v>
      </c>
      <c r="B4061" s="3">
        <v>124.188</v>
      </c>
      <c r="E4061" s="7">
        <v>-7.92E-3</v>
      </c>
      <c r="F4061" s="6">
        <v>3.73828</v>
      </c>
      <c r="G4061">
        <f t="shared" si="63"/>
        <v>37.382800000000003</v>
      </c>
    </row>
    <row r="4062" spans="1:7" ht="15" thickBot="1" x14ac:dyDescent="0.4">
      <c r="A4062" s="4">
        <v>-7.92E-3</v>
      </c>
      <c r="B4062" s="3">
        <v>113.125</v>
      </c>
      <c r="E4062" s="7">
        <v>-7.92E-3</v>
      </c>
      <c r="F4062" s="6">
        <v>3.71875</v>
      </c>
      <c r="G4062">
        <f t="shared" si="63"/>
        <v>37.1875</v>
      </c>
    </row>
    <row r="4063" spans="1:7" ht="15" thickBot="1" x14ac:dyDescent="0.4">
      <c r="A4063" s="4">
        <v>-7.92E-3</v>
      </c>
      <c r="B4063" s="3">
        <v>123.438</v>
      </c>
      <c r="E4063" s="7">
        <v>-7.92E-3</v>
      </c>
      <c r="F4063" s="6">
        <v>3.73359</v>
      </c>
      <c r="G4063">
        <f t="shared" si="63"/>
        <v>37.335900000000002</v>
      </c>
    </row>
    <row r="4064" spans="1:7" ht="15" thickBot="1" x14ac:dyDescent="0.4">
      <c r="A4064" s="4">
        <v>-7.92E-3</v>
      </c>
      <c r="B4064" s="3">
        <v>135.25</v>
      </c>
      <c r="E4064" s="7">
        <v>-7.92E-3</v>
      </c>
      <c r="F4064" s="6">
        <v>3.7421899999999999</v>
      </c>
      <c r="G4064">
        <f t="shared" si="63"/>
        <v>37.421900000000001</v>
      </c>
    </row>
    <row r="4065" spans="1:7" ht="15" thickBot="1" x14ac:dyDescent="0.4">
      <c r="A4065" s="4">
        <v>-7.9100000000000004E-3</v>
      </c>
      <c r="B4065" s="3">
        <v>120.84399999999999</v>
      </c>
      <c r="E4065" s="7">
        <v>-7.9100000000000004E-3</v>
      </c>
      <c r="F4065" s="6">
        <v>3.7179700000000002</v>
      </c>
      <c r="G4065">
        <f t="shared" si="63"/>
        <v>37.179700000000004</v>
      </c>
    </row>
    <row r="4066" spans="1:7" ht="15" thickBot="1" x14ac:dyDescent="0.4">
      <c r="A4066" s="4">
        <v>-7.9100000000000004E-3</v>
      </c>
      <c r="B4066" s="3">
        <v>125.90600000000001</v>
      </c>
      <c r="E4066" s="7">
        <v>-7.9100000000000004E-3</v>
      </c>
      <c r="F4066" s="6">
        <v>3.74844</v>
      </c>
      <c r="G4066">
        <f t="shared" si="63"/>
        <v>37.484400000000001</v>
      </c>
    </row>
    <row r="4067" spans="1:7" ht="15" thickBot="1" x14ac:dyDescent="0.4">
      <c r="A4067" s="4">
        <v>-7.9100000000000004E-3</v>
      </c>
      <c r="B4067" s="3">
        <v>112.90600000000001</v>
      </c>
      <c r="E4067" s="7">
        <v>-7.9100000000000004E-3</v>
      </c>
      <c r="F4067" s="6">
        <v>3.7250000000000001</v>
      </c>
      <c r="G4067">
        <f t="shared" si="63"/>
        <v>37.25</v>
      </c>
    </row>
    <row r="4068" spans="1:7" ht="15" thickBot="1" x14ac:dyDescent="0.4">
      <c r="A4068" s="4">
        <v>-7.9100000000000004E-3</v>
      </c>
      <c r="B4068" s="3">
        <v>119.28100000000001</v>
      </c>
      <c r="E4068" s="7">
        <v>-7.9100000000000004E-3</v>
      </c>
      <c r="F4068" s="6">
        <v>3.73672</v>
      </c>
      <c r="G4068">
        <f t="shared" si="63"/>
        <v>37.367199999999997</v>
      </c>
    </row>
    <row r="4069" spans="1:7" ht="15" thickBot="1" x14ac:dyDescent="0.4">
      <c r="A4069" s="4">
        <v>-7.9100000000000004E-3</v>
      </c>
      <c r="B4069" s="3">
        <v>117.21899999999999</v>
      </c>
      <c r="E4069" s="7">
        <v>-7.9100000000000004E-3</v>
      </c>
      <c r="F4069" s="6">
        <v>3.7374999999999998</v>
      </c>
      <c r="G4069">
        <f t="shared" si="63"/>
        <v>37.375</v>
      </c>
    </row>
    <row r="4070" spans="1:7" ht="15" thickBot="1" x14ac:dyDescent="0.4">
      <c r="A4070" s="4">
        <v>-7.9000000000000008E-3</v>
      </c>
      <c r="B4070" s="3">
        <v>108.875</v>
      </c>
      <c r="E4070" s="7">
        <v>-7.9000000000000008E-3</v>
      </c>
      <c r="F4070" s="6">
        <v>3.7242199999999999</v>
      </c>
      <c r="G4070">
        <f t="shared" si="63"/>
        <v>37.242199999999997</v>
      </c>
    </row>
    <row r="4071" spans="1:7" ht="15" thickBot="1" x14ac:dyDescent="0.4">
      <c r="A4071" s="4">
        <v>-7.9000000000000008E-3</v>
      </c>
      <c r="B4071" s="3">
        <v>124.28100000000001</v>
      </c>
      <c r="E4071" s="7">
        <v>-7.9000000000000008E-3</v>
      </c>
      <c r="F4071" s="6">
        <v>3.7250000000000001</v>
      </c>
      <c r="G4071">
        <f t="shared" si="63"/>
        <v>37.25</v>
      </c>
    </row>
    <row r="4072" spans="1:7" ht="15" thickBot="1" x14ac:dyDescent="0.4">
      <c r="A4072" s="4">
        <v>-7.9000000000000008E-3</v>
      </c>
      <c r="B4072" s="3">
        <v>105.188</v>
      </c>
      <c r="E4072" s="7">
        <v>-7.9000000000000008E-3</v>
      </c>
      <c r="F4072" s="6">
        <v>3.7460900000000001</v>
      </c>
      <c r="G4072">
        <f t="shared" si="63"/>
        <v>37.460900000000002</v>
      </c>
    </row>
    <row r="4073" spans="1:7" ht="15" thickBot="1" x14ac:dyDescent="0.4">
      <c r="A4073" s="4">
        <v>-7.9000000000000008E-3</v>
      </c>
      <c r="B4073" s="3">
        <v>130.75</v>
      </c>
      <c r="E4073" s="7">
        <v>-7.9000000000000008E-3</v>
      </c>
      <c r="F4073" s="6">
        <v>3.7562500000000001</v>
      </c>
      <c r="G4073">
        <f t="shared" si="63"/>
        <v>37.5625</v>
      </c>
    </row>
    <row r="4074" spans="1:7" ht="15" thickBot="1" x14ac:dyDescent="0.4">
      <c r="A4074" s="4">
        <v>-7.9000000000000008E-3</v>
      </c>
      <c r="B4074" s="3">
        <v>113.125</v>
      </c>
      <c r="E4074" s="7">
        <v>-7.9000000000000008E-3</v>
      </c>
      <c r="F4074" s="6">
        <v>3.7398400000000001</v>
      </c>
      <c r="G4074">
        <f t="shared" si="63"/>
        <v>37.398400000000002</v>
      </c>
    </row>
    <row r="4075" spans="1:7" ht="15" thickBot="1" x14ac:dyDescent="0.4">
      <c r="A4075" s="4">
        <v>-7.8899999999999994E-3</v>
      </c>
      <c r="B4075" s="3">
        <v>120.125</v>
      </c>
      <c r="E4075" s="7">
        <v>-7.8899999999999994E-3</v>
      </c>
      <c r="F4075" s="6">
        <v>3.7343799999999998</v>
      </c>
      <c r="G4075">
        <f t="shared" si="63"/>
        <v>37.343800000000002</v>
      </c>
    </row>
    <row r="4076" spans="1:7" ht="15" thickBot="1" x14ac:dyDescent="0.4">
      <c r="A4076" s="4">
        <v>-7.8899999999999994E-3</v>
      </c>
      <c r="B4076" s="3">
        <v>122.46899999999999</v>
      </c>
      <c r="E4076" s="7">
        <v>-7.8899999999999994E-3</v>
      </c>
      <c r="F4076" s="6">
        <v>3.7554699999999999</v>
      </c>
      <c r="G4076">
        <f t="shared" si="63"/>
        <v>37.554699999999997</v>
      </c>
    </row>
    <row r="4077" spans="1:7" ht="15" thickBot="1" x14ac:dyDescent="0.4">
      <c r="A4077" s="4">
        <v>-7.8899999999999994E-3</v>
      </c>
      <c r="B4077" s="3">
        <v>103.5</v>
      </c>
      <c r="E4077" s="7">
        <v>-7.8899999999999994E-3</v>
      </c>
      <c r="F4077" s="6">
        <v>3.7554699999999999</v>
      </c>
      <c r="G4077">
        <f t="shared" si="63"/>
        <v>37.554699999999997</v>
      </c>
    </row>
    <row r="4078" spans="1:7" ht="15" thickBot="1" x14ac:dyDescent="0.4">
      <c r="A4078" s="4">
        <v>-7.8899999999999994E-3</v>
      </c>
      <c r="B4078" s="3">
        <v>109.625</v>
      </c>
      <c r="E4078" s="7">
        <v>-7.8899999999999994E-3</v>
      </c>
      <c r="F4078" s="6">
        <v>3.7390599999999998</v>
      </c>
      <c r="G4078">
        <f t="shared" si="63"/>
        <v>37.390599999999999</v>
      </c>
    </row>
    <row r="4079" spans="1:7" ht="15" thickBot="1" x14ac:dyDescent="0.4">
      <c r="A4079" s="4">
        <v>-7.8899999999999994E-3</v>
      </c>
      <c r="B4079" s="3">
        <v>108.938</v>
      </c>
      <c r="E4079" s="7">
        <v>-7.8899999999999994E-3</v>
      </c>
      <c r="F4079" s="6">
        <v>3.7398400000000001</v>
      </c>
      <c r="G4079">
        <f t="shared" si="63"/>
        <v>37.398400000000002</v>
      </c>
    </row>
    <row r="4080" spans="1:7" ht="15" thickBot="1" x14ac:dyDescent="0.4">
      <c r="A4080" s="4">
        <v>-7.8799999999999999E-3</v>
      </c>
      <c r="B4080" s="3">
        <v>115.90600000000001</v>
      </c>
      <c r="E4080" s="7">
        <v>-7.8799999999999999E-3</v>
      </c>
      <c r="F4080" s="6">
        <v>3.7398400000000001</v>
      </c>
      <c r="G4080">
        <f t="shared" si="63"/>
        <v>37.398400000000002</v>
      </c>
    </row>
    <row r="4081" spans="1:7" ht="15" thickBot="1" x14ac:dyDescent="0.4">
      <c r="A4081" s="4">
        <v>-7.8799999999999999E-3</v>
      </c>
      <c r="B4081" s="3">
        <v>119.125</v>
      </c>
      <c r="E4081" s="7">
        <v>-7.8799999999999999E-3</v>
      </c>
      <c r="F4081" s="6">
        <v>3.75156</v>
      </c>
      <c r="G4081">
        <f t="shared" si="63"/>
        <v>37.515599999999999</v>
      </c>
    </row>
    <row r="4082" spans="1:7" ht="15" thickBot="1" x14ac:dyDescent="0.4">
      <c r="A4082" s="4">
        <v>-7.8799999999999999E-3</v>
      </c>
      <c r="B4082" s="3">
        <v>107.15600000000001</v>
      </c>
      <c r="E4082" s="7">
        <v>-7.8799999999999999E-3</v>
      </c>
      <c r="F4082" s="6">
        <v>3.7726600000000001</v>
      </c>
      <c r="G4082">
        <f t="shared" si="63"/>
        <v>37.726600000000005</v>
      </c>
    </row>
    <row r="4083" spans="1:7" ht="15" thickBot="1" x14ac:dyDescent="0.4">
      <c r="A4083" s="4">
        <v>-7.8799999999999999E-3</v>
      </c>
      <c r="B4083" s="3">
        <v>116.25</v>
      </c>
      <c r="E4083" s="7">
        <v>-7.8799999999999999E-3</v>
      </c>
      <c r="F4083" s="6">
        <v>3.7429700000000001</v>
      </c>
      <c r="G4083">
        <f t="shared" si="63"/>
        <v>37.429700000000004</v>
      </c>
    </row>
    <row r="4084" spans="1:7" ht="15" thickBot="1" x14ac:dyDescent="0.4">
      <c r="A4084" s="4">
        <v>-7.8799999999999999E-3</v>
      </c>
      <c r="B4084" s="3">
        <v>99.718800000000002</v>
      </c>
      <c r="E4084" s="7">
        <v>-7.8799999999999999E-3</v>
      </c>
      <c r="F4084" s="6">
        <v>3.7429700000000001</v>
      </c>
      <c r="G4084">
        <f t="shared" si="63"/>
        <v>37.429700000000004</v>
      </c>
    </row>
    <row r="4085" spans="1:7" ht="15" thickBot="1" x14ac:dyDescent="0.4">
      <c r="A4085" s="4">
        <v>-7.8700000000000003E-3</v>
      </c>
      <c r="B4085" s="3">
        <v>111.84399999999999</v>
      </c>
      <c r="E4085" s="7">
        <v>-7.8700000000000003E-3</v>
      </c>
      <c r="F4085" s="6">
        <v>3.75</v>
      </c>
      <c r="G4085">
        <f t="shared" si="63"/>
        <v>37.5</v>
      </c>
    </row>
    <row r="4086" spans="1:7" ht="15" thickBot="1" x14ac:dyDescent="0.4">
      <c r="A4086" s="4">
        <v>-7.8700000000000003E-3</v>
      </c>
      <c r="B4086" s="3">
        <v>98.718800000000002</v>
      </c>
      <c r="E4086" s="7">
        <v>-7.8700000000000003E-3</v>
      </c>
      <c r="F4086" s="6">
        <v>3.7593700000000001</v>
      </c>
      <c r="G4086">
        <f t="shared" si="63"/>
        <v>37.593699999999998</v>
      </c>
    </row>
    <row r="4087" spans="1:7" ht="15" thickBot="1" x14ac:dyDescent="0.4">
      <c r="A4087" s="4">
        <v>-7.8700000000000003E-3</v>
      </c>
      <c r="B4087" s="3">
        <v>115.75</v>
      </c>
      <c r="E4087" s="7">
        <v>-7.8700000000000003E-3</v>
      </c>
      <c r="F4087" s="6">
        <v>3.73359</v>
      </c>
      <c r="G4087">
        <f t="shared" si="63"/>
        <v>37.335900000000002</v>
      </c>
    </row>
    <row r="4088" spans="1:7" ht="15" thickBot="1" x14ac:dyDescent="0.4">
      <c r="A4088" s="4">
        <v>-7.8700000000000003E-3</v>
      </c>
      <c r="B4088" s="3">
        <v>102.09399999999999</v>
      </c>
      <c r="E4088" s="7">
        <v>-7.8700000000000003E-3</v>
      </c>
      <c r="F4088" s="6">
        <v>3.7585899999999999</v>
      </c>
      <c r="G4088">
        <f t="shared" si="63"/>
        <v>37.585899999999995</v>
      </c>
    </row>
    <row r="4089" spans="1:7" ht="15" thickBot="1" x14ac:dyDescent="0.4">
      <c r="A4089" s="4">
        <v>-7.8700000000000003E-3</v>
      </c>
      <c r="B4089" s="3">
        <v>118.15600000000001</v>
      </c>
      <c r="E4089" s="7">
        <v>-7.8700000000000003E-3</v>
      </c>
      <c r="F4089" s="6">
        <v>3.7546900000000001</v>
      </c>
      <c r="G4089">
        <f t="shared" si="63"/>
        <v>37.546900000000001</v>
      </c>
    </row>
    <row r="4090" spans="1:7" ht="15" thickBot="1" x14ac:dyDescent="0.4">
      <c r="A4090" s="4">
        <v>-7.8600000000000007E-3</v>
      </c>
      <c r="B4090" s="3">
        <v>103.188</v>
      </c>
      <c r="E4090" s="7">
        <v>-7.8600000000000007E-3</v>
      </c>
      <c r="F4090" s="6">
        <v>3.7429700000000001</v>
      </c>
      <c r="G4090">
        <f t="shared" si="63"/>
        <v>37.429700000000004</v>
      </c>
    </row>
    <row r="4091" spans="1:7" ht="15" thickBot="1" x14ac:dyDescent="0.4">
      <c r="A4091" s="4">
        <v>-7.8600000000000007E-3</v>
      </c>
      <c r="B4091" s="3">
        <v>99.968800000000002</v>
      </c>
      <c r="E4091" s="7">
        <v>-7.8600000000000007E-3</v>
      </c>
      <c r="F4091" s="6">
        <v>3.75156</v>
      </c>
      <c r="G4091">
        <f t="shared" si="63"/>
        <v>37.515599999999999</v>
      </c>
    </row>
    <row r="4092" spans="1:7" ht="15" thickBot="1" x14ac:dyDescent="0.4">
      <c r="A4092" s="4">
        <v>-7.8600000000000007E-3</v>
      </c>
      <c r="B4092" s="3">
        <v>107.625</v>
      </c>
      <c r="E4092" s="7">
        <v>-7.8600000000000007E-3</v>
      </c>
      <c r="F4092" s="6">
        <v>3.7562500000000001</v>
      </c>
      <c r="G4092">
        <f t="shared" si="63"/>
        <v>37.5625</v>
      </c>
    </row>
    <row r="4093" spans="1:7" ht="15" thickBot="1" x14ac:dyDescent="0.4">
      <c r="A4093" s="4">
        <v>-7.8600000000000007E-3</v>
      </c>
      <c r="B4093" s="3">
        <v>107.312</v>
      </c>
      <c r="E4093" s="7">
        <v>-7.8600000000000007E-3</v>
      </c>
      <c r="F4093" s="6">
        <v>3.7523399999999998</v>
      </c>
      <c r="G4093">
        <f t="shared" si="63"/>
        <v>37.523399999999995</v>
      </c>
    </row>
    <row r="4094" spans="1:7" ht="15" thickBot="1" x14ac:dyDescent="0.4">
      <c r="A4094" s="4">
        <v>-7.8600000000000007E-3</v>
      </c>
      <c r="B4094" s="3">
        <v>106.875</v>
      </c>
      <c r="E4094" s="7">
        <v>-7.8600000000000007E-3</v>
      </c>
      <c r="F4094" s="6">
        <v>3.7460900000000001</v>
      </c>
      <c r="G4094">
        <f t="shared" si="63"/>
        <v>37.460900000000002</v>
      </c>
    </row>
    <row r="4095" spans="1:7" ht="15" thickBot="1" x14ac:dyDescent="0.4">
      <c r="A4095" s="4">
        <v>-7.8499999999999993E-3</v>
      </c>
      <c r="B4095" s="3">
        <v>107.09399999999999</v>
      </c>
      <c r="E4095" s="7">
        <v>-7.8499999999999993E-3</v>
      </c>
      <c r="F4095" s="6">
        <v>3.7765599999999999</v>
      </c>
      <c r="G4095">
        <f t="shared" si="63"/>
        <v>37.765599999999999</v>
      </c>
    </row>
    <row r="4096" spans="1:7" ht="15" thickBot="1" x14ac:dyDescent="0.4">
      <c r="A4096" s="4">
        <v>-7.8499999999999993E-3</v>
      </c>
      <c r="B4096" s="3">
        <v>111.71899999999999</v>
      </c>
      <c r="E4096" s="7">
        <v>-7.8499999999999993E-3</v>
      </c>
      <c r="F4096" s="6">
        <v>3.76953</v>
      </c>
      <c r="G4096">
        <f t="shared" si="63"/>
        <v>37.695300000000003</v>
      </c>
    </row>
    <row r="4097" spans="1:7" ht="15" thickBot="1" x14ac:dyDescent="0.4">
      <c r="A4097" s="4">
        <v>-7.8499999999999993E-3</v>
      </c>
      <c r="B4097" s="3">
        <v>120.59399999999999</v>
      </c>
      <c r="E4097" s="7">
        <v>-7.8499999999999993E-3</v>
      </c>
      <c r="F4097" s="6">
        <v>3.74688</v>
      </c>
      <c r="G4097">
        <f t="shared" si="63"/>
        <v>37.468800000000002</v>
      </c>
    </row>
    <row r="4098" spans="1:7" ht="15" thickBot="1" x14ac:dyDescent="0.4">
      <c r="A4098" s="4">
        <v>-7.8499999999999993E-3</v>
      </c>
      <c r="B4098" s="3">
        <v>87.75</v>
      </c>
      <c r="E4098" s="7">
        <v>-7.8499999999999993E-3</v>
      </c>
      <c r="F4098" s="6">
        <v>3.7757800000000001</v>
      </c>
      <c r="G4098">
        <f t="shared" si="63"/>
        <v>37.757800000000003</v>
      </c>
    </row>
    <row r="4099" spans="1:7" ht="15" thickBot="1" x14ac:dyDescent="0.4">
      <c r="A4099" s="4">
        <v>-7.8499999999999993E-3</v>
      </c>
      <c r="B4099" s="3">
        <v>110.03100000000001</v>
      </c>
      <c r="E4099" s="7">
        <v>-7.8499999999999993E-3</v>
      </c>
      <c r="F4099" s="6">
        <v>3.7593700000000001</v>
      </c>
      <c r="G4099">
        <f t="shared" si="63"/>
        <v>37.593699999999998</v>
      </c>
    </row>
    <row r="4100" spans="1:7" ht="15" thickBot="1" x14ac:dyDescent="0.4">
      <c r="A4100" s="4">
        <v>-7.8399999999999997E-3</v>
      </c>
      <c r="B4100" s="3">
        <v>99.843800000000002</v>
      </c>
      <c r="E4100" s="7">
        <v>-7.8399999999999997E-3</v>
      </c>
      <c r="F4100" s="6">
        <v>3.7640600000000002</v>
      </c>
      <c r="G4100">
        <f t="shared" si="63"/>
        <v>37.640599999999999</v>
      </c>
    </row>
    <row r="4101" spans="1:7" ht="15" thickBot="1" x14ac:dyDescent="0.4">
      <c r="A4101" s="4">
        <v>-7.8399999999999997E-3</v>
      </c>
      <c r="B4101" s="3">
        <v>106.21899999999999</v>
      </c>
      <c r="E4101" s="7">
        <v>-7.8399999999999997E-3</v>
      </c>
      <c r="F4101" s="6">
        <v>3.76797</v>
      </c>
      <c r="G4101">
        <f t="shared" si="63"/>
        <v>37.679699999999997</v>
      </c>
    </row>
    <row r="4102" spans="1:7" ht="15" thickBot="1" x14ac:dyDescent="0.4">
      <c r="A4102" s="4">
        <v>-7.8399999999999997E-3</v>
      </c>
      <c r="B4102" s="3">
        <v>89.875</v>
      </c>
      <c r="E4102" s="7">
        <v>-7.8399999999999997E-3</v>
      </c>
      <c r="F4102" s="6">
        <v>3.7570299999999999</v>
      </c>
      <c r="G4102">
        <f t="shared" si="63"/>
        <v>37.570299999999996</v>
      </c>
    </row>
    <row r="4103" spans="1:7" ht="15" thickBot="1" x14ac:dyDescent="0.4">
      <c r="A4103" s="4">
        <v>-7.8399999999999997E-3</v>
      </c>
      <c r="B4103" s="3">
        <v>116.21899999999999</v>
      </c>
      <c r="E4103" s="7">
        <v>-7.8399999999999997E-3</v>
      </c>
      <c r="F4103" s="6">
        <v>3.7601599999999999</v>
      </c>
      <c r="G4103">
        <f t="shared" si="63"/>
        <v>37.601599999999998</v>
      </c>
    </row>
    <row r="4104" spans="1:7" ht="15" thickBot="1" x14ac:dyDescent="0.4">
      <c r="A4104" s="4">
        <v>-7.8399999999999997E-3</v>
      </c>
      <c r="B4104" s="3">
        <v>103.59399999999999</v>
      </c>
      <c r="E4104" s="7">
        <v>-7.8399999999999997E-3</v>
      </c>
      <c r="F4104" s="6">
        <v>3.7703099999999998</v>
      </c>
      <c r="G4104">
        <f t="shared" si="63"/>
        <v>37.703099999999999</v>
      </c>
    </row>
    <row r="4105" spans="1:7" ht="15" thickBot="1" x14ac:dyDescent="0.4">
      <c r="A4105" s="4">
        <v>-7.8300000000000002E-3</v>
      </c>
      <c r="B4105" s="3">
        <v>111.78100000000001</v>
      </c>
      <c r="E4105" s="7">
        <v>-7.8300000000000002E-3</v>
      </c>
      <c r="F4105" s="6">
        <v>3.7710900000000001</v>
      </c>
      <c r="G4105">
        <f t="shared" si="63"/>
        <v>37.710900000000002</v>
      </c>
    </row>
    <row r="4106" spans="1:7" ht="15" thickBot="1" x14ac:dyDescent="0.4">
      <c r="A4106" s="4">
        <v>-7.8300000000000002E-3</v>
      </c>
      <c r="B4106" s="3">
        <v>104.562</v>
      </c>
      <c r="E4106" s="7">
        <v>-7.8300000000000002E-3</v>
      </c>
      <c r="F4106" s="6">
        <v>3.76484</v>
      </c>
      <c r="G4106">
        <f t="shared" si="63"/>
        <v>37.648400000000002</v>
      </c>
    </row>
    <row r="4107" spans="1:7" ht="15" thickBot="1" x14ac:dyDescent="0.4">
      <c r="A4107" s="4">
        <v>-7.8300000000000002E-3</v>
      </c>
      <c r="B4107" s="3">
        <v>90.4375</v>
      </c>
      <c r="E4107" s="7">
        <v>-7.8300000000000002E-3</v>
      </c>
      <c r="F4107" s="6">
        <v>3.7546900000000001</v>
      </c>
      <c r="G4107">
        <f t="shared" si="63"/>
        <v>37.546900000000001</v>
      </c>
    </row>
    <row r="4108" spans="1:7" ht="15" thickBot="1" x14ac:dyDescent="0.4">
      <c r="A4108" s="4">
        <v>-7.8300000000000002E-3</v>
      </c>
      <c r="B4108" s="3">
        <v>102.25</v>
      </c>
      <c r="E4108" s="7">
        <v>-7.8300000000000002E-3</v>
      </c>
      <c r="F4108" s="6">
        <v>3.8210899999999999</v>
      </c>
      <c r="G4108">
        <f t="shared" si="63"/>
        <v>38.210899999999995</v>
      </c>
    </row>
    <row r="4109" spans="1:7" ht="15" thickBot="1" x14ac:dyDescent="0.4">
      <c r="A4109" s="4">
        <v>-7.8300000000000002E-3</v>
      </c>
      <c r="B4109" s="3">
        <v>97.656199999999998</v>
      </c>
      <c r="E4109" s="7">
        <v>-7.8300000000000002E-3</v>
      </c>
      <c r="F4109" s="6">
        <v>3.7882799999999999</v>
      </c>
      <c r="G4109">
        <f t="shared" si="63"/>
        <v>37.882799999999996</v>
      </c>
    </row>
    <row r="4110" spans="1:7" ht="15" thickBot="1" x14ac:dyDescent="0.4">
      <c r="A4110" s="4">
        <v>-7.8200000000000006E-3</v>
      </c>
      <c r="B4110" s="3">
        <v>88.0625</v>
      </c>
      <c r="E4110" s="7">
        <v>-7.8200000000000006E-3</v>
      </c>
      <c r="F4110" s="6">
        <v>3.77969</v>
      </c>
      <c r="G4110">
        <f t="shared" si="63"/>
        <v>37.796900000000001</v>
      </c>
    </row>
    <row r="4111" spans="1:7" ht="15" thickBot="1" x14ac:dyDescent="0.4">
      <c r="A4111" s="4">
        <v>-7.8200000000000006E-3</v>
      </c>
      <c r="B4111" s="3">
        <v>104.5</v>
      </c>
      <c r="E4111" s="7">
        <v>-7.8200000000000006E-3</v>
      </c>
      <c r="F4111" s="6">
        <v>3.7875000000000001</v>
      </c>
      <c r="G4111">
        <f t="shared" si="63"/>
        <v>37.875</v>
      </c>
    </row>
    <row r="4112" spans="1:7" ht="15" thickBot="1" x14ac:dyDescent="0.4">
      <c r="A4112" s="4">
        <v>-7.8200000000000006E-3</v>
      </c>
      <c r="B4112" s="3">
        <v>96.4375</v>
      </c>
      <c r="E4112" s="7">
        <v>-7.8200000000000006E-3</v>
      </c>
      <c r="F4112" s="6">
        <v>3.7765599999999999</v>
      </c>
      <c r="G4112">
        <f t="shared" si="63"/>
        <v>37.765599999999999</v>
      </c>
    </row>
    <row r="4113" spans="1:7" ht="15" thickBot="1" x14ac:dyDescent="0.4">
      <c r="A4113" s="4">
        <v>-7.8200000000000006E-3</v>
      </c>
      <c r="B4113" s="3">
        <v>100.562</v>
      </c>
      <c r="E4113" s="7">
        <v>-7.8200000000000006E-3</v>
      </c>
      <c r="F4113" s="6">
        <v>3.78281</v>
      </c>
      <c r="G4113">
        <f t="shared" si="63"/>
        <v>37.828099999999999</v>
      </c>
    </row>
    <row r="4114" spans="1:7" ht="15" thickBot="1" x14ac:dyDescent="0.4">
      <c r="A4114" s="4">
        <v>-7.8200000000000006E-3</v>
      </c>
      <c r="B4114" s="3">
        <v>101.125</v>
      </c>
      <c r="E4114" s="7">
        <v>-7.8200000000000006E-3</v>
      </c>
      <c r="F4114" s="6">
        <v>3.8015599999999998</v>
      </c>
      <c r="G4114">
        <f t="shared" si="63"/>
        <v>38.015599999999999</v>
      </c>
    </row>
    <row r="4115" spans="1:7" ht="15" thickBot="1" x14ac:dyDescent="0.4">
      <c r="A4115" s="4">
        <v>-7.8100000000000001E-3</v>
      </c>
      <c r="B4115" s="3">
        <v>90</v>
      </c>
      <c r="E4115" s="7">
        <v>-7.8100000000000001E-3</v>
      </c>
      <c r="F4115" s="6">
        <v>3.7898399999999999</v>
      </c>
      <c r="G4115">
        <f t="shared" si="63"/>
        <v>37.898399999999995</v>
      </c>
    </row>
    <row r="4116" spans="1:7" ht="15" thickBot="1" x14ac:dyDescent="0.4">
      <c r="A4116" s="4">
        <v>-7.8100000000000001E-3</v>
      </c>
      <c r="B4116" s="3">
        <v>88.8125</v>
      </c>
      <c r="E4116" s="7">
        <v>-7.8100000000000001E-3</v>
      </c>
      <c r="F4116" s="6">
        <v>3.7953100000000002</v>
      </c>
      <c r="G4116">
        <f t="shared" si="63"/>
        <v>37.953099999999999</v>
      </c>
    </row>
    <row r="4117" spans="1:7" ht="15" thickBot="1" x14ac:dyDescent="0.4">
      <c r="A4117" s="4">
        <v>-7.8100000000000001E-3</v>
      </c>
      <c r="B4117" s="3">
        <v>95.593800000000002</v>
      </c>
      <c r="E4117" s="7">
        <v>-7.8100000000000001E-3</v>
      </c>
      <c r="F4117" s="6">
        <v>3.8</v>
      </c>
      <c r="G4117">
        <f t="shared" si="63"/>
        <v>38</v>
      </c>
    </row>
    <row r="4118" spans="1:7" ht="15" thickBot="1" x14ac:dyDescent="0.4">
      <c r="A4118" s="4">
        <v>-7.8100000000000001E-3</v>
      </c>
      <c r="B4118" s="3">
        <v>98.125</v>
      </c>
      <c r="E4118" s="7">
        <v>-7.8100000000000001E-3</v>
      </c>
      <c r="F4118" s="6">
        <v>3.7953100000000002</v>
      </c>
      <c r="G4118">
        <f t="shared" si="63"/>
        <v>37.953099999999999</v>
      </c>
    </row>
    <row r="4119" spans="1:7" ht="15" thickBot="1" x14ac:dyDescent="0.4">
      <c r="A4119" s="4">
        <v>-7.8100000000000001E-3</v>
      </c>
      <c r="B4119" s="3">
        <v>101.84399999999999</v>
      </c>
      <c r="E4119" s="7">
        <v>-7.8100000000000001E-3</v>
      </c>
      <c r="F4119" s="6">
        <v>3.7749999999999999</v>
      </c>
      <c r="G4119">
        <f t="shared" ref="G4119:G4182" si="64">F4119*10</f>
        <v>37.75</v>
      </c>
    </row>
    <row r="4120" spans="1:7" ht="15" thickBot="1" x14ac:dyDescent="0.4">
      <c r="A4120" s="4">
        <v>-7.7999999999999996E-3</v>
      </c>
      <c r="B4120" s="3">
        <v>87.75</v>
      </c>
      <c r="E4120" s="7">
        <v>-7.7999999999999996E-3</v>
      </c>
      <c r="F4120" s="6">
        <v>3.7914099999999999</v>
      </c>
      <c r="G4120">
        <f t="shared" si="64"/>
        <v>37.914099999999998</v>
      </c>
    </row>
    <row r="4121" spans="1:7" ht="15" thickBot="1" x14ac:dyDescent="0.4">
      <c r="A4121" s="4">
        <v>-7.7999999999999996E-3</v>
      </c>
      <c r="B4121" s="3">
        <v>89.125</v>
      </c>
      <c r="E4121" s="7">
        <v>-7.7999999999999996E-3</v>
      </c>
      <c r="F4121" s="6">
        <v>3.7984399999999998</v>
      </c>
      <c r="G4121">
        <f t="shared" si="64"/>
        <v>37.984400000000001</v>
      </c>
    </row>
    <row r="4122" spans="1:7" ht="15" thickBot="1" x14ac:dyDescent="0.4">
      <c r="A4122" s="4">
        <v>-7.7999999999999996E-3</v>
      </c>
      <c r="B4122" s="3">
        <v>90.125</v>
      </c>
      <c r="E4122" s="7">
        <v>-7.7999999999999996E-3</v>
      </c>
      <c r="F4122" s="6">
        <v>3.7804700000000002</v>
      </c>
      <c r="G4122">
        <f t="shared" si="64"/>
        <v>37.804700000000004</v>
      </c>
    </row>
    <row r="4123" spans="1:7" ht="15" thickBot="1" x14ac:dyDescent="0.4">
      <c r="A4123" s="4">
        <v>-7.7999999999999996E-3</v>
      </c>
      <c r="B4123" s="3">
        <v>96.093800000000002</v>
      </c>
      <c r="E4123" s="7">
        <v>-7.7999999999999996E-3</v>
      </c>
      <c r="F4123" s="6">
        <v>3.7898399999999999</v>
      </c>
      <c r="G4123">
        <f t="shared" si="64"/>
        <v>37.898399999999995</v>
      </c>
    </row>
    <row r="4124" spans="1:7" ht="15" thickBot="1" x14ac:dyDescent="0.4">
      <c r="A4124" s="4">
        <v>-7.7999999999999996E-3</v>
      </c>
      <c r="B4124" s="3">
        <v>83.3125</v>
      </c>
      <c r="E4124" s="7">
        <v>-7.7999999999999996E-3</v>
      </c>
      <c r="F4124" s="6">
        <v>3.8226599999999999</v>
      </c>
      <c r="G4124">
        <f t="shared" si="64"/>
        <v>38.226599999999998</v>
      </c>
    </row>
    <row r="4125" spans="1:7" ht="15" thickBot="1" x14ac:dyDescent="0.4">
      <c r="A4125" s="4">
        <v>-7.79E-3</v>
      </c>
      <c r="B4125" s="3">
        <v>95.781199999999998</v>
      </c>
      <c r="E4125" s="7">
        <v>-7.79E-3</v>
      </c>
      <c r="F4125" s="6">
        <v>3.8101600000000002</v>
      </c>
      <c r="G4125">
        <f t="shared" si="64"/>
        <v>38.101600000000005</v>
      </c>
    </row>
    <row r="4126" spans="1:7" ht="15" thickBot="1" x14ac:dyDescent="0.4">
      <c r="A4126" s="4">
        <v>-7.79E-3</v>
      </c>
      <c r="B4126" s="3">
        <v>86.5625</v>
      </c>
      <c r="E4126" s="7">
        <v>-7.79E-3</v>
      </c>
      <c r="F4126" s="6">
        <v>3.7710900000000001</v>
      </c>
      <c r="G4126">
        <f t="shared" si="64"/>
        <v>37.710900000000002</v>
      </c>
    </row>
    <row r="4127" spans="1:7" ht="15" thickBot="1" x14ac:dyDescent="0.4">
      <c r="A4127" s="4">
        <v>-7.79E-3</v>
      </c>
      <c r="B4127" s="3">
        <v>99.718800000000002</v>
      </c>
      <c r="E4127" s="7">
        <v>-7.79E-3</v>
      </c>
      <c r="F4127" s="6">
        <v>3.8132799999999998</v>
      </c>
      <c r="G4127">
        <f t="shared" si="64"/>
        <v>38.132799999999996</v>
      </c>
    </row>
    <row r="4128" spans="1:7" ht="15" thickBot="1" x14ac:dyDescent="0.4">
      <c r="A4128" s="4">
        <v>-7.79E-3</v>
      </c>
      <c r="B4128" s="3">
        <v>97.0625</v>
      </c>
      <c r="E4128" s="7">
        <v>-7.79E-3</v>
      </c>
      <c r="F4128" s="6">
        <v>3.8187500000000001</v>
      </c>
      <c r="G4128">
        <f t="shared" si="64"/>
        <v>38.1875</v>
      </c>
    </row>
    <row r="4129" spans="1:7" ht="15" thickBot="1" x14ac:dyDescent="0.4">
      <c r="A4129" s="4">
        <v>-7.79E-3</v>
      </c>
      <c r="B4129" s="3">
        <v>94.718800000000002</v>
      </c>
      <c r="E4129" s="7">
        <v>-7.79E-3</v>
      </c>
      <c r="F4129" s="6">
        <v>3.7914099999999999</v>
      </c>
      <c r="G4129">
        <f t="shared" si="64"/>
        <v>37.914099999999998</v>
      </c>
    </row>
    <row r="4130" spans="1:7" ht="15" thickBot="1" x14ac:dyDescent="0.4">
      <c r="A4130" s="4">
        <v>-7.7799999999999996E-3</v>
      </c>
      <c r="B4130" s="3">
        <v>85.781199999999998</v>
      </c>
      <c r="E4130" s="7">
        <v>-7.7799999999999996E-3</v>
      </c>
      <c r="F4130" s="6">
        <v>3.8125</v>
      </c>
      <c r="G4130">
        <f t="shared" si="64"/>
        <v>38.125</v>
      </c>
    </row>
    <row r="4131" spans="1:7" ht="15" thickBot="1" x14ac:dyDescent="0.4">
      <c r="A4131" s="4">
        <v>-7.7799999999999996E-3</v>
      </c>
      <c r="B4131" s="3">
        <v>82.1875</v>
      </c>
      <c r="E4131" s="7">
        <v>-7.7799999999999996E-3</v>
      </c>
      <c r="F4131" s="6">
        <v>3.8062499999999999</v>
      </c>
      <c r="G4131">
        <f t="shared" si="64"/>
        <v>38.0625</v>
      </c>
    </row>
    <row r="4132" spans="1:7" ht="15" thickBot="1" x14ac:dyDescent="0.4">
      <c r="A4132" s="4">
        <v>-7.7799999999999996E-3</v>
      </c>
      <c r="B4132" s="3">
        <v>83.593800000000002</v>
      </c>
      <c r="E4132" s="7">
        <v>-7.7799999999999996E-3</v>
      </c>
      <c r="F4132" s="6">
        <v>3.79766</v>
      </c>
      <c r="G4132">
        <f t="shared" si="64"/>
        <v>37.976599999999998</v>
      </c>
    </row>
    <row r="4133" spans="1:7" ht="15" thickBot="1" x14ac:dyDescent="0.4">
      <c r="A4133" s="4">
        <v>-7.7799999999999996E-3</v>
      </c>
      <c r="B4133" s="3">
        <v>85.3125</v>
      </c>
      <c r="E4133" s="7">
        <v>-7.7799999999999996E-3</v>
      </c>
      <c r="F4133" s="6">
        <v>3.8203100000000001</v>
      </c>
      <c r="G4133">
        <f t="shared" si="64"/>
        <v>38.203099999999999</v>
      </c>
    </row>
    <row r="4134" spans="1:7" ht="15" thickBot="1" x14ac:dyDescent="0.4">
      <c r="A4134" s="4">
        <v>-7.7799999999999996E-3</v>
      </c>
      <c r="B4134" s="3">
        <v>84.031199999999998</v>
      </c>
      <c r="E4134" s="7">
        <v>-7.7799999999999996E-3</v>
      </c>
      <c r="F4134" s="6">
        <v>3.7914099999999999</v>
      </c>
      <c r="G4134">
        <f t="shared" si="64"/>
        <v>37.914099999999998</v>
      </c>
    </row>
    <row r="4135" spans="1:7" ht="15" thickBot="1" x14ac:dyDescent="0.4">
      <c r="A4135" s="4">
        <v>-7.77E-3</v>
      </c>
      <c r="B4135" s="3">
        <v>104.53100000000001</v>
      </c>
      <c r="E4135" s="7">
        <v>-7.77E-3</v>
      </c>
      <c r="F4135" s="6">
        <v>3.79297</v>
      </c>
      <c r="G4135">
        <f t="shared" si="64"/>
        <v>37.929699999999997</v>
      </c>
    </row>
    <row r="4136" spans="1:7" ht="15" thickBot="1" x14ac:dyDescent="0.4">
      <c r="A4136" s="4">
        <v>-7.77E-3</v>
      </c>
      <c r="B4136" s="3">
        <v>89.5</v>
      </c>
      <c r="E4136" s="7">
        <v>-7.77E-3</v>
      </c>
      <c r="F4136" s="6">
        <v>3.8250000000000002</v>
      </c>
      <c r="G4136">
        <f t="shared" si="64"/>
        <v>38.25</v>
      </c>
    </row>
    <row r="4137" spans="1:7" ht="15" thickBot="1" x14ac:dyDescent="0.4">
      <c r="A4137" s="4">
        <v>-7.77E-3</v>
      </c>
      <c r="B4137" s="3">
        <v>101.15600000000001</v>
      </c>
      <c r="E4137" s="7">
        <v>-7.77E-3</v>
      </c>
      <c r="F4137" s="6">
        <v>3.8250000000000002</v>
      </c>
      <c r="G4137">
        <f t="shared" si="64"/>
        <v>38.25</v>
      </c>
    </row>
    <row r="4138" spans="1:7" ht="15" thickBot="1" x14ac:dyDescent="0.4">
      <c r="A4138" s="4">
        <v>-7.77E-3</v>
      </c>
      <c r="B4138" s="3">
        <v>98.468800000000002</v>
      </c>
      <c r="E4138" s="7">
        <v>-7.77E-3</v>
      </c>
      <c r="F4138" s="6">
        <v>3.81094</v>
      </c>
      <c r="G4138">
        <f t="shared" si="64"/>
        <v>38.109400000000001</v>
      </c>
    </row>
    <row r="4139" spans="1:7" ht="15" thickBot="1" x14ac:dyDescent="0.4">
      <c r="A4139" s="4">
        <v>-7.77E-3</v>
      </c>
      <c r="B4139" s="3">
        <v>79.625</v>
      </c>
      <c r="E4139" s="7">
        <v>-7.77E-3</v>
      </c>
      <c r="F4139" s="6">
        <v>3.84687</v>
      </c>
      <c r="G4139">
        <f t="shared" si="64"/>
        <v>38.468699999999998</v>
      </c>
    </row>
    <row r="4140" spans="1:7" ht="15" thickBot="1" x14ac:dyDescent="0.4">
      <c r="A4140" s="4">
        <v>-7.7600000000000004E-3</v>
      </c>
      <c r="B4140" s="3">
        <v>103.062</v>
      </c>
      <c r="E4140" s="7">
        <v>-7.7600000000000004E-3</v>
      </c>
      <c r="F4140" s="6">
        <v>3.8515600000000001</v>
      </c>
      <c r="G4140">
        <f t="shared" si="64"/>
        <v>38.515599999999999</v>
      </c>
    </row>
    <row r="4141" spans="1:7" ht="15" thickBot="1" x14ac:dyDescent="0.4">
      <c r="A4141" s="4">
        <v>-7.7600000000000004E-3</v>
      </c>
      <c r="B4141" s="3">
        <v>83.875</v>
      </c>
      <c r="E4141" s="7">
        <v>-7.7600000000000004E-3</v>
      </c>
      <c r="F4141" s="6">
        <v>3.8210899999999999</v>
      </c>
      <c r="G4141">
        <f t="shared" si="64"/>
        <v>38.210899999999995</v>
      </c>
    </row>
    <row r="4142" spans="1:7" ht="15" thickBot="1" x14ac:dyDescent="0.4">
      <c r="A4142" s="4">
        <v>-7.7600000000000004E-3</v>
      </c>
      <c r="B4142" s="3">
        <v>80.75</v>
      </c>
      <c r="E4142" s="7">
        <v>-7.7600000000000004E-3</v>
      </c>
      <c r="F4142" s="6">
        <v>3.81406</v>
      </c>
      <c r="G4142">
        <f t="shared" si="64"/>
        <v>38.140599999999999</v>
      </c>
    </row>
    <row r="4143" spans="1:7" ht="15" thickBot="1" x14ac:dyDescent="0.4">
      <c r="A4143" s="4">
        <v>-7.7600000000000004E-3</v>
      </c>
      <c r="B4143" s="3">
        <v>89.875</v>
      </c>
      <c r="E4143" s="7">
        <v>-7.7600000000000004E-3</v>
      </c>
      <c r="F4143" s="6">
        <v>3.8132799999999998</v>
      </c>
      <c r="G4143">
        <f t="shared" si="64"/>
        <v>38.132799999999996</v>
      </c>
    </row>
    <row r="4144" spans="1:7" ht="15" thickBot="1" x14ac:dyDescent="0.4">
      <c r="A4144" s="4">
        <v>-7.7600000000000004E-3</v>
      </c>
      <c r="B4144" s="3">
        <v>87.156199999999998</v>
      </c>
      <c r="E4144" s="7">
        <v>-7.7600000000000004E-3</v>
      </c>
      <c r="F4144" s="6">
        <v>3.8164099999999999</v>
      </c>
      <c r="G4144">
        <f t="shared" si="64"/>
        <v>38.164099999999998</v>
      </c>
    </row>
    <row r="4145" spans="1:7" ht="15" thickBot="1" x14ac:dyDescent="0.4">
      <c r="A4145" s="4">
        <v>-7.7499999999999999E-3</v>
      </c>
      <c r="B4145" s="3">
        <v>92.4375</v>
      </c>
      <c r="E4145" s="7">
        <v>-7.7499999999999999E-3</v>
      </c>
      <c r="F4145" s="6">
        <v>3.82422</v>
      </c>
      <c r="G4145">
        <f t="shared" si="64"/>
        <v>38.242199999999997</v>
      </c>
    </row>
    <row r="4146" spans="1:7" ht="15" thickBot="1" x14ac:dyDescent="0.4">
      <c r="A4146" s="4">
        <v>-7.7499999999999999E-3</v>
      </c>
      <c r="B4146" s="3">
        <v>106.09399999999999</v>
      </c>
      <c r="E4146" s="7">
        <v>-7.7499999999999999E-3</v>
      </c>
      <c r="F4146" s="6">
        <v>3.8234400000000002</v>
      </c>
      <c r="G4146">
        <f t="shared" si="64"/>
        <v>38.234400000000001</v>
      </c>
    </row>
    <row r="4147" spans="1:7" ht="15" thickBot="1" x14ac:dyDescent="0.4">
      <c r="A4147" s="4">
        <v>-7.7499999999999999E-3</v>
      </c>
      <c r="B4147" s="3">
        <v>92.531199999999998</v>
      </c>
      <c r="E4147" s="7">
        <v>-7.7499999999999999E-3</v>
      </c>
      <c r="F4147" s="6">
        <v>3.8179699999999999</v>
      </c>
      <c r="G4147">
        <f t="shared" si="64"/>
        <v>38.179699999999997</v>
      </c>
    </row>
    <row r="4148" spans="1:7" ht="15" thickBot="1" x14ac:dyDescent="0.4">
      <c r="A4148" s="4">
        <v>-7.7499999999999999E-3</v>
      </c>
      <c r="B4148" s="3">
        <v>83.9375</v>
      </c>
      <c r="E4148" s="7">
        <v>-7.7499999999999999E-3</v>
      </c>
      <c r="F4148" s="6">
        <v>3.8210899999999999</v>
      </c>
      <c r="G4148">
        <f t="shared" si="64"/>
        <v>38.210899999999995</v>
      </c>
    </row>
    <row r="4149" spans="1:7" ht="15" thickBot="1" x14ac:dyDescent="0.4">
      <c r="A4149" s="4">
        <v>-7.7499999999999999E-3</v>
      </c>
      <c r="B4149" s="3">
        <v>96.218800000000002</v>
      </c>
      <c r="E4149" s="7">
        <v>-7.7499999999999999E-3</v>
      </c>
      <c r="F4149" s="6">
        <v>3.8296899999999998</v>
      </c>
      <c r="G4149">
        <f t="shared" si="64"/>
        <v>38.296900000000001</v>
      </c>
    </row>
    <row r="4150" spans="1:7" ht="15" thickBot="1" x14ac:dyDescent="0.4">
      <c r="A4150" s="4">
        <v>-7.7400000000000004E-3</v>
      </c>
      <c r="B4150" s="3">
        <v>90.625</v>
      </c>
      <c r="E4150" s="7">
        <v>-7.7400000000000004E-3</v>
      </c>
      <c r="F4150" s="6">
        <v>3.8328099999999998</v>
      </c>
      <c r="G4150">
        <f t="shared" si="64"/>
        <v>38.328099999999999</v>
      </c>
    </row>
    <row r="4151" spans="1:7" ht="15" thickBot="1" x14ac:dyDescent="0.4">
      <c r="A4151" s="4">
        <v>-7.7400000000000004E-3</v>
      </c>
      <c r="B4151" s="3">
        <v>91.9375</v>
      </c>
      <c r="E4151" s="7">
        <v>-7.7400000000000004E-3</v>
      </c>
      <c r="F4151" s="6">
        <v>3.8226599999999999</v>
      </c>
      <c r="G4151">
        <f t="shared" si="64"/>
        <v>38.226599999999998</v>
      </c>
    </row>
    <row r="4152" spans="1:7" ht="15" thickBot="1" x14ac:dyDescent="0.4">
      <c r="A4152" s="4">
        <v>-7.7400000000000004E-3</v>
      </c>
      <c r="B4152" s="3">
        <v>95.3125</v>
      </c>
      <c r="E4152" s="7">
        <v>-7.7400000000000004E-3</v>
      </c>
      <c r="F4152" s="6">
        <v>3.8398400000000001</v>
      </c>
      <c r="G4152">
        <f t="shared" si="64"/>
        <v>38.398400000000002</v>
      </c>
    </row>
    <row r="4153" spans="1:7" ht="15" thickBot="1" x14ac:dyDescent="0.4">
      <c r="A4153" s="4">
        <v>-7.7400000000000004E-3</v>
      </c>
      <c r="B4153" s="3">
        <v>101.312</v>
      </c>
      <c r="E4153" s="7">
        <v>-7.7400000000000004E-3</v>
      </c>
      <c r="F4153" s="6">
        <v>3.8328099999999998</v>
      </c>
      <c r="G4153">
        <f t="shared" si="64"/>
        <v>38.328099999999999</v>
      </c>
    </row>
    <row r="4154" spans="1:7" ht="15" thickBot="1" x14ac:dyDescent="0.4">
      <c r="A4154" s="4">
        <v>-7.7400000000000004E-3</v>
      </c>
      <c r="B4154" s="3">
        <v>89.281199999999998</v>
      </c>
      <c r="E4154" s="7">
        <v>-7.7400000000000004E-3</v>
      </c>
      <c r="F4154" s="6">
        <v>3.82734</v>
      </c>
      <c r="G4154">
        <f t="shared" si="64"/>
        <v>38.273400000000002</v>
      </c>
    </row>
    <row r="4155" spans="1:7" ht="15" thickBot="1" x14ac:dyDescent="0.4">
      <c r="A4155" s="4">
        <v>-7.7299999999999999E-3</v>
      </c>
      <c r="B4155" s="3">
        <v>88.75</v>
      </c>
      <c r="E4155" s="7">
        <v>-7.7299999999999999E-3</v>
      </c>
      <c r="F4155" s="6">
        <v>3.8265600000000002</v>
      </c>
      <c r="G4155">
        <f t="shared" si="64"/>
        <v>38.265599999999999</v>
      </c>
    </row>
    <row r="4156" spans="1:7" ht="15" thickBot="1" x14ac:dyDescent="0.4">
      <c r="A4156" s="4">
        <v>-7.7299999999999999E-3</v>
      </c>
      <c r="B4156" s="3">
        <v>87.375</v>
      </c>
      <c r="E4156" s="7">
        <v>-7.7299999999999999E-3</v>
      </c>
      <c r="F4156" s="6">
        <v>3.8562500000000002</v>
      </c>
      <c r="G4156">
        <f t="shared" si="64"/>
        <v>38.5625</v>
      </c>
    </row>
    <row r="4157" spans="1:7" ht="15" thickBot="1" x14ac:dyDescent="0.4">
      <c r="A4157" s="4">
        <v>-7.7299999999999999E-3</v>
      </c>
      <c r="B4157" s="3">
        <v>80.6875</v>
      </c>
      <c r="E4157" s="7">
        <v>-7.7299999999999999E-3</v>
      </c>
      <c r="F4157" s="6">
        <v>3.8429700000000002</v>
      </c>
      <c r="G4157">
        <f t="shared" si="64"/>
        <v>38.429700000000004</v>
      </c>
    </row>
    <row r="4158" spans="1:7" ht="15" thickBot="1" x14ac:dyDescent="0.4">
      <c r="A4158" s="4">
        <v>-7.7299999999999999E-3</v>
      </c>
      <c r="B4158" s="3">
        <v>93.031199999999998</v>
      </c>
      <c r="E4158" s="7">
        <v>-7.7299999999999999E-3</v>
      </c>
      <c r="F4158" s="6">
        <v>3.8039100000000001</v>
      </c>
      <c r="G4158">
        <f t="shared" si="64"/>
        <v>38.039100000000005</v>
      </c>
    </row>
    <row r="4159" spans="1:7" ht="15" thickBot="1" x14ac:dyDescent="0.4">
      <c r="A4159" s="4">
        <v>-7.7299999999999999E-3</v>
      </c>
      <c r="B4159" s="3">
        <v>109.78100000000001</v>
      </c>
      <c r="E4159" s="7">
        <v>-7.7299999999999999E-3</v>
      </c>
      <c r="F4159" s="6">
        <v>3.86328</v>
      </c>
      <c r="G4159">
        <f t="shared" si="64"/>
        <v>38.632800000000003</v>
      </c>
    </row>
    <row r="4160" spans="1:7" ht="15" thickBot="1" x14ac:dyDescent="0.4">
      <c r="A4160" s="4">
        <v>-7.7200000000000003E-3</v>
      </c>
      <c r="B4160" s="3">
        <v>90.593800000000002</v>
      </c>
      <c r="E4160" s="7">
        <v>-7.7200000000000003E-3</v>
      </c>
      <c r="F4160" s="6">
        <v>3.85</v>
      </c>
      <c r="G4160">
        <f t="shared" si="64"/>
        <v>38.5</v>
      </c>
    </row>
    <row r="4161" spans="1:7" ht="15" thickBot="1" x14ac:dyDescent="0.4">
      <c r="A4161" s="4">
        <v>-7.7200000000000003E-3</v>
      </c>
      <c r="B4161" s="3">
        <v>102.75</v>
      </c>
      <c r="E4161" s="7">
        <v>-7.7200000000000003E-3</v>
      </c>
      <c r="F4161" s="6">
        <v>3.8367200000000001</v>
      </c>
      <c r="G4161">
        <f t="shared" si="64"/>
        <v>38.367200000000004</v>
      </c>
    </row>
    <row r="4162" spans="1:7" ht="15" thickBot="1" x14ac:dyDescent="0.4">
      <c r="A4162" s="4">
        <v>-7.7200000000000003E-3</v>
      </c>
      <c r="B4162" s="3">
        <v>93.125</v>
      </c>
      <c r="E4162" s="7">
        <v>-7.7200000000000003E-3</v>
      </c>
      <c r="F4162" s="6">
        <v>3.8390599999999999</v>
      </c>
      <c r="G4162">
        <f t="shared" si="64"/>
        <v>38.390599999999999</v>
      </c>
    </row>
    <row r="4163" spans="1:7" ht="15" thickBot="1" x14ac:dyDescent="0.4">
      <c r="A4163" s="4">
        <v>-7.7200000000000003E-3</v>
      </c>
      <c r="B4163" s="3">
        <v>97.718800000000002</v>
      </c>
      <c r="E4163" s="7">
        <v>-7.7200000000000003E-3</v>
      </c>
      <c r="F4163" s="6">
        <v>3.8476599999999999</v>
      </c>
      <c r="G4163">
        <f t="shared" si="64"/>
        <v>38.476599999999998</v>
      </c>
    </row>
    <row r="4164" spans="1:7" ht="15" thickBot="1" x14ac:dyDescent="0.4">
      <c r="A4164" s="4">
        <v>-7.7200000000000003E-3</v>
      </c>
      <c r="B4164" s="3">
        <v>88.843800000000002</v>
      </c>
      <c r="E4164" s="7">
        <v>-7.7200000000000003E-3</v>
      </c>
      <c r="F4164" s="6">
        <v>3.8515600000000001</v>
      </c>
      <c r="G4164">
        <f t="shared" si="64"/>
        <v>38.515599999999999</v>
      </c>
    </row>
    <row r="4165" spans="1:7" ht="15" thickBot="1" x14ac:dyDescent="0.4">
      <c r="A4165" s="4">
        <v>-7.7099999999999998E-3</v>
      </c>
      <c r="B4165" s="3">
        <v>96.656199999999998</v>
      </c>
      <c r="E4165" s="7">
        <v>-7.7099999999999998E-3</v>
      </c>
      <c r="F4165" s="6">
        <v>3.84219</v>
      </c>
      <c r="G4165">
        <f t="shared" si="64"/>
        <v>38.421900000000001</v>
      </c>
    </row>
    <row r="4166" spans="1:7" ht="15" thickBot="1" x14ac:dyDescent="0.4">
      <c r="A4166" s="4">
        <v>-7.7099999999999998E-3</v>
      </c>
      <c r="B4166" s="3">
        <v>88.343800000000002</v>
      </c>
      <c r="E4166" s="7">
        <v>-7.7099999999999998E-3</v>
      </c>
      <c r="F4166" s="6">
        <v>3.8429700000000002</v>
      </c>
      <c r="G4166">
        <f t="shared" si="64"/>
        <v>38.429700000000004</v>
      </c>
    </row>
    <row r="4167" spans="1:7" ht="15" thickBot="1" x14ac:dyDescent="0.4">
      <c r="A4167" s="4">
        <v>-7.7099999999999998E-3</v>
      </c>
      <c r="B4167" s="3">
        <v>99.593800000000002</v>
      </c>
      <c r="E4167" s="7">
        <v>-7.7099999999999998E-3</v>
      </c>
      <c r="F4167" s="6">
        <v>3.8429700000000002</v>
      </c>
      <c r="G4167">
        <f t="shared" si="64"/>
        <v>38.429700000000004</v>
      </c>
    </row>
    <row r="4168" spans="1:7" ht="15" thickBot="1" x14ac:dyDescent="0.4">
      <c r="A4168" s="4">
        <v>-7.7099999999999998E-3</v>
      </c>
      <c r="B4168" s="3">
        <v>76.3125</v>
      </c>
      <c r="E4168" s="7">
        <v>-7.7099999999999998E-3</v>
      </c>
      <c r="F4168" s="6">
        <v>3.86172</v>
      </c>
      <c r="G4168">
        <f t="shared" si="64"/>
        <v>38.617199999999997</v>
      </c>
    </row>
    <row r="4169" spans="1:7" ht="15" thickBot="1" x14ac:dyDescent="0.4">
      <c r="A4169" s="4">
        <v>-7.7099999999999998E-3</v>
      </c>
      <c r="B4169" s="3">
        <v>100.125</v>
      </c>
      <c r="E4169" s="7">
        <v>-7.7099999999999998E-3</v>
      </c>
      <c r="F4169" s="6">
        <v>3.8476599999999999</v>
      </c>
      <c r="G4169">
        <f t="shared" si="64"/>
        <v>38.476599999999998</v>
      </c>
    </row>
    <row r="4170" spans="1:7" ht="15" thickBot="1" x14ac:dyDescent="0.4">
      <c r="A4170" s="4">
        <v>-7.7000000000000002E-3</v>
      </c>
      <c r="B4170" s="3">
        <v>88.9375</v>
      </c>
      <c r="E4170" s="7">
        <v>-7.7000000000000002E-3</v>
      </c>
      <c r="F4170" s="6">
        <v>3.8507799999999999</v>
      </c>
      <c r="G4170">
        <f t="shared" si="64"/>
        <v>38.507799999999996</v>
      </c>
    </row>
    <row r="4171" spans="1:7" ht="15" thickBot="1" x14ac:dyDescent="0.4">
      <c r="A4171" s="4">
        <v>-7.7000000000000002E-3</v>
      </c>
      <c r="B4171" s="3">
        <v>87.218800000000002</v>
      </c>
      <c r="E4171" s="7">
        <v>-7.7000000000000002E-3</v>
      </c>
      <c r="F4171" s="6">
        <v>3.8609399999999998</v>
      </c>
      <c r="G4171">
        <f t="shared" si="64"/>
        <v>38.609400000000001</v>
      </c>
    </row>
    <row r="4172" spans="1:7" ht="15" thickBot="1" x14ac:dyDescent="0.4">
      <c r="A4172" s="4">
        <v>-7.7000000000000002E-3</v>
      </c>
      <c r="B4172" s="3">
        <v>105.938</v>
      </c>
      <c r="E4172" s="7">
        <v>-7.7000000000000002E-3</v>
      </c>
      <c r="F4172" s="6">
        <v>3.8624999999999998</v>
      </c>
      <c r="G4172">
        <f t="shared" si="64"/>
        <v>38.625</v>
      </c>
    </row>
    <row r="4173" spans="1:7" ht="15" thickBot="1" x14ac:dyDescent="0.4">
      <c r="A4173" s="4">
        <v>-7.7000000000000002E-3</v>
      </c>
      <c r="B4173" s="3">
        <v>92.125</v>
      </c>
      <c r="E4173" s="7">
        <v>-7.7000000000000002E-3</v>
      </c>
      <c r="F4173" s="6">
        <v>3.84063</v>
      </c>
      <c r="G4173">
        <f t="shared" si="64"/>
        <v>38.406300000000002</v>
      </c>
    </row>
    <row r="4174" spans="1:7" ht="15" thickBot="1" x14ac:dyDescent="0.4">
      <c r="A4174" s="4">
        <v>-7.7000000000000002E-3</v>
      </c>
      <c r="B4174" s="3">
        <v>107.375</v>
      </c>
      <c r="E4174" s="7">
        <v>-7.7000000000000002E-3</v>
      </c>
      <c r="F4174" s="6">
        <v>3.8578100000000002</v>
      </c>
      <c r="G4174">
        <f t="shared" si="64"/>
        <v>38.578099999999999</v>
      </c>
    </row>
    <row r="4175" spans="1:7" ht="15" thickBot="1" x14ac:dyDescent="0.4">
      <c r="A4175" s="4">
        <v>-7.6899999999999998E-3</v>
      </c>
      <c r="B4175" s="3">
        <v>90.9375</v>
      </c>
      <c r="E4175" s="7">
        <v>-7.6899999999999998E-3</v>
      </c>
      <c r="F4175" s="6">
        <v>3.8390599999999999</v>
      </c>
      <c r="G4175">
        <f t="shared" si="64"/>
        <v>38.390599999999999</v>
      </c>
    </row>
    <row r="4176" spans="1:7" ht="15" thickBot="1" x14ac:dyDescent="0.4">
      <c r="A4176" s="4">
        <v>-7.6899999999999998E-3</v>
      </c>
      <c r="B4176" s="3">
        <v>86.031199999999998</v>
      </c>
      <c r="E4176" s="7">
        <v>-7.6899999999999998E-3</v>
      </c>
      <c r="F4176" s="6">
        <v>3.8578100000000002</v>
      </c>
      <c r="G4176">
        <f t="shared" si="64"/>
        <v>38.578099999999999</v>
      </c>
    </row>
    <row r="4177" spans="1:7" ht="15" thickBot="1" x14ac:dyDescent="0.4">
      <c r="A4177" s="4">
        <v>-7.6899999999999998E-3</v>
      </c>
      <c r="B4177" s="3">
        <v>99.843800000000002</v>
      </c>
      <c r="E4177" s="7">
        <v>-7.6899999999999998E-3</v>
      </c>
      <c r="F4177" s="6">
        <v>3.84219</v>
      </c>
      <c r="G4177">
        <f t="shared" si="64"/>
        <v>38.421900000000001</v>
      </c>
    </row>
    <row r="4178" spans="1:7" ht="15" thickBot="1" x14ac:dyDescent="0.4">
      <c r="A4178" s="4">
        <v>-7.6899999999999998E-3</v>
      </c>
      <c r="B4178" s="3">
        <v>94.625</v>
      </c>
      <c r="E4178" s="7">
        <v>-7.6899999999999998E-3</v>
      </c>
      <c r="F4178" s="6">
        <v>3.87656</v>
      </c>
      <c r="G4178">
        <f t="shared" si="64"/>
        <v>38.765599999999999</v>
      </c>
    </row>
    <row r="4179" spans="1:7" ht="15" thickBot="1" x14ac:dyDescent="0.4">
      <c r="A4179" s="4">
        <v>-7.6899999999999998E-3</v>
      </c>
      <c r="B4179" s="3">
        <v>108.53100000000001</v>
      </c>
      <c r="E4179" s="7">
        <v>-7.6899999999999998E-3</v>
      </c>
      <c r="F4179" s="6">
        <v>3.8546900000000002</v>
      </c>
      <c r="G4179">
        <f t="shared" si="64"/>
        <v>38.546900000000001</v>
      </c>
    </row>
    <row r="4180" spans="1:7" ht="15" thickBot="1" x14ac:dyDescent="0.4">
      <c r="A4180" s="4">
        <v>-7.6800000000000002E-3</v>
      </c>
      <c r="B4180" s="3">
        <v>83.8125</v>
      </c>
      <c r="E4180" s="7">
        <v>-7.6800000000000002E-3</v>
      </c>
      <c r="F4180" s="6">
        <v>3.8726600000000002</v>
      </c>
      <c r="G4180">
        <f t="shared" si="64"/>
        <v>38.726600000000005</v>
      </c>
    </row>
    <row r="4181" spans="1:7" ht="15" thickBot="1" x14ac:dyDescent="0.4">
      <c r="A4181" s="4">
        <v>-7.6800000000000002E-3</v>
      </c>
      <c r="B4181" s="3">
        <v>108.5</v>
      </c>
      <c r="E4181" s="7">
        <v>-7.6800000000000002E-3</v>
      </c>
      <c r="F4181" s="6">
        <v>3.8609399999999998</v>
      </c>
      <c r="G4181">
        <f t="shared" si="64"/>
        <v>38.609400000000001</v>
      </c>
    </row>
    <row r="4182" spans="1:7" ht="15" thickBot="1" x14ac:dyDescent="0.4">
      <c r="A4182" s="4">
        <v>-7.6800000000000002E-3</v>
      </c>
      <c r="B4182" s="3">
        <v>98.875</v>
      </c>
      <c r="E4182" s="7">
        <v>-7.6800000000000002E-3</v>
      </c>
      <c r="F4182" s="6">
        <v>3.8648400000000001</v>
      </c>
      <c r="G4182">
        <f t="shared" si="64"/>
        <v>38.648400000000002</v>
      </c>
    </row>
    <row r="4183" spans="1:7" ht="15" thickBot="1" x14ac:dyDescent="0.4">
      <c r="A4183" s="4">
        <v>-7.6800000000000002E-3</v>
      </c>
      <c r="B4183" s="3">
        <v>99.343800000000002</v>
      </c>
      <c r="E4183" s="7">
        <v>-7.6800000000000002E-3</v>
      </c>
      <c r="F4183" s="6">
        <v>3.8523399999999999</v>
      </c>
      <c r="G4183">
        <f t="shared" ref="G4183:G4246" si="65">F4183*10</f>
        <v>38.523399999999995</v>
      </c>
    </row>
    <row r="4184" spans="1:7" ht="15" thickBot="1" x14ac:dyDescent="0.4">
      <c r="A4184" s="4">
        <v>-7.6800000000000002E-3</v>
      </c>
      <c r="B4184" s="3">
        <v>88.281199999999998</v>
      </c>
      <c r="E4184" s="7">
        <v>-7.6800000000000002E-3</v>
      </c>
      <c r="F4184" s="6">
        <v>3.8656199999999998</v>
      </c>
      <c r="G4184">
        <f t="shared" si="65"/>
        <v>38.656199999999998</v>
      </c>
    </row>
    <row r="4185" spans="1:7" ht="15" thickBot="1" x14ac:dyDescent="0.4">
      <c r="A4185" s="4">
        <v>-7.6699999999999997E-3</v>
      </c>
      <c r="B4185" s="3">
        <v>88.3125</v>
      </c>
      <c r="E4185" s="7">
        <v>-7.6699999999999997E-3</v>
      </c>
      <c r="F4185" s="6">
        <v>3.8789099999999999</v>
      </c>
      <c r="G4185">
        <f t="shared" si="65"/>
        <v>38.789099999999998</v>
      </c>
    </row>
    <row r="4186" spans="1:7" ht="15" thickBot="1" x14ac:dyDescent="0.4">
      <c r="A4186" s="4">
        <v>-7.6699999999999997E-3</v>
      </c>
      <c r="B4186" s="3">
        <v>87.968800000000002</v>
      </c>
      <c r="E4186" s="7">
        <v>-7.6699999999999997E-3</v>
      </c>
      <c r="F4186" s="6">
        <v>3.8624999999999998</v>
      </c>
      <c r="G4186">
        <f t="shared" si="65"/>
        <v>38.625</v>
      </c>
    </row>
    <row r="4187" spans="1:7" ht="15" thickBot="1" x14ac:dyDescent="0.4">
      <c r="A4187" s="4">
        <v>-7.6699999999999997E-3</v>
      </c>
      <c r="B4187" s="3">
        <v>95.843800000000002</v>
      </c>
      <c r="E4187" s="7">
        <v>-7.6699999999999997E-3</v>
      </c>
      <c r="F4187" s="6">
        <v>3.8695300000000001</v>
      </c>
      <c r="G4187">
        <f t="shared" si="65"/>
        <v>38.695300000000003</v>
      </c>
    </row>
    <row r="4188" spans="1:7" ht="15" thickBot="1" x14ac:dyDescent="0.4">
      <c r="A4188" s="4">
        <v>-7.6699999999999997E-3</v>
      </c>
      <c r="B4188" s="3">
        <v>94.5625</v>
      </c>
      <c r="E4188" s="7">
        <v>-7.6699999999999997E-3</v>
      </c>
      <c r="F4188" s="6">
        <v>3.8773399999999998</v>
      </c>
      <c r="G4188">
        <f t="shared" si="65"/>
        <v>38.773399999999995</v>
      </c>
    </row>
    <row r="4189" spans="1:7" ht="15" thickBot="1" x14ac:dyDescent="0.4">
      <c r="A4189" s="4">
        <v>-7.6699999999999997E-3</v>
      </c>
      <c r="B4189" s="3">
        <v>93.8125</v>
      </c>
      <c r="E4189" s="7">
        <v>-7.6699999999999997E-3</v>
      </c>
      <c r="F4189" s="6">
        <v>3.8671899999999999</v>
      </c>
      <c r="G4189">
        <f t="shared" si="65"/>
        <v>38.671900000000001</v>
      </c>
    </row>
    <row r="4190" spans="1:7" ht="15" thickBot="1" x14ac:dyDescent="0.4">
      <c r="A4190" s="4">
        <v>-7.6600000000000001E-3</v>
      </c>
      <c r="B4190" s="3">
        <v>94.9375</v>
      </c>
      <c r="E4190" s="7">
        <v>-7.6600000000000001E-3</v>
      </c>
      <c r="F4190" s="6">
        <v>3.8609399999999998</v>
      </c>
      <c r="G4190">
        <f t="shared" si="65"/>
        <v>38.609400000000001</v>
      </c>
    </row>
    <row r="4191" spans="1:7" ht="15" thickBot="1" x14ac:dyDescent="0.4">
      <c r="A4191" s="4">
        <v>-7.6600000000000001E-3</v>
      </c>
      <c r="B4191" s="3">
        <v>99.406199999999998</v>
      </c>
      <c r="E4191" s="7">
        <v>-7.6600000000000001E-3</v>
      </c>
      <c r="F4191" s="6">
        <v>3.8921899999999998</v>
      </c>
      <c r="G4191">
        <f t="shared" si="65"/>
        <v>38.921900000000001</v>
      </c>
    </row>
    <row r="4192" spans="1:7" ht="15" thickBot="1" x14ac:dyDescent="0.4">
      <c r="A4192" s="4">
        <v>-7.6600000000000001E-3</v>
      </c>
      <c r="B4192" s="3">
        <v>108.938</v>
      </c>
      <c r="E4192" s="7">
        <v>-7.6600000000000001E-3</v>
      </c>
      <c r="F4192" s="6">
        <v>3.87812</v>
      </c>
      <c r="G4192">
        <f t="shared" si="65"/>
        <v>38.781199999999998</v>
      </c>
    </row>
    <row r="4193" spans="1:7" ht="15" thickBot="1" x14ac:dyDescent="0.4">
      <c r="A4193" s="4">
        <v>-7.6600000000000001E-3</v>
      </c>
      <c r="B4193" s="3">
        <v>96.281199999999998</v>
      </c>
      <c r="E4193" s="7">
        <v>-7.6600000000000001E-3</v>
      </c>
      <c r="F4193" s="6">
        <v>3.8742200000000002</v>
      </c>
      <c r="G4193">
        <f t="shared" si="65"/>
        <v>38.742200000000004</v>
      </c>
    </row>
    <row r="4194" spans="1:7" ht="15" thickBot="1" x14ac:dyDescent="0.4">
      <c r="A4194" s="4">
        <v>-7.6600000000000001E-3</v>
      </c>
      <c r="B4194" s="3">
        <v>95.281199999999998</v>
      </c>
      <c r="E4194" s="7">
        <v>-7.6600000000000001E-3</v>
      </c>
      <c r="F4194" s="6">
        <v>3.8742200000000002</v>
      </c>
      <c r="G4194">
        <f t="shared" si="65"/>
        <v>38.742200000000004</v>
      </c>
    </row>
    <row r="4195" spans="1:7" ht="15" thickBot="1" x14ac:dyDescent="0.4">
      <c r="A4195" s="4">
        <v>-7.6499999999999997E-3</v>
      </c>
      <c r="B4195" s="3">
        <v>85.031199999999998</v>
      </c>
      <c r="E4195" s="7">
        <v>-7.6499999999999997E-3</v>
      </c>
      <c r="F4195" s="6">
        <v>3.8859400000000002</v>
      </c>
      <c r="G4195">
        <f t="shared" si="65"/>
        <v>38.859400000000001</v>
      </c>
    </row>
    <row r="4196" spans="1:7" ht="15" thickBot="1" x14ac:dyDescent="0.4">
      <c r="A4196" s="4">
        <v>-7.6499999999999997E-3</v>
      </c>
      <c r="B4196" s="3">
        <v>99.25</v>
      </c>
      <c r="E4196" s="7">
        <v>-7.6499999999999997E-3</v>
      </c>
      <c r="F4196" s="6">
        <v>3.8796900000000001</v>
      </c>
      <c r="G4196">
        <f t="shared" si="65"/>
        <v>38.796900000000001</v>
      </c>
    </row>
    <row r="4197" spans="1:7" ht="15" thickBot="1" x14ac:dyDescent="0.4">
      <c r="A4197" s="4">
        <v>-7.6499999999999997E-3</v>
      </c>
      <c r="B4197" s="3">
        <v>96.281199999999998</v>
      </c>
      <c r="E4197" s="7">
        <v>-7.6499999999999997E-3</v>
      </c>
      <c r="F4197" s="6">
        <v>3.87344</v>
      </c>
      <c r="G4197">
        <f t="shared" si="65"/>
        <v>38.734400000000001</v>
      </c>
    </row>
    <row r="4198" spans="1:7" ht="15" thickBot="1" x14ac:dyDescent="0.4">
      <c r="A4198" s="4">
        <v>-7.6499999999999997E-3</v>
      </c>
      <c r="B4198" s="3">
        <v>101.5</v>
      </c>
      <c r="E4198" s="7">
        <v>-7.6499999999999997E-3</v>
      </c>
      <c r="F4198" s="6">
        <v>3.8796900000000001</v>
      </c>
      <c r="G4198">
        <f t="shared" si="65"/>
        <v>38.796900000000001</v>
      </c>
    </row>
    <row r="4199" spans="1:7" ht="15" thickBot="1" x14ac:dyDescent="0.4">
      <c r="A4199" s="4">
        <v>-7.6499999999999997E-3</v>
      </c>
      <c r="B4199" s="3">
        <v>103.59399999999999</v>
      </c>
      <c r="E4199" s="7">
        <v>-7.6499999999999997E-3</v>
      </c>
      <c r="F4199" s="6">
        <v>3.8835899999999999</v>
      </c>
      <c r="G4199">
        <f t="shared" si="65"/>
        <v>38.835899999999995</v>
      </c>
    </row>
    <row r="4200" spans="1:7" ht="15" thickBot="1" x14ac:dyDescent="0.4">
      <c r="A4200" s="4">
        <v>-7.6400000000000001E-3</v>
      </c>
      <c r="B4200" s="3">
        <v>82.8125</v>
      </c>
      <c r="E4200" s="7">
        <v>-7.6400000000000001E-3</v>
      </c>
      <c r="F4200" s="6">
        <v>3.8890600000000002</v>
      </c>
      <c r="G4200">
        <f t="shared" si="65"/>
        <v>38.890599999999999</v>
      </c>
    </row>
    <row r="4201" spans="1:7" ht="15" thickBot="1" x14ac:dyDescent="0.4">
      <c r="A4201" s="4">
        <v>-7.6400000000000001E-3</v>
      </c>
      <c r="B4201" s="3">
        <v>98.531199999999998</v>
      </c>
      <c r="E4201" s="7">
        <v>-7.6400000000000001E-3</v>
      </c>
      <c r="F4201" s="6">
        <v>3.8843700000000001</v>
      </c>
      <c r="G4201">
        <f t="shared" si="65"/>
        <v>38.843699999999998</v>
      </c>
    </row>
    <row r="4202" spans="1:7" ht="15" thickBot="1" x14ac:dyDescent="0.4">
      <c r="A4202" s="4">
        <v>-7.6400000000000001E-3</v>
      </c>
      <c r="B4202" s="3">
        <v>93.343800000000002</v>
      </c>
      <c r="E4202" s="7">
        <v>-7.6400000000000001E-3</v>
      </c>
      <c r="F4202" s="6">
        <v>3.8820299999999999</v>
      </c>
      <c r="G4202">
        <f t="shared" si="65"/>
        <v>38.820299999999996</v>
      </c>
    </row>
    <row r="4203" spans="1:7" ht="15" thickBot="1" x14ac:dyDescent="0.4">
      <c r="A4203" s="4">
        <v>-7.6400000000000001E-3</v>
      </c>
      <c r="B4203" s="3">
        <v>104.188</v>
      </c>
      <c r="E4203" s="7">
        <v>-7.6400000000000001E-3</v>
      </c>
      <c r="F4203" s="6">
        <v>3.8921899999999998</v>
      </c>
      <c r="G4203">
        <f t="shared" si="65"/>
        <v>38.921900000000001</v>
      </c>
    </row>
    <row r="4204" spans="1:7" ht="15" thickBot="1" x14ac:dyDescent="0.4">
      <c r="A4204" s="4">
        <v>-7.6400000000000001E-3</v>
      </c>
      <c r="B4204" s="3">
        <v>92.875</v>
      </c>
      <c r="E4204" s="7">
        <v>-7.6400000000000001E-3</v>
      </c>
      <c r="F4204" s="6">
        <v>3.88828</v>
      </c>
      <c r="G4204">
        <f t="shared" si="65"/>
        <v>38.882800000000003</v>
      </c>
    </row>
    <row r="4205" spans="1:7" ht="15" thickBot="1" x14ac:dyDescent="0.4">
      <c r="A4205" s="4">
        <v>-7.6299999999999996E-3</v>
      </c>
      <c r="B4205" s="3">
        <v>90.406199999999998</v>
      </c>
      <c r="E4205" s="7">
        <v>-7.6299999999999996E-3</v>
      </c>
      <c r="F4205" s="6">
        <v>3.8796900000000001</v>
      </c>
      <c r="G4205">
        <f t="shared" si="65"/>
        <v>38.796900000000001</v>
      </c>
    </row>
    <row r="4206" spans="1:7" ht="15" thickBot="1" x14ac:dyDescent="0.4">
      <c r="A4206" s="4">
        <v>-7.6299999999999996E-3</v>
      </c>
      <c r="B4206" s="3">
        <v>111.09399999999999</v>
      </c>
      <c r="E4206" s="7">
        <v>-7.6299999999999996E-3</v>
      </c>
      <c r="F4206" s="6">
        <v>3.8828100000000001</v>
      </c>
      <c r="G4206">
        <f t="shared" si="65"/>
        <v>38.828099999999999</v>
      </c>
    </row>
    <row r="4207" spans="1:7" ht="15" thickBot="1" x14ac:dyDescent="0.4">
      <c r="A4207" s="4">
        <v>-7.6299999999999996E-3</v>
      </c>
      <c r="B4207" s="3">
        <v>95.875</v>
      </c>
      <c r="E4207" s="7">
        <v>-7.6299999999999996E-3</v>
      </c>
      <c r="F4207" s="6">
        <v>3.89141</v>
      </c>
      <c r="G4207">
        <f t="shared" si="65"/>
        <v>38.914099999999998</v>
      </c>
    </row>
    <row r="4208" spans="1:7" ht="15" thickBot="1" x14ac:dyDescent="0.4">
      <c r="A4208" s="4">
        <v>-7.6299999999999996E-3</v>
      </c>
      <c r="B4208" s="3">
        <v>112.375</v>
      </c>
      <c r="E4208" s="7">
        <v>-7.6299999999999996E-3</v>
      </c>
      <c r="F4208" s="6">
        <v>3.8851599999999999</v>
      </c>
      <c r="G4208">
        <f t="shared" si="65"/>
        <v>38.851599999999998</v>
      </c>
    </row>
    <row r="4209" spans="1:7" ht="15" thickBot="1" x14ac:dyDescent="0.4">
      <c r="A4209" s="4">
        <v>-7.6299999999999996E-3</v>
      </c>
      <c r="B4209" s="3">
        <v>98.1875</v>
      </c>
      <c r="E4209" s="7">
        <v>-7.6299999999999996E-3</v>
      </c>
      <c r="F4209" s="6">
        <v>3.88984</v>
      </c>
      <c r="G4209">
        <f t="shared" si="65"/>
        <v>38.898400000000002</v>
      </c>
    </row>
    <row r="4210" spans="1:7" ht="15" thickBot="1" x14ac:dyDescent="0.4">
      <c r="A4210" s="4">
        <v>-7.62E-3</v>
      </c>
      <c r="B4210" s="3">
        <v>83.468800000000002</v>
      </c>
      <c r="E4210" s="7">
        <v>-7.62E-3</v>
      </c>
      <c r="F4210" s="6">
        <v>3.89453</v>
      </c>
      <c r="G4210">
        <f t="shared" si="65"/>
        <v>38.945300000000003</v>
      </c>
    </row>
    <row r="4211" spans="1:7" ht="15" thickBot="1" x14ac:dyDescent="0.4">
      <c r="A4211" s="4">
        <v>-7.62E-3</v>
      </c>
      <c r="B4211" s="3">
        <v>97.593800000000002</v>
      </c>
      <c r="E4211" s="7">
        <v>-7.62E-3</v>
      </c>
      <c r="F4211" s="6">
        <v>3.8843700000000001</v>
      </c>
      <c r="G4211">
        <f t="shared" si="65"/>
        <v>38.843699999999998</v>
      </c>
    </row>
    <row r="4212" spans="1:7" ht="15" thickBot="1" x14ac:dyDescent="0.4">
      <c r="A4212" s="4">
        <v>-7.62E-3</v>
      </c>
      <c r="B4212" s="3">
        <v>103.96899999999999</v>
      </c>
      <c r="E4212" s="7">
        <v>-7.62E-3</v>
      </c>
      <c r="F4212" s="6">
        <v>3.8953099999999998</v>
      </c>
      <c r="G4212">
        <f t="shared" si="65"/>
        <v>38.953099999999999</v>
      </c>
    </row>
    <row r="4213" spans="1:7" ht="15" thickBot="1" x14ac:dyDescent="0.4">
      <c r="A4213" s="4">
        <v>-7.62E-3</v>
      </c>
      <c r="B4213" s="3">
        <v>85.6875</v>
      </c>
      <c r="E4213" s="7">
        <v>-7.62E-3</v>
      </c>
      <c r="F4213" s="6">
        <v>3.8875000000000002</v>
      </c>
      <c r="G4213">
        <f t="shared" si="65"/>
        <v>38.875</v>
      </c>
    </row>
    <row r="4214" spans="1:7" ht="15" thickBot="1" x14ac:dyDescent="0.4">
      <c r="A4214" s="4">
        <v>-7.62E-3</v>
      </c>
      <c r="B4214" s="3">
        <v>105</v>
      </c>
      <c r="E4214" s="7">
        <v>-7.62E-3</v>
      </c>
      <c r="F4214" s="6">
        <v>3.88672</v>
      </c>
      <c r="G4214">
        <f t="shared" si="65"/>
        <v>38.867199999999997</v>
      </c>
    </row>
    <row r="4215" spans="1:7" ht="15" thickBot="1" x14ac:dyDescent="0.4">
      <c r="A4215" s="4">
        <v>-7.6099999999999996E-3</v>
      </c>
      <c r="B4215" s="3">
        <v>102.84399999999999</v>
      </c>
      <c r="E4215" s="7">
        <v>-7.6099999999999996E-3</v>
      </c>
      <c r="F4215" s="6">
        <v>3.8859400000000002</v>
      </c>
      <c r="G4215">
        <f t="shared" si="65"/>
        <v>38.859400000000001</v>
      </c>
    </row>
    <row r="4216" spans="1:7" ht="15" thickBot="1" x14ac:dyDescent="0.4">
      <c r="A4216" s="4">
        <v>-7.6099999999999996E-3</v>
      </c>
      <c r="B4216" s="3">
        <v>89.375</v>
      </c>
      <c r="E4216" s="7">
        <v>-7.6099999999999996E-3</v>
      </c>
      <c r="F4216" s="6">
        <v>3.8906200000000002</v>
      </c>
      <c r="G4216">
        <f t="shared" si="65"/>
        <v>38.906199999999998</v>
      </c>
    </row>
    <row r="4217" spans="1:7" ht="15" thickBot="1" x14ac:dyDescent="0.4">
      <c r="A4217" s="4">
        <v>-7.6099999999999996E-3</v>
      </c>
      <c r="B4217" s="3">
        <v>113.59399999999999</v>
      </c>
      <c r="E4217" s="7">
        <v>-7.6099999999999996E-3</v>
      </c>
      <c r="F4217" s="6">
        <v>3.88828</v>
      </c>
      <c r="G4217">
        <f t="shared" si="65"/>
        <v>38.882800000000003</v>
      </c>
    </row>
    <row r="4218" spans="1:7" ht="15" thickBot="1" x14ac:dyDescent="0.4">
      <c r="A4218" s="4">
        <v>-7.6099999999999996E-3</v>
      </c>
      <c r="B4218" s="3">
        <v>100.938</v>
      </c>
      <c r="E4218" s="7">
        <v>-7.6099999999999996E-3</v>
      </c>
      <c r="F4218" s="6">
        <v>3.89453</v>
      </c>
      <c r="G4218">
        <f t="shared" si="65"/>
        <v>38.945300000000003</v>
      </c>
    </row>
    <row r="4219" spans="1:7" ht="15" thickBot="1" x14ac:dyDescent="0.4">
      <c r="A4219" s="4">
        <v>-7.6099999999999996E-3</v>
      </c>
      <c r="B4219" s="3">
        <v>105.15600000000001</v>
      </c>
      <c r="E4219" s="7">
        <v>-7.6099999999999996E-3</v>
      </c>
      <c r="F4219" s="6">
        <v>3.9007800000000001</v>
      </c>
      <c r="G4219">
        <f t="shared" si="65"/>
        <v>39.007800000000003</v>
      </c>
    </row>
    <row r="4220" spans="1:7" ht="15" thickBot="1" x14ac:dyDescent="0.4">
      <c r="A4220" s="4">
        <v>-7.6E-3</v>
      </c>
      <c r="B4220" s="3">
        <v>97.406199999999998</v>
      </c>
      <c r="E4220" s="7">
        <v>-7.6E-3</v>
      </c>
      <c r="F4220" s="6">
        <v>3.89453</v>
      </c>
      <c r="G4220">
        <f t="shared" si="65"/>
        <v>38.945300000000003</v>
      </c>
    </row>
    <row r="4221" spans="1:7" ht="15" thickBot="1" x14ac:dyDescent="0.4">
      <c r="A4221" s="4">
        <v>-7.6E-3</v>
      </c>
      <c r="B4221" s="3">
        <v>101.59399999999999</v>
      </c>
      <c r="E4221" s="7">
        <v>-7.6E-3</v>
      </c>
      <c r="F4221" s="6">
        <v>3.90625</v>
      </c>
      <c r="G4221">
        <f t="shared" si="65"/>
        <v>39.0625</v>
      </c>
    </row>
    <row r="4222" spans="1:7" ht="15" thickBot="1" x14ac:dyDescent="0.4">
      <c r="A4222" s="4">
        <v>-7.6E-3</v>
      </c>
      <c r="B4222" s="3">
        <v>91.75</v>
      </c>
      <c r="E4222" s="7">
        <v>-7.6E-3</v>
      </c>
      <c r="F4222" s="6">
        <v>3.8960900000000001</v>
      </c>
      <c r="G4222">
        <f t="shared" si="65"/>
        <v>38.960900000000002</v>
      </c>
    </row>
    <row r="4223" spans="1:7" ht="15" thickBot="1" x14ac:dyDescent="0.4">
      <c r="A4223" s="4">
        <v>-7.6E-3</v>
      </c>
      <c r="B4223" s="3">
        <v>91.656199999999998</v>
      </c>
      <c r="E4223" s="7">
        <v>-7.6E-3</v>
      </c>
      <c r="F4223" s="6">
        <v>3.8992200000000001</v>
      </c>
      <c r="G4223">
        <f t="shared" si="65"/>
        <v>38.992200000000004</v>
      </c>
    </row>
    <row r="4224" spans="1:7" ht="15" thickBot="1" x14ac:dyDescent="0.4">
      <c r="A4224" s="4">
        <v>-7.6E-3</v>
      </c>
      <c r="B4224" s="3">
        <v>95.625</v>
      </c>
      <c r="E4224" s="7">
        <v>-7.6E-3</v>
      </c>
      <c r="F4224" s="6">
        <v>3.90937</v>
      </c>
      <c r="G4224">
        <f t="shared" si="65"/>
        <v>39.093699999999998</v>
      </c>
    </row>
    <row r="4225" spans="1:7" ht="15" thickBot="1" x14ac:dyDescent="0.4">
      <c r="A4225" s="4">
        <v>-7.5900000000000004E-3</v>
      </c>
      <c r="B4225" s="3">
        <v>102.53100000000001</v>
      </c>
      <c r="E4225" s="7">
        <v>-7.5900000000000004E-3</v>
      </c>
      <c r="F4225" s="6">
        <v>3.8984399999999999</v>
      </c>
      <c r="G4225">
        <f t="shared" si="65"/>
        <v>38.984400000000001</v>
      </c>
    </row>
    <row r="4226" spans="1:7" ht="15" thickBot="1" x14ac:dyDescent="0.4">
      <c r="A4226" s="4">
        <v>-7.5900000000000004E-3</v>
      </c>
      <c r="B4226" s="3">
        <v>109.90600000000001</v>
      </c>
      <c r="E4226" s="7">
        <v>-7.5900000000000004E-3</v>
      </c>
      <c r="F4226" s="6">
        <v>3.89453</v>
      </c>
      <c r="G4226">
        <f t="shared" si="65"/>
        <v>38.945300000000003</v>
      </c>
    </row>
    <row r="4227" spans="1:7" ht="15" thickBot="1" x14ac:dyDescent="0.4">
      <c r="A4227" s="4">
        <v>-7.5900000000000004E-3</v>
      </c>
      <c r="B4227" s="3">
        <v>99.343800000000002</v>
      </c>
      <c r="E4227" s="7">
        <v>-7.5900000000000004E-3</v>
      </c>
      <c r="F4227" s="6">
        <v>3.8953099999999998</v>
      </c>
      <c r="G4227">
        <f t="shared" si="65"/>
        <v>38.953099999999999</v>
      </c>
    </row>
    <row r="4228" spans="1:7" ht="15" thickBot="1" x14ac:dyDescent="0.4">
      <c r="A4228" s="4">
        <v>-7.5900000000000004E-3</v>
      </c>
      <c r="B4228" s="3">
        <v>105.96899999999999</v>
      </c>
      <c r="E4228" s="7">
        <v>-7.5900000000000004E-3</v>
      </c>
      <c r="F4228" s="6">
        <v>3.8992200000000001</v>
      </c>
      <c r="G4228">
        <f t="shared" si="65"/>
        <v>38.992200000000004</v>
      </c>
    </row>
    <row r="4229" spans="1:7" ht="15" thickBot="1" x14ac:dyDescent="0.4">
      <c r="A4229" s="4">
        <v>-7.5900000000000004E-3</v>
      </c>
      <c r="B4229" s="3">
        <v>96.531199999999998</v>
      </c>
      <c r="E4229" s="7">
        <v>-7.5900000000000004E-3</v>
      </c>
      <c r="F4229" s="6">
        <v>3.9</v>
      </c>
      <c r="G4229">
        <f t="shared" si="65"/>
        <v>39</v>
      </c>
    </row>
    <row r="4230" spans="1:7" ht="15" thickBot="1" x14ac:dyDescent="0.4">
      <c r="A4230" s="4">
        <v>-7.5799999999999999E-3</v>
      </c>
      <c r="B4230" s="3">
        <v>114.90600000000001</v>
      </c>
      <c r="E4230" s="7">
        <v>-7.5799999999999999E-3</v>
      </c>
      <c r="F4230" s="6">
        <v>3.8968699999999998</v>
      </c>
      <c r="G4230">
        <f t="shared" si="65"/>
        <v>38.968699999999998</v>
      </c>
    </row>
    <row r="4231" spans="1:7" ht="15" thickBot="1" x14ac:dyDescent="0.4">
      <c r="A4231" s="4">
        <v>-7.5799999999999999E-3</v>
      </c>
      <c r="B4231" s="3">
        <v>98.4375</v>
      </c>
      <c r="E4231" s="7">
        <v>-7.5799999999999999E-3</v>
      </c>
      <c r="F4231" s="6">
        <v>3.9</v>
      </c>
      <c r="G4231">
        <f t="shared" si="65"/>
        <v>39</v>
      </c>
    </row>
    <row r="4232" spans="1:7" ht="15" thickBot="1" x14ac:dyDescent="0.4">
      <c r="A4232" s="4">
        <v>-7.5799999999999999E-3</v>
      </c>
      <c r="B4232" s="3">
        <v>100.21899999999999</v>
      </c>
      <c r="E4232" s="7">
        <v>-7.5799999999999999E-3</v>
      </c>
      <c r="F4232" s="6">
        <v>3.9101599999999999</v>
      </c>
      <c r="G4232">
        <f t="shared" si="65"/>
        <v>39.101599999999998</v>
      </c>
    </row>
    <row r="4233" spans="1:7" ht="15" thickBot="1" x14ac:dyDescent="0.4">
      <c r="A4233" s="4">
        <v>-7.5799999999999999E-3</v>
      </c>
      <c r="B4233" s="3">
        <v>110.46899999999999</v>
      </c>
      <c r="E4233" s="7">
        <v>-7.5799999999999999E-3</v>
      </c>
      <c r="F4233" s="6">
        <v>3.90781</v>
      </c>
      <c r="G4233">
        <f t="shared" si="65"/>
        <v>39.078099999999999</v>
      </c>
    </row>
    <row r="4234" spans="1:7" ht="15" thickBot="1" x14ac:dyDescent="0.4">
      <c r="A4234" s="4">
        <v>-7.5799999999999999E-3</v>
      </c>
      <c r="B4234" s="3">
        <v>93.125</v>
      </c>
      <c r="E4234" s="7">
        <v>-7.5799999999999999E-3</v>
      </c>
      <c r="F4234" s="6">
        <v>3.90625</v>
      </c>
      <c r="G4234">
        <f t="shared" si="65"/>
        <v>39.0625</v>
      </c>
    </row>
    <row r="4235" spans="1:7" ht="15" thickBot="1" x14ac:dyDescent="0.4">
      <c r="A4235" s="4">
        <v>-7.5700000000000003E-3</v>
      </c>
      <c r="B4235" s="3">
        <v>101.59399999999999</v>
      </c>
      <c r="E4235" s="7">
        <v>-7.5700000000000003E-3</v>
      </c>
      <c r="F4235" s="6">
        <v>3.9039100000000002</v>
      </c>
      <c r="G4235">
        <f t="shared" si="65"/>
        <v>39.039100000000005</v>
      </c>
    </row>
    <row r="4236" spans="1:7" ht="15" thickBot="1" x14ac:dyDescent="0.4">
      <c r="A4236" s="4">
        <v>-7.5700000000000003E-3</v>
      </c>
      <c r="B4236" s="3">
        <v>111.312</v>
      </c>
      <c r="E4236" s="7">
        <v>-7.5700000000000003E-3</v>
      </c>
      <c r="F4236" s="6">
        <v>3.9304700000000001</v>
      </c>
      <c r="G4236">
        <f t="shared" si="65"/>
        <v>39.304700000000004</v>
      </c>
    </row>
    <row r="4237" spans="1:7" ht="15" thickBot="1" x14ac:dyDescent="0.4">
      <c r="A4237" s="4">
        <v>-7.5700000000000003E-3</v>
      </c>
      <c r="B4237" s="3">
        <v>103.96899999999999</v>
      </c>
      <c r="E4237" s="7">
        <v>-7.5700000000000003E-3</v>
      </c>
      <c r="F4237" s="6">
        <v>3.9132799999999999</v>
      </c>
      <c r="G4237">
        <f t="shared" si="65"/>
        <v>39.132799999999996</v>
      </c>
    </row>
    <row r="4238" spans="1:7" ht="15" thickBot="1" x14ac:dyDescent="0.4">
      <c r="A4238" s="4">
        <v>-7.5700000000000003E-3</v>
      </c>
      <c r="B4238" s="3">
        <v>107.15600000000001</v>
      </c>
      <c r="E4238" s="7">
        <v>-7.5700000000000003E-3</v>
      </c>
      <c r="F4238" s="6">
        <v>3.9023400000000001</v>
      </c>
      <c r="G4238">
        <f t="shared" si="65"/>
        <v>39.023400000000002</v>
      </c>
    </row>
    <row r="4239" spans="1:7" ht="15" thickBot="1" x14ac:dyDescent="0.4">
      <c r="A4239" s="4">
        <v>-7.5700000000000003E-3</v>
      </c>
      <c r="B4239" s="3">
        <v>94.968800000000002</v>
      </c>
      <c r="E4239" s="7">
        <v>-7.5700000000000003E-3</v>
      </c>
      <c r="F4239" s="6">
        <v>3.9015599999999999</v>
      </c>
      <c r="G4239">
        <f t="shared" si="65"/>
        <v>39.015599999999999</v>
      </c>
    </row>
    <row r="4240" spans="1:7" ht="15" thickBot="1" x14ac:dyDescent="0.4">
      <c r="A4240" s="4">
        <v>-7.5599999999999999E-3</v>
      </c>
      <c r="B4240" s="3">
        <v>98.218800000000002</v>
      </c>
      <c r="E4240" s="7">
        <v>-7.5599999999999999E-3</v>
      </c>
      <c r="F4240" s="6">
        <v>3.9</v>
      </c>
      <c r="G4240">
        <f t="shared" si="65"/>
        <v>39</v>
      </c>
    </row>
    <row r="4241" spans="1:7" ht="15" thickBot="1" x14ac:dyDescent="0.4">
      <c r="A4241" s="4">
        <v>-7.5599999999999999E-3</v>
      </c>
      <c r="B4241" s="3">
        <v>106.75</v>
      </c>
      <c r="E4241" s="7">
        <v>-7.5599999999999999E-3</v>
      </c>
      <c r="F4241" s="6">
        <v>3.9335900000000001</v>
      </c>
      <c r="G4241">
        <f t="shared" si="65"/>
        <v>39.335900000000002</v>
      </c>
    </row>
    <row r="4242" spans="1:7" ht="15" thickBot="1" x14ac:dyDescent="0.4">
      <c r="A4242" s="4">
        <v>-7.5599999999999999E-3</v>
      </c>
      <c r="B4242" s="3">
        <v>96.656199999999998</v>
      </c>
      <c r="E4242" s="7">
        <v>-7.5599999999999999E-3</v>
      </c>
      <c r="F4242" s="6">
        <v>3.9171900000000002</v>
      </c>
      <c r="G4242">
        <f t="shared" si="65"/>
        <v>39.171900000000001</v>
      </c>
    </row>
    <row r="4243" spans="1:7" ht="15" thickBot="1" x14ac:dyDescent="0.4">
      <c r="A4243" s="4">
        <v>-7.5599999999999999E-3</v>
      </c>
      <c r="B4243" s="3">
        <v>109.59399999999999</v>
      </c>
      <c r="E4243" s="7">
        <v>-7.5599999999999999E-3</v>
      </c>
      <c r="F4243" s="6">
        <v>3.9023400000000001</v>
      </c>
      <c r="G4243">
        <f t="shared" si="65"/>
        <v>39.023400000000002</v>
      </c>
    </row>
    <row r="4244" spans="1:7" ht="15" thickBot="1" x14ac:dyDescent="0.4">
      <c r="A4244" s="4">
        <v>-7.5599999999999999E-3</v>
      </c>
      <c r="B4244" s="3">
        <v>101.438</v>
      </c>
      <c r="E4244" s="7">
        <v>-7.5599999999999999E-3</v>
      </c>
      <c r="F4244" s="6">
        <v>3.9117199999999999</v>
      </c>
      <c r="G4244">
        <f t="shared" si="65"/>
        <v>39.117199999999997</v>
      </c>
    </row>
    <row r="4245" spans="1:7" ht="15" thickBot="1" x14ac:dyDescent="0.4">
      <c r="A4245" s="4">
        <v>-7.5500000000000003E-3</v>
      </c>
      <c r="B4245" s="3">
        <v>102.40600000000001</v>
      </c>
      <c r="E4245" s="7">
        <v>-7.5500000000000003E-3</v>
      </c>
      <c r="F4245" s="6">
        <v>3.9281199999999998</v>
      </c>
      <c r="G4245">
        <f t="shared" si="65"/>
        <v>39.281199999999998</v>
      </c>
    </row>
    <row r="4246" spans="1:7" ht="15" thickBot="1" x14ac:dyDescent="0.4">
      <c r="A4246" s="4">
        <v>-7.5500000000000003E-3</v>
      </c>
      <c r="B4246" s="3">
        <v>127.34399999999999</v>
      </c>
      <c r="E4246" s="7">
        <v>-7.5500000000000003E-3</v>
      </c>
      <c r="F4246" s="6">
        <v>3.9109400000000001</v>
      </c>
      <c r="G4246">
        <f t="shared" si="65"/>
        <v>39.109400000000001</v>
      </c>
    </row>
    <row r="4247" spans="1:7" ht="15" thickBot="1" x14ac:dyDescent="0.4">
      <c r="A4247" s="4">
        <v>-7.5500000000000003E-3</v>
      </c>
      <c r="B4247" s="3">
        <v>102.25</v>
      </c>
      <c r="E4247" s="7">
        <v>-7.5500000000000003E-3</v>
      </c>
      <c r="F4247" s="6">
        <v>3.9054700000000002</v>
      </c>
      <c r="G4247">
        <f t="shared" ref="G4247:G4310" si="66">F4247*10</f>
        <v>39.054700000000004</v>
      </c>
    </row>
    <row r="4248" spans="1:7" ht="15" thickBot="1" x14ac:dyDescent="0.4">
      <c r="A4248" s="4">
        <v>-7.5500000000000003E-3</v>
      </c>
      <c r="B4248" s="3">
        <v>107.25</v>
      </c>
      <c r="E4248" s="7">
        <v>-7.5500000000000003E-3</v>
      </c>
      <c r="F4248" s="6">
        <v>3.92422</v>
      </c>
      <c r="G4248">
        <f t="shared" si="66"/>
        <v>39.242199999999997</v>
      </c>
    </row>
    <row r="4249" spans="1:7" ht="15" thickBot="1" x14ac:dyDescent="0.4">
      <c r="A4249" s="4">
        <v>-7.5500000000000003E-3</v>
      </c>
      <c r="B4249" s="3">
        <v>94.218800000000002</v>
      </c>
      <c r="E4249" s="7">
        <v>-7.5500000000000003E-3</v>
      </c>
      <c r="F4249" s="6">
        <v>3.9171900000000002</v>
      </c>
      <c r="G4249">
        <f t="shared" si="66"/>
        <v>39.171900000000001</v>
      </c>
    </row>
    <row r="4250" spans="1:7" ht="15" thickBot="1" x14ac:dyDescent="0.4">
      <c r="A4250" s="4">
        <v>-7.5399999999999998E-3</v>
      </c>
      <c r="B4250" s="3">
        <v>109.812</v>
      </c>
      <c r="E4250" s="7">
        <v>-7.5399999999999998E-3</v>
      </c>
      <c r="F4250" s="6">
        <v>3.9125000000000001</v>
      </c>
      <c r="G4250">
        <f t="shared" si="66"/>
        <v>39.125</v>
      </c>
    </row>
    <row r="4251" spans="1:7" ht="15" thickBot="1" x14ac:dyDescent="0.4">
      <c r="A4251" s="4">
        <v>-7.5399999999999998E-3</v>
      </c>
      <c r="B4251" s="3">
        <v>106.03100000000001</v>
      </c>
      <c r="E4251" s="7">
        <v>-7.5399999999999998E-3</v>
      </c>
      <c r="F4251" s="6">
        <v>3.9187500000000002</v>
      </c>
      <c r="G4251">
        <f t="shared" si="66"/>
        <v>39.1875</v>
      </c>
    </row>
    <row r="4252" spans="1:7" ht="15" thickBot="1" x14ac:dyDescent="0.4">
      <c r="A4252" s="4">
        <v>-7.5399999999999998E-3</v>
      </c>
      <c r="B4252" s="3">
        <v>101.90600000000001</v>
      </c>
      <c r="E4252" s="7">
        <v>-7.5399999999999998E-3</v>
      </c>
      <c r="F4252" s="6">
        <v>3.9109400000000001</v>
      </c>
      <c r="G4252">
        <f t="shared" si="66"/>
        <v>39.109400000000001</v>
      </c>
    </row>
    <row r="4253" spans="1:7" ht="15" thickBot="1" x14ac:dyDescent="0.4">
      <c r="A4253" s="4">
        <v>-7.5399999999999998E-3</v>
      </c>
      <c r="B4253" s="3">
        <v>112.34399999999999</v>
      </c>
      <c r="E4253" s="7">
        <v>-7.5399999999999998E-3</v>
      </c>
      <c r="F4253" s="6">
        <v>3.91953</v>
      </c>
      <c r="G4253">
        <f t="shared" si="66"/>
        <v>39.195300000000003</v>
      </c>
    </row>
    <row r="4254" spans="1:7" ht="15" thickBot="1" x14ac:dyDescent="0.4">
      <c r="A4254" s="4">
        <v>-7.5399999999999998E-3</v>
      </c>
      <c r="B4254" s="3">
        <v>90.4375</v>
      </c>
      <c r="E4254" s="7">
        <v>-7.5399999999999998E-3</v>
      </c>
      <c r="F4254" s="6">
        <v>3.91953</v>
      </c>
      <c r="G4254">
        <f t="shared" si="66"/>
        <v>39.195300000000003</v>
      </c>
    </row>
    <row r="4255" spans="1:7" ht="15" thickBot="1" x14ac:dyDescent="0.4">
      <c r="A4255" s="4">
        <v>-7.5300000000000002E-3</v>
      </c>
      <c r="B4255" s="3">
        <v>124.90600000000001</v>
      </c>
      <c r="E4255" s="7">
        <v>-7.5300000000000002E-3</v>
      </c>
      <c r="F4255" s="6">
        <v>3.9375</v>
      </c>
      <c r="G4255">
        <f t="shared" si="66"/>
        <v>39.375</v>
      </c>
    </row>
    <row r="4256" spans="1:7" ht="15" thickBot="1" x14ac:dyDescent="0.4">
      <c r="A4256" s="4">
        <v>-7.5300000000000002E-3</v>
      </c>
      <c r="B4256" s="3">
        <v>108.125</v>
      </c>
      <c r="E4256" s="7">
        <v>-7.5300000000000002E-3</v>
      </c>
      <c r="F4256" s="6">
        <v>3.9421900000000001</v>
      </c>
      <c r="G4256">
        <f t="shared" si="66"/>
        <v>39.421900000000001</v>
      </c>
    </row>
    <row r="4257" spans="1:7" ht="15" thickBot="1" x14ac:dyDescent="0.4">
      <c r="A4257" s="4">
        <v>-7.5300000000000002E-3</v>
      </c>
      <c r="B4257" s="3">
        <v>97.375</v>
      </c>
      <c r="E4257" s="7">
        <v>-7.5300000000000002E-3</v>
      </c>
      <c r="F4257" s="6">
        <v>3.9265599999999998</v>
      </c>
      <c r="G4257">
        <f t="shared" si="66"/>
        <v>39.265599999999999</v>
      </c>
    </row>
    <row r="4258" spans="1:7" ht="15" thickBot="1" x14ac:dyDescent="0.4">
      <c r="A4258" s="4">
        <v>-7.5300000000000002E-3</v>
      </c>
      <c r="B4258" s="3">
        <v>95.125</v>
      </c>
      <c r="E4258" s="7">
        <v>-7.5300000000000002E-3</v>
      </c>
      <c r="F4258" s="6">
        <v>3.93438</v>
      </c>
      <c r="G4258">
        <f t="shared" si="66"/>
        <v>39.343800000000002</v>
      </c>
    </row>
    <row r="4259" spans="1:7" ht="15" thickBot="1" x14ac:dyDescent="0.4">
      <c r="A4259" s="4">
        <v>-7.5300000000000002E-3</v>
      </c>
      <c r="B4259" s="3">
        <v>123.062</v>
      </c>
      <c r="E4259" s="7">
        <v>-7.5300000000000002E-3</v>
      </c>
      <c r="F4259" s="6">
        <v>3.92422</v>
      </c>
      <c r="G4259">
        <f t="shared" si="66"/>
        <v>39.242199999999997</v>
      </c>
    </row>
    <row r="4260" spans="1:7" ht="15" thickBot="1" x14ac:dyDescent="0.4">
      <c r="A4260" s="4">
        <v>-7.5199999999999998E-3</v>
      </c>
      <c r="B4260" s="3">
        <v>107.812</v>
      </c>
      <c r="E4260" s="7">
        <v>-7.5199999999999998E-3</v>
      </c>
      <c r="F4260" s="6">
        <v>3.9273400000000001</v>
      </c>
      <c r="G4260">
        <f t="shared" si="66"/>
        <v>39.273400000000002</v>
      </c>
    </row>
    <row r="4261" spans="1:7" ht="15" thickBot="1" x14ac:dyDescent="0.4">
      <c r="A4261" s="4">
        <v>-7.5199999999999998E-3</v>
      </c>
      <c r="B4261" s="3">
        <v>106.71899999999999</v>
      </c>
      <c r="E4261" s="7">
        <v>-7.5199999999999998E-3</v>
      </c>
      <c r="F4261" s="6">
        <v>3.92578</v>
      </c>
      <c r="G4261">
        <f t="shared" si="66"/>
        <v>39.257800000000003</v>
      </c>
    </row>
    <row r="4262" spans="1:7" ht="15" thickBot="1" x14ac:dyDescent="0.4">
      <c r="A4262" s="4">
        <v>-7.5199999999999998E-3</v>
      </c>
      <c r="B4262" s="3">
        <v>98.031199999999998</v>
      </c>
      <c r="E4262" s="7">
        <v>-7.5199999999999998E-3</v>
      </c>
      <c r="F4262" s="6">
        <v>3.9289100000000001</v>
      </c>
      <c r="G4262">
        <f t="shared" si="66"/>
        <v>39.289100000000005</v>
      </c>
    </row>
    <row r="4263" spans="1:7" ht="15" thickBot="1" x14ac:dyDescent="0.4">
      <c r="A4263" s="4">
        <v>-7.5199999999999998E-3</v>
      </c>
      <c r="B4263" s="3">
        <v>120.78100000000001</v>
      </c>
      <c r="E4263" s="7">
        <v>-7.5199999999999998E-3</v>
      </c>
      <c r="F4263" s="6">
        <v>3.9203100000000002</v>
      </c>
      <c r="G4263">
        <f t="shared" si="66"/>
        <v>39.203099999999999</v>
      </c>
    </row>
    <row r="4264" spans="1:7" ht="15" thickBot="1" x14ac:dyDescent="0.4">
      <c r="A4264" s="4">
        <v>-7.5199999999999998E-3</v>
      </c>
      <c r="B4264" s="3">
        <v>101.21899999999999</v>
      </c>
      <c r="E4264" s="7">
        <v>-7.5199999999999998E-3</v>
      </c>
      <c r="F4264" s="6">
        <v>3.9460899999999999</v>
      </c>
      <c r="G4264">
        <f t="shared" si="66"/>
        <v>39.460899999999995</v>
      </c>
    </row>
    <row r="4265" spans="1:7" ht="15" thickBot="1" x14ac:dyDescent="0.4">
      <c r="A4265" s="4">
        <v>-7.5100000000000002E-3</v>
      </c>
      <c r="B4265" s="3">
        <v>112.28100000000001</v>
      </c>
      <c r="E4265" s="7">
        <v>-7.5100000000000002E-3</v>
      </c>
      <c r="F4265" s="6">
        <v>3.93438</v>
      </c>
      <c r="G4265">
        <f t="shared" si="66"/>
        <v>39.343800000000002</v>
      </c>
    </row>
    <row r="4266" spans="1:7" ht="15" thickBot="1" x14ac:dyDescent="0.4">
      <c r="A4266" s="4">
        <v>-7.5100000000000002E-3</v>
      </c>
      <c r="B4266" s="3">
        <v>95.343800000000002</v>
      </c>
      <c r="E4266" s="7">
        <v>-7.5100000000000002E-3</v>
      </c>
      <c r="F4266" s="6">
        <v>3.9312499999999999</v>
      </c>
      <c r="G4266">
        <f t="shared" si="66"/>
        <v>39.3125</v>
      </c>
    </row>
    <row r="4267" spans="1:7" ht="15" thickBot="1" x14ac:dyDescent="0.4">
      <c r="A4267" s="4">
        <v>-7.5100000000000002E-3</v>
      </c>
      <c r="B4267" s="3">
        <v>119.125</v>
      </c>
      <c r="E4267" s="7">
        <v>-7.5100000000000002E-3</v>
      </c>
      <c r="F4267" s="6">
        <v>3.9265599999999998</v>
      </c>
      <c r="G4267">
        <f t="shared" si="66"/>
        <v>39.265599999999999</v>
      </c>
    </row>
    <row r="4268" spans="1:7" ht="15" thickBot="1" x14ac:dyDescent="0.4">
      <c r="A4268" s="4">
        <v>-7.5100000000000002E-3</v>
      </c>
      <c r="B4268" s="3">
        <v>106.65600000000001</v>
      </c>
      <c r="E4268" s="7">
        <v>-7.5100000000000002E-3</v>
      </c>
      <c r="F4268" s="6">
        <v>3.9468700000000001</v>
      </c>
      <c r="G4268">
        <f t="shared" si="66"/>
        <v>39.468699999999998</v>
      </c>
    </row>
    <row r="4269" spans="1:7" ht="15" thickBot="1" x14ac:dyDescent="0.4">
      <c r="A4269" s="4">
        <v>-7.5100000000000002E-3</v>
      </c>
      <c r="B4269" s="3">
        <v>114.09399999999999</v>
      </c>
      <c r="E4269" s="7">
        <v>-7.5100000000000002E-3</v>
      </c>
      <c r="F4269" s="6">
        <v>3.9414099999999999</v>
      </c>
      <c r="G4269">
        <f t="shared" si="66"/>
        <v>39.414099999999998</v>
      </c>
    </row>
    <row r="4270" spans="1:7" ht="15" thickBot="1" x14ac:dyDescent="0.4">
      <c r="A4270" s="4">
        <v>-7.4999999999999997E-3</v>
      </c>
      <c r="B4270" s="3">
        <v>90.531199999999998</v>
      </c>
      <c r="E4270" s="7">
        <v>-7.4999999999999997E-3</v>
      </c>
      <c r="F4270" s="6">
        <v>3.9320300000000001</v>
      </c>
      <c r="G4270">
        <f t="shared" si="66"/>
        <v>39.320300000000003</v>
      </c>
    </row>
    <row r="4271" spans="1:7" ht="15" thickBot="1" x14ac:dyDescent="0.4">
      <c r="A4271" s="4">
        <v>-7.4999999999999997E-3</v>
      </c>
      <c r="B4271" s="3">
        <v>125.5</v>
      </c>
      <c r="E4271" s="7">
        <v>-7.4999999999999997E-3</v>
      </c>
      <c r="F4271" s="6">
        <v>3.9460899999999999</v>
      </c>
      <c r="G4271">
        <f t="shared" si="66"/>
        <v>39.460899999999995</v>
      </c>
    </row>
    <row r="4272" spans="1:7" ht="15" thickBot="1" x14ac:dyDescent="0.4">
      <c r="A4272" s="4">
        <v>-7.4999999999999997E-3</v>
      </c>
      <c r="B4272" s="3">
        <v>103.46899999999999</v>
      </c>
      <c r="E4272" s="7">
        <v>-7.4999999999999997E-3</v>
      </c>
      <c r="F4272" s="6">
        <v>3.9265599999999998</v>
      </c>
      <c r="G4272">
        <f t="shared" si="66"/>
        <v>39.265599999999999</v>
      </c>
    </row>
    <row r="4273" spans="1:7" ht="15" thickBot="1" x14ac:dyDescent="0.4">
      <c r="A4273" s="4">
        <v>-7.4999999999999997E-3</v>
      </c>
      <c r="B4273" s="3">
        <v>112.40600000000001</v>
      </c>
      <c r="E4273" s="7">
        <v>-7.4999999999999997E-3</v>
      </c>
      <c r="F4273" s="6">
        <v>3.95078</v>
      </c>
      <c r="G4273">
        <f t="shared" si="66"/>
        <v>39.507800000000003</v>
      </c>
    </row>
    <row r="4274" spans="1:7" ht="15" thickBot="1" x14ac:dyDescent="0.4">
      <c r="A4274" s="4">
        <v>-7.4999999999999997E-3</v>
      </c>
      <c r="B4274" s="3">
        <v>106.688</v>
      </c>
      <c r="E4274" s="7">
        <v>-7.4999999999999997E-3</v>
      </c>
      <c r="F4274" s="6">
        <v>3.9414099999999999</v>
      </c>
      <c r="G4274">
        <f t="shared" si="66"/>
        <v>39.414099999999998</v>
      </c>
    </row>
    <row r="4275" spans="1:7" ht="15" thickBot="1" x14ac:dyDescent="0.4">
      <c r="A4275" s="4">
        <v>-7.4900000000000001E-3</v>
      </c>
      <c r="B4275" s="3">
        <v>107.65600000000001</v>
      </c>
      <c r="E4275" s="7">
        <v>-7.4900000000000001E-3</v>
      </c>
      <c r="F4275" s="6">
        <v>3.9414099999999999</v>
      </c>
      <c r="G4275">
        <f t="shared" si="66"/>
        <v>39.414099999999998</v>
      </c>
    </row>
    <row r="4276" spans="1:7" ht="15" thickBot="1" x14ac:dyDescent="0.4">
      <c r="A4276" s="4">
        <v>-7.4900000000000001E-3</v>
      </c>
      <c r="B4276" s="3">
        <v>112.25</v>
      </c>
      <c r="E4276" s="7">
        <v>-7.4900000000000001E-3</v>
      </c>
      <c r="F4276" s="6">
        <v>3.9375</v>
      </c>
      <c r="G4276">
        <f t="shared" si="66"/>
        <v>39.375</v>
      </c>
    </row>
    <row r="4277" spans="1:7" ht="15" thickBot="1" x14ac:dyDescent="0.4">
      <c r="A4277" s="4">
        <v>-7.4900000000000001E-3</v>
      </c>
      <c r="B4277" s="3">
        <v>106.34399999999999</v>
      </c>
      <c r="E4277" s="7">
        <v>-7.4900000000000001E-3</v>
      </c>
      <c r="F4277" s="6">
        <v>3.95391</v>
      </c>
      <c r="G4277">
        <f t="shared" si="66"/>
        <v>39.539099999999998</v>
      </c>
    </row>
    <row r="4278" spans="1:7" ht="15" thickBot="1" x14ac:dyDescent="0.4">
      <c r="A4278" s="4">
        <v>-7.4900000000000001E-3</v>
      </c>
      <c r="B4278" s="3">
        <v>114.125</v>
      </c>
      <c r="E4278" s="7">
        <v>-7.4900000000000001E-3</v>
      </c>
      <c r="F4278" s="6">
        <v>3.9460899999999999</v>
      </c>
      <c r="G4278">
        <f t="shared" si="66"/>
        <v>39.460899999999995</v>
      </c>
    </row>
    <row r="4279" spans="1:7" ht="15" thickBot="1" x14ac:dyDescent="0.4">
      <c r="A4279" s="4">
        <v>-7.4900000000000001E-3</v>
      </c>
      <c r="B4279" s="3">
        <v>107.53100000000001</v>
      </c>
      <c r="E4279" s="7">
        <v>-7.4900000000000001E-3</v>
      </c>
      <c r="F4279" s="6">
        <v>3.9234399999999998</v>
      </c>
      <c r="G4279">
        <f t="shared" si="66"/>
        <v>39.234400000000001</v>
      </c>
    </row>
    <row r="4280" spans="1:7" ht="15" thickBot="1" x14ac:dyDescent="0.4">
      <c r="A4280" s="4">
        <v>-7.4799999999999997E-3</v>
      </c>
      <c r="B4280" s="3">
        <v>107.71899999999999</v>
      </c>
      <c r="E4280" s="7">
        <v>-7.4799999999999997E-3</v>
      </c>
      <c r="F4280" s="6">
        <v>3.9460899999999999</v>
      </c>
      <c r="G4280">
        <f t="shared" si="66"/>
        <v>39.460899999999995</v>
      </c>
    </row>
    <row r="4281" spans="1:7" ht="15" thickBot="1" x14ac:dyDescent="0.4">
      <c r="A4281" s="4">
        <v>-7.4799999999999997E-3</v>
      </c>
      <c r="B4281" s="3">
        <v>101.375</v>
      </c>
      <c r="E4281" s="7">
        <v>-7.4799999999999997E-3</v>
      </c>
      <c r="F4281" s="6">
        <v>3.9468700000000001</v>
      </c>
      <c r="G4281">
        <f t="shared" si="66"/>
        <v>39.468699999999998</v>
      </c>
    </row>
    <row r="4282" spans="1:7" ht="15" thickBot="1" x14ac:dyDescent="0.4">
      <c r="A4282" s="4">
        <v>-7.4799999999999997E-3</v>
      </c>
      <c r="B4282" s="3">
        <v>105.5</v>
      </c>
      <c r="E4282" s="7">
        <v>-7.4799999999999997E-3</v>
      </c>
      <c r="F4282" s="6">
        <v>3.9460899999999999</v>
      </c>
      <c r="G4282">
        <f t="shared" si="66"/>
        <v>39.460899999999995</v>
      </c>
    </row>
    <row r="4283" spans="1:7" ht="15" thickBot="1" x14ac:dyDescent="0.4">
      <c r="A4283" s="4">
        <v>-7.4799999999999997E-3</v>
      </c>
      <c r="B4283" s="3">
        <v>108.312</v>
      </c>
      <c r="E4283" s="7">
        <v>-7.4799999999999997E-3</v>
      </c>
      <c r="F4283" s="6">
        <v>3.9453100000000001</v>
      </c>
      <c r="G4283">
        <f t="shared" si="66"/>
        <v>39.453099999999999</v>
      </c>
    </row>
    <row r="4284" spans="1:7" ht="15" thickBot="1" x14ac:dyDescent="0.4">
      <c r="A4284" s="4">
        <v>-7.4799999999999997E-3</v>
      </c>
      <c r="B4284" s="3">
        <v>102.562</v>
      </c>
      <c r="E4284" s="7">
        <v>-7.4799999999999997E-3</v>
      </c>
      <c r="F4284" s="6">
        <v>3.9609399999999999</v>
      </c>
      <c r="G4284">
        <f t="shared" si="66"/>
        <v>39.609400000000001</v>
      </c>
    </row>
    <row r="4285" spans="1:7" ht="15" thickBot="1" x14ac:dyDescent="0.4">
      <c r="A4285" s="4">
        <v>-7.4700000000000001E-3</v>
      </c>
      <c r="B4285" s="3">
        <v>92.8125</v>
      </c>
      <c r="E4285" s="7">
        <v>-7.4700000000000001E-3</v>
      </c>
      <c r="F4285" s="6">
        <v>3.9664100000000002</v>
      </c>
      <c r="G4285">
        <f t="shared" si="66"/>
        <v>39.664100000000005</v>
      </c>
    </row>
    <row r="4286" spans="1:7" ht="15" thickBot="1" x14ac:dyDescent="0.4">
      <c r="A4286" s="4">
        <v>-7.4700000000000001E-3</v>
      </c>
      <c r="B4286" s="3">
        <v>95.25</v>
      </c>
      <c r="E4286" s="7">
        <v>-7.4700000000000001E-3</v>
      </c>
      <c r="F4286" s="6">
        <v>3.95</v>
      </c>
      <c r="G4286">
        <f t="shared" si="66"/>
        <v>39.5</v>
      </c>
    </row>
    <row r="4287" spans="1:7" ht="15" thickBot="1" x14ac:dyDescent="0.4">
      <c r="A4287" s="4">
        <v>-7.4700000000000001E-3</v>
      </c>
      <c r="B4287" s="3">
        <v>113.21899999999999</v>
      </c>
      <c r="E4287" s="7">
        <v>-7.4700000000000001E-3</v>
      </c>
      <c r="F4287" s="6">
        <v>3.9640599999999999</v>
      </c>
      <c r="G4287">
        <f t="shared" si="66"/>
        <v>39.640599999999999</v>
      </c>
    </row>
    <row r="4288" spans="1:7" ht="15" thickBot="1" x14ac:dyDescent="0.4">
      <c r="A4288" s="4">
        <v>-7.4700000000000001E-3</v>
      </c>
      <c r="B4288" s="3">
        <v>113.938</v>
      </c>
      <c r="E4288" s="7">
        <v>-7.4700000000000001E-3</v>
      </c>
      <c r="F4288" s="6">
        <v>3.9664100000000002</v>
      </c>
      <c r="G4288">
        <f t="shared" si="66"/>
        <v>39.664100000000005</v>
      </c>
    </row>
    <row r="4289" spans="1:7" ht="15" thickBot="1" x14ac:dyDescent="0.4">
      <c r="A4289" s="4">
        <v>-7.4700000000000001E-3</v>
      </c>
      <c r="B4289" s="3">
        <v>102.09399999999999</v>
      </c>
      <c r="E4289" s="7">
        <v>-7.4700000000000001E-3</v>
      </c>
      <c r="F4289" s="6">
        <v>3.9734400000000001</v>
      </c>
      <c r="G4289">
        <f t="shared" si="66"/>
        <v>39.734400000000001</v>
      </c>
    </row>
    <row r="4290" spans="1:7" ht="15" thickBot="1" x14ac:dyDescent="0.4">
      <c r="A4290" s="4">
        <v>-7.4599999999999996E-3</v>
      </c>
      <c r="B4290" s="3">
        <v>105</v>
      </c>
      <c r="E4290" s="7">
        <v>-7.4599999999999996E-3</v>
      </c>
      <c r="F4290" s="6">
        <v>3.9781200000000001</v>
      </c>
      <c r="G4290">
        <f t="shared" si="66"/>
        <v>39.781199999999998</v>
      </c>
    </row>
    <row r="4291" spans="1:7" ht="15" thickBot="1" x14ac:dyDescent="0.4">
      <c r="A4291" s="4">
        <v>-7.4599999999999996E-3</v>
      </c>
      <c r="B4291" s="3">
        <v>113.90600000000001</v>
      </c>
      <c r="E4291" s="7">
        <v>-7.4599999999999996E-3</v>
      </c>
      <c r="F4291" s="6">
        <v>3.9609399999999999</v>
      </c>
      <c r="G4291">
        <f t="shared" si="66"/>
        <v>39.609400000000001</v>
      </c>
    </row>
    <row r="4292" spans="1:7" ht="15" thickBot="1" x14ac:dyDescent="0.4">
      <c r="A4292" s="4">
        <v>-7.4599999999999996E-3</v>
      </c>
      <c r="B4292" s="3">
        <v>93.593800000000002</v>
      </c>
      <c r="E4292" s="7">
        <v>-7.4599999999999996E-3</v>
      </c>
      <c r="F4292" s="6">
        <v>3.9648400000000001</v>
      </c>
      <c r="G4292">
        <f t="shared" si="66"/>
        <v>39.648400000000002</v>
      </c>
    </row>
    <row r="4293" spans="1:7" ht="15" thickBot="1" x14ac:dyDescent="0.4">
      <c r="A4293" s="4">
        <v>-7.4599999999999996E-3</v>
      </c>
      <c r="B4293" s="3">
        <v>120.062</v>
      </c>
      <c r="E4293" s="7">
        <v>-7.4599999999999996E-3</v>
      </c>
      <c r="F4293" s="6">
        <v>3.9726599999999999</v>
      </c>
      <c r="G4293">
        <f t="shared" si="66"/>
        <v>39.726599999999998</v>
      </c>
    </row>
    <row r="4294" spans="1:7" ht="15" thickBot="1" x14ac:dyDescent="0.4">
      <c r="A4294" s="4">
        <v>-7.4599999999999996E-3</v>
      </c>
      <c r="B4294" s="3">
        <v>100.5</v>
      </c>
      <c r="E4294" s="7">
        <v>-7.4599999999999996E-3</v>
      </c>
      <c r="F4294" s="6">
        <v>3.9640599999999999</v>
      </c>
      <c r="G4294">
        <f t="shared" si="66"/>
        <v>39.640599999999999</v>
      </c>
    </row>
    <row r="4295" spans="1:7" ht="15" thickBot="1" x14ac:dyDescent="0.4">
      <c r="A4295" s="4">
        <v>-7.45E-3</v>
      </c>
      <c r="B4295" s="3">
        <v>123.96899999999999</v>
      </c>
      <c r="E4295" s="7">
        <v>-7.45E-3</v>
      </c>
      <c r="F4295" s="6">
        <v>3.9617200000000001</v>
      </c>
      <c r="G4295">
        <f t="shared" si="66"/>
        <v>39.617200000000004</v>
      </c>
    </row>
    <row r="4296" spans="1:7" ht="15" thickBot="1" x14ac:dyDescent="0.4">
      <c r="A4296" s="4">
        <v>-7.45E-3</v>
      </c>
      <c r="B4296" s="3">
        <v>112.75</v>
      </c>
      <c r="E4296" s="7">
        <v>-7.45E-3</v>
      </c>
      <c r="F4296" s="6">
        <v>3.9632800000000001</v>
      </c>
      <c r="G4296">
        <f t="shared" si="66"/>
        <v>39.632800000000003</v>
      </c>
    </row>
    <row r="4297" spans="1:7" ht="15" thickBot="1" x14ac:dyDescent="0.4">
      <c r="A4297" s="4">
        <v>-7.45E-3</v>
      </c>
      <c r="B4297" s="3">
        <v>100.438</v>
      </c>
      <c r="E4297" s="7">
        <v>-7.45E-3</v>
      </c>
      <c r="F4297" s="6">
        <v>3.97031</v>
      </c>
      <c r="G4297">
        <f t="shared" si="66"/>
        <v>39.703099999999999</v>
      </c>
    </row>
    <row r="4298" spans="1:7" ht="15" thickBot="1" x14ac:dyDescent="0.4">
      <c r="A4298" s="4">
        <v>-7.45E-3</v>
      </c>
      <c r="B4298" s="3">
        <v>113.84399999999999</v>
      </c>
      <c r="E4298" s="7">
        <v>-7.45E-3</v>
      </c>
      <c r="F4298" s="6">
        <v>3.9593699999999998</v>
      </c>
      <c r="G4298">
        <f t="shared" si="66"/>
        <v>39.593699999999998</v>
      </c>
    </row>
    <row r="4299" spans="1:7" ht="15" thickBot="1" x14ac:dyDescent="0.4">
      <c r="A4299" s="4">
        <v>-7.45E-3</v>
      </c>
      <c r="B4299" s="3">
        <v>125.062</v>
      </c>
      <c r="E4299" s="7">
        <v>-7.45E-3</v>
      </c>
      <c r="F4299" s="6">
        <v>3.96563</v>
      </c>
      <c r="G4299">
        <f t="shared" si="66"/>
        <v>39.656300000000002</v>
      </c>
    </row>
    <row r="4300" spans="1:7" ht="15" thickBot="1" x14ac:dyDescent="0.4">
      <c r="A4300" s="4">
        <v>-7.4400000000000004E-3</v>
      </c>
      <c r="B4300" s="3">
        <v>102.125</v>
      </c>
      <c r="E4300" s="7">
        <v>-7.4400000000000004E-3</v>
      </c>
      <c r="F4300" s="6">
        <v>4.0023400000000002</v>
      </c>
      <c r="G4300">
        <f t="shared" si="66"/>
        <v>40.023400000000002</v>
      </c>
    </row>
    <row r="4301" spans="1:7" ht="15" thickBot="1" x14ac:dyDescent="0.4">
      <c r="A4301" s="4">
        <v>-7.4400000000000004E-3</v>
      </c>
      <c r="B4301" s="3">
        <v>113.84399999999999</v>
      </c>
      <c r="E4301" s="7">
        <v>-7.4400000000000004E-3</v>
      </c>
      <c r="F4301" s="6">
        <v>3.9874999999999998</v>
      </c>
      <c r="G4301">
        <f t="shared" si="66"/>
        <v>39.875</v>
      </c>
    </row>
    <row r="4302" spans="1:7" ht="15" thickBot="1" x14ac:dyDescent="0.4">
      <c r="A4302" s="4">
        <v>-7.4400000000000004E-3</v>
      </c>
      <c r="B4302" s="3">
        <v>112.90600000000001</v>
      </c>
      <c r="E4302" s="7">
        <v>-7.4400000000000004E-3</v>
      </c>
      <c r="F4302" s="6">
        <v>3.98047</v>
      </c>
      <c r="G4302">
        <f t="shared" si="66"/>
        <v>39.804699999999997</v>
      </c>
    </row>
    <row r="4303" spans="1:7" ht="15" thickBot="1" x14ac:dyDescent="0.4">
      <c r="A4303" s="4">
        <v>-7.4400000000000004E-3</v>
      </c>
      <c r="B4303" s="3">
        <v>109.03100000000001</v>
      </c>
      <c r="E4303" s="7">
        <v>-7.4400000000000004E-3</v>
      </c>
      <c r="F4303" s="6">
        <v>3.9765600000000001</v>
      </c>
      <c r="G4303">
        <f t="shared" si="66"/>
        <v>39.765599999999999</v>
      </c>
    </row>
    <row r="4304" spans="1:7" ht="15" thickBot="1" x14ac:dyDescent="0.4">
      <c r="A4304" s="4">
        <v>-7.4400000000000004E-3</v>
      </c>
      <c r="B4304" s="3">
        <v>102.84399999999999</v>
      </c>
      <c r="E4304" s="7">
        <v>-7.4400000000000004E-3</v>
      </c>
      <c r="F4304" s="6">
        <v>3.96563</v>
      </c>
      <c r="G4304">
        <f t="shared" si="66"/>
        <v>39.656300000000002</v>
      </c>
    </row>
    <row r="4305" spans="1:7" ht="15" thickBot="1" x14ac:dyDescent="0.4">
      <c r="A4305" s="4">
        <v>-7.43E-3</v>
      </c>
      <c r="B4305" s="3">
        <v>113.75</v>
      </c>
      <c r="E4305" s="7">
        <v>-7.43E-3</v>
      </c>
      <c r="F4305" s="6">
        <v>3.98516</v>
      </c>
      <c r="G4305">
        <f t="shared" si="66"/>
        <v>39.851599999999998</v>
      </c>
    </row>
    <row r="4306" spans="1:7" ht="15" thickBot="1" x14ac:dyDescent="0.4">
      <c r="A4306" s="4">
        <v>-7.43E-3</v>
      </c>
      <c r="B4306" s="3">
        <v>111.21899999999999</v>
      </c>
      <c r="E4306" s="7">
        <v>-7.43E-3</v>
      </c>
      <c r="F4306" s="6">
        <v>3.9890599999999998</v>
      </c>
      <c r="G4306">
        <f t="shared" si="66"/>
        <v>39.890599999999999</v>
      </c>
    </row>
    <row r="4307" spans="1:7" ht="15" thickBot="1" x14ac:dyDescent="0.4">
      <c r="A4307" s="4">
        <v>-7.43E-3</v>
      </c>
      <c r="B4307" s="3">
        <v>104.875</v>
      </c>
      <c r="E4307" s="7">
        <v>-7.43E-3</v>
      </c>
      <c r="F4307" s="6">
        <v>3.9929700000000001</v>
      </c>
      <c r="G4307">
        <f t="shared" si="66"/>
        <v>39.929700000000004</v>
      </c>
    </row>
    <row r="4308" spans="1:7" ht="15" thickBot="1" x14ac:dyDescent="0.4">
      <c r="A4308" s="4">
        <v>-7.43E-3</v>
      </c>
      <c r="B4308" s="3">
        <v>102.84399999999999</v>
      </c>
      <c r="E4308" s="7">
        <v>-7.43E-3</v>
      </c>
      <c r="F4308" s="6">
        <v>3.9874999999999998</v>
      </c>
      <c r="G4308">
        <f t="shared" si="66"/>
        <v>39.875</v>
      </c>
    </row>
    <row r="4309" spans="1:7" ht="15" thickBot="1" x14ac:dyDescent="0.4">
      <c r="A4309" s="4">
        <v>-7.43E-3</v>
      </c>
      <c r="B4309" s="3">
        <v>98.375</v>
      </c>
      <c r="E4309" s="7">
        <v>-7.43E-3</v>
      </c>
      <c r="F4309" s="6">
        <v>4.00312</v>
      </c>
      <c r="G4309">
        <f t="shared" si="66"/>
        <v>40.031199999999998</v>
      </c>
    </row>
    <row r="4310" spans="1:7" ht="15" thickBot="1" x14ac:dyDescent="0.4">
      <c r="A4310" s="4">
        <v>-7.4200000000000004E-3</v>
      </c>
      <c r="B4310" s="3">
        <v>112.188</v>
      </c>
      <c r="E4310" s="7">
        <v>-7.4200000000000004E-3</v>
      </c>
      <c r="F4310" s="6">
        <v>3.9906199999999998</v>
      </c>
      <c r="G4310">
        <f t="shared" si="66"/>
        <v>39.906199999999998</v>
      </c>
    </row>
    <row r="4311" spans="1:7" ht="15" thickBot="1" x14ac:dyDescent="0.4">
      <c r="A4311" s="4">
        <v>-7.4200000000000004E-3</v>
      </c>
      <c r="B4311" s="3">
        <v>106.65600000000001</v>
      </c>
      <c r="E4311" s="7">
        <v>-7.4200000000000004E-3</v>
      </c>
      <c r="F4311" s="6">
        <v>3.9664100000000002</v>
      </c>
      <c r="G4311">
        <f t="shared" ref="G4311:G4374" si="67">F4311*10</f>
        <v>39.664100000000005</v>
      </c>
    </row>
    <row r="4312" spans="1:7" ht="15" thickBot="1" x14ac:dyDescent="0.4">
      <c r="A4312" s="4">
        <v>-7.4200000000000004E-3</v>
      </c>
      <c r="B4312" s="3">
        <v>119.375</v>
      </c>
      <c r="E4312" s="7">
        <v>-7.4200000000000004E-3</v>
      </c>
      <c r="F4312" s="6">
        <v>3.99688</v>
      </c>
      <c r="G4312">
        <f t="shared" si="67"/>
        <v>39.968800000000002</v>
      </c>
    </row>
    <row r="4313" spans="1:7" ht="15" thickBot="1" x14ac:dyDescent="0.4">
      <c r="A4313" s="4">
        <v>-7.4200000000000004E-3</v>
      </c>
      <c r="B4313" s="3">
        <v>97.281199999999998</v>
      </c>
      <c r="E4313" s="7">
        <v>-7.4200000000000004E-3</v>
      </c>
      <c r="F4313" s="6">
        <v>3.9945300000000001</v>
      </c>
      <c r="G4313">
        <f t="shared" si="67"/>
        <v>39.945300000000003</v>
      </c>
    </row>
    <row r="4314" spans="1:7" ht="15" thickBot="1" x14ac:dyDescent="0.4">
      <c r="A4314" s="4">
        <v>-7.4200000000000004E-3</v>
      </c>
      <c r="B4314" s="3">
        <v>108.21899999999999</v>
      </c>
      <c r="E4314" s="7">
        <v>-7.4200000000000004E-3</v>
      </c>
      <c r="F4314" s="6">
        <v>3.98828</v>
      </c>
      <c r="G4314">
        <f t="shared" si="67"/>
        <v>39.882800000000003</v>
      </c>
    </row>
    <row r="4315" spans="1:7" ht="15" thickBot="1" x14ac:dyDescent="0.4">
      <c r="A4315" s="4">
        <v>-7.4099999999999999E-3</v>
      </c>
      <c r="B4315" s="3">
        <v>104.09399999999999</v>
      </c>
      <c r="E4315" s="7">
        <v>-7.4099999999999999E-3</v>
      </c>
      <c r="F4315" s="6">
        <v>3.9890599999999998</v>
      </c>
      <c r="G4315">
        <f t="shared" si="67"/>
        <v>39.890599999999999</v>
      </c>
    </row>
    <row r="4316" spans="1:7" ht="15" thickBot="1" x14ac:dyDescent="0.4">
      <c r="A4316" s="4">
        <v>-7.4099999999999999E-3</v>
      </c>
      <c r="B4316" s="3">
        <v>111.59399999999999</v>
      </c>
      <c r="E4316" s="7">
        <v>-7.4099999999999999E-3</v>
      </c>
      <c r="F4316" s="6">
        <v>4.0210900000000001</v>
      </c>
      <c r="G4316">
        <f t="shared" si="67"/>
        <v>40.210900000000002</v>
      </c>
    </row>
    <row r="4317" spans="1:7" ht="15" thickBot="1" x14ac:dyDescent="0.4">
      <c r="A4317" s="4">
        <v>-7.4099999999999999E-3</v>
      </c>
      <c r="B4317" s="3">
        <v>103.375</v>
      </c>
      <c r="E4317" s="7">
        <v>-7.4099999999999999E-3</v>
      </c>
      <c r="F4317" s="6">
        <v>4.0007799999999998</v>
      </c>
      <c r="G4317">
        <f t="shared" si="67"/>
        <v>40.007799999999996</v>
      </c>
    </row>
    <row r="4318" spans="1:7" ht="15" thickBot="1" x14ac:dyDescent="0.4">
      <c r="A4318" s="4">
        <v>-7.4099999999999999E-3</v>
      </c>
      <c r="B4318" s="3">
        <v>114.03100000000001</v>
      </c>
      <c r="E4318" s="7">
        <v>-7.4099999999999999E-3</v>
      </c>
      <c r="F4318" s="6">
        <v>3.9789099999999999</v>
      </c>
      <c r="G4318">
        <f t="shared" si="67"/>
        <v>39.789099999999998</v>
      </c>
    </row>
    <row r="4319" spans="1:7" ht="15" thickBot="1" x14ac:dyDescent="0.4">
      <c r="A4319" s="4">
        <v>-7.4099999999999999E-3</v>
      </c>
      <c r="B4319" s="3">
        <v>106.312</v>
      </c>
      <c r="E4319" s="7">
        <v>-7.4099999999999999E-3</v>
      </c>
      <c r="F4319" s="6">
        <v>4.0140599999999997</v>
      </c>
      <c r="G4319">
        <f t="shared" si="67"/>
        <v>40.140599999999999</v>
      </c>
    </row>
    <row r="4320" spans="1:7" ht="15" thickBot="1" x14ac:dyDescent="0.4">
      <c r="A4320" s="4">
        <v>-7.4000000000000003E-3</v>
      </c>
      <c r="B4320" s="3">
        <v>104.812</v>
      </c>
      <c r="E4320" s="7">
        <v>-7.4000000000000003E-3</v>
      </c>
      <c r="F4320" s="6">
        <v>4.0070300000000003</v>
      </c>
      <c r="G4320">
        <f t="shared" si="67"/>
        <v>40.070300000000003</v>
      </c>
    </row>
    <row r="4321" spans="1:7" ht="15" thickBot="1" x14ac:dyDescent="0.4">
      <c r="A4321" s="4">
        <v>-7.4000000000000003E-3</v>
      </c>
      <c r="B4321" s="3">
        <v>106.34399999999999</v>
      </c>
      <c r="E4321" s="7">
        <v>-7.4000000000000003E-3</v>
      </c>
      <c r="F4321" s="6">
        <v>4.0023400000000002</v>
      </c>
      <c r="G4321">
        <f t="shared" si="67"/>
        <v>40.023400000000002</v>
      </c>
    </row>
    <row r="4322" spans="1:7" ht="15" thickBot="1" x14ac:dyDescent="0.4">
      <c r="A4322" s="4">
        <v>-7.4000000000000003E-3</v>
      </c>
      <c r="B4322" s="3">
        <v>112.438</v>
      </c>
      <c r="E4322" s="7">
        <v>-7.4000000000000003E-3</v>
      </c>
      <c r="F4322" s="6">
        <v>4.0039100000000003</v>
      </c>
      <c r="G4322">
        <f t="shared" si="67"/>
        <v>40.039100000000005</v>
      </c>
    </row>
    <row r="4323" spans="1:7" ht="15" thickBot="1" x14ac:dyDescent="0.4">
      <c r="A4323" s="4">
        <v>-7.4000000000000003E-3</v>
      </c>
      <c r="B4323" s="3">
        <v>100.46899999999999</v>
      </c>
      <c r="E4323" s="7">
        <v>-7.4000000000000003E-3</v>
      </c>
      <c r="F4323" s="6">
        <v>4.0015599999999996</v>
      </c>
      <c r="G4323">
        <f t="shared" si="67"/>
        <v>40.015599999999992</v>
      </c>
    </row>
    <row r="4324" spans="1:7" ht="15" thickBot="1" x14ac:dyDescent="0.4">
      <c r="A4324" s="4">
        <v>-7.4000000000000003E-3</v>
      </c>
      <c r="B4324" s="3">
        <v>108.125</v>
      </c>
      <c r="E4324" s="7">
        <v>-7.4000000000000003E-3</v>
      </c>
      <c r="F4324" s="6">
        <v>4.0039100000000003</v>
      </c>
      <c r="G4324">
        <f t="shared" si="67"/>
        <v>40.039100000000005</v>
      </c>
    </row>
    <row r="4325" spans="1:7" ht="15" thickBot="1" x14ac:dyDescent="0.4">
      <c r="A4325" s="4">
        <v>-7.3899999999999999E-3</v>
      </c>
      <c r="B4325" s="3">
        <v>112.188</v>
      </c>
      <c r="E4325" s="7">
        <v>-7.3899999999999999E-3</v>
      </c>
      <c r="F4325" s="6">
        <v>4.0046900000000001</v>
      </c>
      <c r="G4325">
        <f t="shared" si="67"/>
        <v>40.046900000000001</v>
      </c>
    </row>
    <row r="4326" spans="1:7" ht="15" thickBot="1" x14ac:dyDescent="0.4">
      <c r="A4326" s="4">
        <v>-7.3899999999999999E-3</v>
      </c>
      <c r="B4326" s="3">
        <v>109.125</v>
      </c>
      <c r="E4326" s="7">
        <v>-7.3899999999999999E-3</v>
      </c>
      <c r="F4326" s="6">
        <v>3.9929700000000001</v>
      </c>
      <c r="G4326">
        <f t="shared" si="67"/>
        <v>39.929700000000004</v>
      </c>
    </row>
    <row r="4327" spans="1:7" ht="15" thickBot="1" x14ac:dyDescent="0.4">
      <c r="A4327" s="4">
        <v>-7.3899999999999999E-3</v>
      </c>
      <c r="B4327" s="3">
        <v>103.96899999999999</v>
      </c>
      <c r="E4327" s="7">
        <v>-7.3899999999999999E-3</v>
      </c>
      <c r="F4327" s="6">
        <v>3.9898400000000001</v>
      </c>
      <c r="G4327">
        <f t="shared" si="67"/>
        <v>39.898400000000002</v>
      </c>
    </row>
    <row r="4328" spans="1:7" ht="15" thickBot="1" x14ac:dyDescent="0.4">
      <c r="A4328" s="4">
        <v>-7.3899999999999999E-3</v>
      </c>
      <c r="B4328" s="3">
        <v>108.46899999999999</v>
      </c>
      <c r="E4328" s="7">
        <v>-7.3899999999999999E-3</v>
      </c>
      <c r="F4328" s="6">
        <v>4.0242199999999997</v>
      </c>
      <c r="G4328">
        <f t="shared" si="67"/>
        <v>40.242199999999997</v>
      </c>
    </row>
    <row r="4329" spans="1:7" ht="15" thickBot="1" x14ac:dyDescent="0.4">
      <c r="A4329" s="4">
        <v>-7.3899999999999999E-3</v>
      </c>
      <c r="B4329" s="3">
        <v>104.625</v>
      </c>
      <c r="E4329" s="7">
        <v>-7.3899999999999999E-3</v>
      </c>
      <c r="F4329" s="6">
        <v>4.0218699999999998</v>
      </c>
      <c r="G4329">
        <f t="shared" si="67"/>
        <v>40.218699999999998</v>
      </c>
    </row>
    <row r="4330" spans="1:7" ht="15" thickBot="1" x14ac:dyDescent="0.4">
      <c r="A4330" s="4">
        <v>-7.3800000000000003E-3</v>
      </c>
      <c r="B4330" s="3">
        <v>108.188</v>
      </c>
      <c r="E4330" s="7">
        <v>-7.3800000000000003E-3</v>
      </c>
      <c r="F4330" s="6">
        <v>4.0117200000000004</v>
      </c>
      <c r="G4330">
        <f t="shared" si="67"/>
        <v>40.117200000000004</v>
      </c>
    </row>
    <row r="4331" spans="1:7" ht="15" thickBot="1" x14ac:dyDescent="0.4">
      <c r="A4331" s="4">
        <v>-7.3800000000000003E-3</v>
      </c>
      <c r="B4331" s="3">
        <v>114.438</v>
      </c>
      <c r="E4331" s="7">
        <v>-7.3800000000000003E-3</v>
      </c>
      <c r="F4331" s="6">
        <v>4.0265599999999999</v>
      </c>
      <c r="G4331">
        <f t="shared" si="67"/>
        <v>40.265599999999999</v>
      </c>
    </row>
    <row r="4332" spans="1:7" ht="15" thickBot="1" x14ac:dyDescent="0.4">
      <c r="A4332" s="4">
        <v>-7.3800000000000003E-3</v>
      </c>
      <c r="B4332" s="3">
        <v>96.5625</v>
      </c>
      <c r="E4332" s="7">
        <v>-7.3800000000000003E-3</v>
      </c>
      <c r="F4332" s="6">
        <v>4.0437500000000002</v>
      </c>
      <c r="G4332">
        <f t="shared" si="67"/>
        <v>40.4375</v>
      </c>
    </row>
    <row r="4333" spans="1:7" ht="15" thickBot="1" x14ac:dyDescent="0.4">
      <c r="A4333" s="4">
        <v>-7.3800000000000003E-3</v>
      </c>
      <c r="B4333" s="3">
        <v>116.34399999999999</v>
      </c>
      <c r="E4333" s="7">
        <v>-7.3800000000000003E-3</v>
      </c>
      <c r="F4333" s="6">
        <v>4.0078100000000001</v>
      </c>
      <c r="G4333">
        <f t="shared" si="67"/>
        <v>40.078099999999999</v>
      </c>
    </row>
    <row r="4334" spans="1:7" ht="15" thickBot="1" x14ac:dyDescent="0.4">
      <c r="A4334" s="4">
        <v>-7.3800000000000003E-3</v>
      </c>
      <c r="B4334" s="3">
        <v>110.25</v>
      </c>
      <c r="E4334" s="7">
        <v>-7.3800000000000003E-3</v>
      </c>
      <c r="F4334" s="6">
        <v>4.0210900000000001</v>
      </c>
      <c r="G4334">
        <f t="shared" si="67"/>
        <v>40.210900000000002</v>
      </c>
    </row>
    <row r="4335" spans="1:7" ht="15" thickBot="1" x14ac:dyDescent="0.4">
      <c r="A4335" s="4">
        <v>-7.3699999999999998E-3</v>
      </c>
      <c r="B4335" s="3">
        <v>103.875</v>
      </c>
      <c r="E4335" s="7">
        <v>-7.3699999999999998E-3</v>
      </c>
      <c r="F4335" s="6">
        <v>4.0085899999999999</v>
      </c>
      <c r="G4335">
        <f t="shared" si="67"/>
        <v>40.085899999999995</v>
      </c>
    </row>
    <row r="4336" spans="1:7" ht="15" thickBot="1" x14ac:dyDescent="0.4">
      <c r="A4336" s="4">
        <v>-7.3699999999999998E-3</v>
      </c>
      <c r="B4336" s="3">
        <v>116.53100000000001</v>
      </c>
      <c r="E4336" s="7">
        <v>-7.3699999999999998E-3</v>
      </c>
      <c r="F4336" s="6">
        <v>4.0062499999999996</v>
      </c>
      <c r="G4336">
        <f t="shared" si="67"/>
        <v>40.0625</v>
      </c>
    </row>
    <row r="4337" spans="1:7" ht="15" thickBot="1" x14ac:dyDescent="0.4">
      <c r="A4337" s="4">
        <v>-7.3699999999999998E-3</v>
      </c>
      <c r="B4337" s="3">
        <v>115.03100000000001</v>
      </c>
      <c r="E4337" s="7">
        <v>-7.3699999999999998E-3</v>
      </c>
      <c r="F4337" s="6">
        <v>4.0257800000000001</v>
      </c>
      <c r="G4337">
        <f t="shared" si="67"/>
        <v>40.257800000000003</v>
      </c>
    </row>
    <row r="4338" spans="1:7" ht="15" thickBot="1" x14ac:dyDescent="0.4">
      <c r="A4338" s="4">
        <v>-7.3699999999999998E-3</v>
      </c>
      <c r="B4338" s="3">
        <v>112.375</v>
      </c>
      <c r="E4338" s="7">
        <v>-7.3699999999999998E-3</v>
      </c>
      <c r="F4338" s="6">
        <v>4.0304700000000002</v>
      </c>
      <c r="G4338">
        <f t="shared" si="67"/>
        <v>40.304700000000004</v>
      </c>
    </row>
    <row r="4339" spans="1:7" ht="15" thickBot="1" x14ac:dyDescent="0.4">
      <c r="A4339" s="4">
        <v>-7.3699999999999998E-3</v>
      </c>
      <c r="B4339" s="3">
        <v>108.96899999999999</v>
      </c>
      <c r="E4339" s="7">
        <v>-7.3699999999999998E-3</v>
      </c>
      <c r="F4339" s="6">
        <v>4.0156200000000002</v>
      </c>
      <c r="G4339">
        <f t="shared" si="67"/>
        <v>40.156199999999998</v>
      </c>
    </row>
    <row r="4340" spans="1:7" ht="15" thickBot="1" x14ac:dyDescent="0.4">
      <c r="A4340" s="4">
        <v>-7.3600000000000002E-3</v>
      </c>
      <c r="B4340" s="3">
        <v>103.812</v>
      </c>
      <c r="E4340" s="7">
        <v>-7.3600000000000002E-3</v>
      </c>
      <c r="F4340" s="6">
        <v>4.0218699999999998</v>
      </c>
      <c r="G4340">
        <f t="shared" si="67"/>
        <v>40.218699999999998</v>
      </c>
    </row>
    <row r="4341" spans="1:7" ht="15" thickBot="1" x14ac:dyDescent="0.4">
      <c r="A4341" s="4">
        <v>-7.3600000000000002E-3</v>
      </c>
      <c r="B4341" s="3">
        <v>106.46899999999999</v>
      </c>
      <c r="E4341" s="7">
        <v>-7.3600000000000002E-3</v>
      </c>
      <c r="F4341" s="6">
        <v>4.02813</v>
      </c>
      <c r="G4341">
        <f t="shared" si="67"/>
        <v>40.281300000000002</v>
      </c>
    </row>
    <row r="4342" spans="1:7" ht="15" thickBot="1" x14ac:dyDescent="0.4">
      <c r="A4342" s="4">
        <v>-7.3600000000000002E-3</v>
      </c>
      <c r="B4342" s="3">
        <v>111.875</v>
      </c>
      <c r="E4342" s="7">
        <v>-7.3600000000000002E-3</v>
      </c>
      <c r="F4342" s="6">
        <v>4.0421899999999997</v>
      </c>
      <c r="G4342">
        <f t="shared" si="67"/>
        <v>40.421899999999994</v>
      </c>
    </row>
    <row r="4343" spans="1:7" ht="15" thickBot="1" x14ac:dyDescent="0.4">
      <c r="A4343" s="4">
        <v>-7.3600000000000002E-3</v>
      </c>
      <c r="B4343" s="3">
        <v>115.312</v>
      </c>
      <c r="E4343" s="7">
        <v>-7.3600000000000002E-3</v>
      </c>
      <c r="F4343" s="6">
        <v>4.0101599999999999</v>
      </c>
      <c r="G4343">
        <f t="shared" si="67"/>
        <v>40.101599999999998</v>
      </c>
    </row>
    <row r="4344" spans="1:7" ht="15" thickBot="1" x14ac:dyDescent="0.4">
      <c r="A4344" s="4">
        <v>-7.3600000000000002E-3</v>
      </c>
      <c r="B4344" s="3">
        <v>106.625</v>
      </c>
      <c r="E4344" s="7">
        <v>-7.3600000000000002E-3</v>
      </c>
      <c r="F4344" s="6">
        <v>4.0351600000000003</v>
      </c>
      <c r="G4344">
        <f t="shared" si="67"/>
        <v>40.351600000000005</v>
      </c>
    </row>
    <row r="4345" spans="1:7" ht="15" thickBot="1" x14ac:dyDescent="0.4">
      <c r="A4345" s="4">
        <v>-7.3499999999999998E-3</v>
      </c>
      <c r="B4345" s="3">
        <v>113.34399999999999</v>
      </c>
      <c r="E4345" s="7">
        <v>-7.3499999999999998E-3</v>
      </c>
      <c r="F4345" s="6">
        <v>4.0320299999999998</v>
      </c>
      <c r="G4345">
        <f t="shared" si="67"/>
        <v>40.320299999999996</v>
      </c>
    </row>
    <row r="4346" spans="1:7" ht="15" thickBot="1" x14ac:dyDescent="0.4">
      <c r="A4346" s="4">
        <v>-7.3499999999999998E-3</v>
      </c>
      <c r="B4346" s="3">
        <v>113.625</v>
      </c>
      <c r="E4346" s="7">
        <v>-7.3499999999999998E-3</v>
      </c>
      <c r="F4346" s="6">
        <v>4.0265599999999999</v>
      </c>
      <c r="G4346">
        <f t="shared" si="67"/>
        <v>40.265599999999999</v>
      </c>
    </row>
    <row r="4347" spans="1:7" ht="15" thickBot="1" x14ac:dyDescent="0.4">
      <c r="A4347" s="4">
        <v>-7.3499999999999998E-3</v>
      </c>
      <c r="B4347" s="3">
        <v>119.812</v>
      </c>
      <c r="E4347" s="7">
        <v>-7.3499999999999998E-3</v>
      </c>
      <c r="F4347" s="6">
        <v>4.0164099999999996</v>
      </c>
      <c r="G4347">
        <f t="shared" si="67"/>
        <v>40.164099999999998</v>
      </c>
    </row>
    <row r="4348" spans="1:7" ht="15" thickBot="1" x14ac:dyDescent="0.4">
      <c r="A4348" s="4">
        <v>-7.3499999999999998E-3</v>
      </c>
      <c r="B4348" s="3">
        <v>113.46899999999999</v>
      </c>
      <c r="E4348" s="7">
        <v>-7.3499999999999998E-3</v>
      </c>
      <c r="F4348" s="6">
        <v>4.0523400000000001</v>
      </c>
      <c r="G4348">
        <f t="shared" si="67"/>
        <v>40.523400000000002</v>
      </c>
    </row>
    <row r="4349" spans="1:7" ht="15" thickBot="1" x14ac:dyDescent="0.4">
      <c r="A4349" s="4">
        <v>-7.3499999999999998E-3</v>
      </c>
      <c r="B4349" s="3">
        <v>119.438</v>
      </c>
      <c r="E4349" s="7">
        <v>-7.3499999999999998E-3</v>
      </c>
      <c r="F4349" s="6">
        <v>4.0398399999999999</v>
      </c>
      <c r="G4349">
        <f t="shared" si="67"/>
        <v>40.398399999999995</v>
      </c>
    </row>
    <row r="4350" spans="1:7" ht="15" thickBot="1" x14ac:dyDescent="0.4">
      <c r="A4350" s="4">
        <v>-7.3400000000000002E-3</v>
      </c>
      <c r="B4350" s="3">
        <v>119.75</v>
      </c>
      <c r="E4350" s="7">
        <v>-7.3400000000000002E-3</v>
      </c>
      <c r="F4350" s="6">
        <v>4.0171900000000003</v>
      </c>
      <c r="G4350">
        <f t="shared" si="67"/>
        <v>40.171900000000001</v>
      </c>
    </row>
    <row r="4351" spans="1:7" ht="15" thickBot="1" x14ac:dyDescent="0.4">
      <c r="A4351" s="4">
        <v>-7.3400000000000002E-3</v>
      </c>
      <c r="B4351" s="3">
        <v>88.343800000000002</v>
      </c>
      <c r="E4351" s="7">
        <v>-7.3400000000000002E-3</v>
      </c>
      <c r="F4351" s="6">
        <v>4.0468799999999998</v>
      </c>
      <c r="G4351">
        <f t="shared" si="67"/>
        <v>40.468800000000002</v>
      </c>
    </row>
    <row r="4352" spans="1:7" ht="15" thickBot="1" x14ac:dyDescent="0.4">
      <c r="A4352" s="4">
        <v>-7.3400000000000002E-3</v>
      </c>
      <c r="B4352" s="3">
        <v>137.375</v>
      </c>
      <c r="E4352" s="7">
        <v>-7.3400000000000002E-3</v>
      </c>
      <c r="F4352" s="6">
        <v>4.0484400000000003</v>
      </c>
      <c r="G4352">
        <f t="shared" si="67"/>
        <v>40.484400000000001</v>
      </c>
    </row>
    <row r="4353" spans="1:7" ht="15" thickBot="1" x14ac:dyDescent="0.4">
      <c r="A4353" s="4">
        <v>-7.3400000000000002E-3</v>
      </c>
      <c r="B4353" s="3">
        <v>105.21899999999999</v>
      </c>
      <c r="E4353" s="7">
        <v>-7.3400000000000002E-3</v>
      </c>
      <c r="F4353" s="6">
        <v>4.0437500000000002</v>
      </c>
      <c r="G4353">
        <f t="shared" si="67"/>
        <v>40.4375</v>
      </c>
    </row>
    <row r="4354" spans="1:7" ht="15" thickBot="1" x14ac:dyDescent="0.4">
      <c r="A4354" s="4">
        <v>-7.3400000000000002E-3</v>
      </c>
      <c r="B4354" s="3">
        <v>120.78100000000001</v>
      </c>
      <c r="E4354" s="7">
        <v>-7.3400000000000002E-3</v>
      </c>
      <c r="F4354" s="6">
        <v>4.0421899999999997</v>
      </c>
      <c r="G4354">
        <f t="shared" si="67"/>
        <v>40.421899999999994</v>
      </c>
    </row>
    <row r="4355" spans="1:7" ht="15" thickBot="1" x14ac:dyDescent="0.4">
      <c r="A4355" s="4">
        <v>-7.3299999999999997E-3</v>
      </c>
      <c r="B4355" s="3">
        <v>127.75</v>
      </c>
      <c r="E4355" s="7">
        <v>-7.3299999999999997E-3</v>
      </c>
      <c r="F4355" s="6">
        <v>4.0453099999999997</v>
      </c>
      <c r="G4355">
        <f t="shared" si="67"/>
        <v>40.453099999999999</v>
      </c>
    </row>
    <row r="4356" spans="1:7" ht="15" thickBot="1" x14ac:dyDescent="0.4">
      <c r="A4356" s="4">
        <v>-7.3299999999999997E-3</v>
      </c>
      <c r="B4356" s="3">
        <v>114.03100000000001</v>
      </c>
      <c r="E4356" s="7">
        <v>-7.3299999999999997E-3</v>
      </c>
      <c r="F4356" s="6">
        <v>4.0437500000000002</v>
      </c>
      <c r="G4356">
        <f t="shared" si="67"/>
        <v>40.4375</v>
      </c>
    </row>
    <row r="4357" spans="1:7" ht="15" thickBot="1" x14ac:dyDescent="0.4">
      <c r="A4357" s="4">
        <v>-7.3299999999999997E-3</v>
      </c>
      <c r="B4357" s="3">
        <v>98.875</v>
      </c>
      <c r="E4357" s="7">
        <v>-7.3299999999999997E-3</v>
      </c>
      <c r="F4357" s="6">
        <v>4.0359400000000001</v>
      </c>
      <c r="G4357">
        <f t="shared" si="67"/>
        <v>40.359400000000001</v>
      </c>
    </row>
    <row r="4358" spans="1:7" ht="15" thickBot="1" x14ac:dyDescent="0.4">
      <c r="A4358" s="4">
        <v>-7.3299999999999997E-3</v>
      </c>
      <c r="B4358" s="3">
        <v>133.43799999999999</v>
      </c>
      <c r="E4358" s="7">
        <v>-7.3299999999999997E-3</v>
      </c>
      <c r="F4358" s="6">
        <v>4.0335900000000002</v>
      </c>
      <c r="G4358">
        <f t="shared" si="67"/>
        <v>40.335900000000002</v>
      </c>
    </row>
    <row r="4359" spans="1:7" ht="15" thickBot="1" x14ac:dyDescent="0.4">
      <c r="A4359" s="4">
        <v>-7.3299999999999997E-3</v>
      </c>
      <c r="B4359" s="3">
        <v>107.375</v>
      </c>
      <c r="E4359" s="7">
        <v>-7.3299999999999997E-3</v>
      </c>
      <c r="F4359" s="6">
        <v>4.0609400000000004</v>
      </c>
      <c r="G4359">
        <f t="shared" si="67"/>
        <v>40.609400000000008</v>
      </c>
    </row>
    <row r="4360" spans="1:7" ht="15" thickBot="1" x14ac:dyDescent="0.4">
      <c r="A4360" s="4">
        <v>-7.3200000000000001E-3</v>
      </c>
      <c r="B4360" s="3">
        <v>123.09399999999999</v>
      </c>
      <c r="E4360" s="7">
        <v>-7.3200000000000001E-3</v>
      </c>
      <c r="F4360" s="6">
        <v>4.0484400000000003</v>
      </c>
      <c r="G4360">
        <f t="shared" si="67"/>
        <v>40.484400000000001</v>
      </c>
    </row>
    <row r="4361" spans="1:7" ht="15" thickBot="1" x14ac:dyDescent="0.4">
      <c r="A4361" s="4">
        <v>-7.3200000000000001E-3</v>
      </c>
      <c r="B4361" s="3">
        <v>115.71899999999999</v>
      </c>
      <c r="E4361" s="7">
        <v>-7.3200000000000001E-3</v>
      </c>
      <c r="F4361" s="6">
        <v>4.0585899999999997</v>
      </c>
      <c r="G4361">
        <f t="shared" si="67"/>
        <v>40.585899999999995</v>
      </c>
    </row>
    <row r="4362" spans="1:7" ht="15" thickBot="1" x14ac:dyDescent="0.4">
      <c r="A4362" s="4">
        <v>-7.3200000000000001E-3</v>
      </c>
      <c r="B4362" s="3">
        <v>123.53100000000001</v>
      </c>
      <c r="E4362" s="7">
        <v>-7.3200000000000001E-3</v>
      </c>
      <c r="F4362" s="6">
        <v>4.0671900000000001</v>
      </c>
      <c r="G4362">
        <f t="shared" si="67"/>
        <v>40.671900000000001</v>
      </c>
    </row>
    <row r="4363" spans="1:7" ht="15" thickBot="1" x14ac:dyDescent="0.4">
      <c r="A4363" s="4">
        <v>-7.3200000000000001E-3</v>
      </c>
      <c r="B4363" s="3">
        <v>123.03100000000001</v>
      </c>
      <c r="E4363" s="7">
        <v>-7.3200000000000001E-3</v>
      </c>
      <c r="F4363" s="6">
        <v>4.0546899999999999</v>
      </c>
      <c r="G4363">
        <f t="shared" si="67"/>
        <v>40.546900000000001</v>
      </c>
    </row>
    <row r="4364" spans="1:7" ht="15" thickBot="1" x14ac:dyDescent="0.4">
      <c r="A4364" s="4">
        <v>-7.3200000000000001E-3</v>
      </c>
      <c r="B4364" s="3">
        <v>110.46899999999999</v>
      </c>
      <c r="E4364" s="7">
        <v>-7.3200000000000001E-3</v>
      </c>
      <c r="F4364" s="6">
        <v>4.0671900000000001</v>
      </c>
      <c r="G4364">
        <f t="shared" si="67"/>
        <v>40.671900000000001</v>
      </c>
    </row>
    <row r="4365" spans="1:7" ht="15" thickBot="1" x14ac:dyDescent="0.4">
      <c r="A4365" s="4">
        <v>-7.3099999999999997E-3</v>
      </c>
      <c r="B4365" s="3">
        <v>113.812</v>
      </c>
      <c r="E4365" s="7">
        <v>-7.3099999999999997E-3</v>
      </c>
      <c r="F4365" s="6">
        <v>4.05938</v>
      </c>
      <c r="G4365">
        <f t="shared" si="67"/>
        <v>40.593800000000002</v>
      </c>
    </row>
    <row r="4366" spans="1:7" ht="15" thickBot="1" x14ac:dyDescent="0.4">
      <c r="A4366" s="4">
        <v>-7.3099999999999997E-3</v>
      </c>
      <c r="B4366" s="3">
        <v>115.312</v>
      </c>
      <c r="E4366" s="7">
        <v>-7.3099999999999997E-3</v>
      </c>
      <c r="F4366" s="6">
        <v>4.0562500000000004</v>
      </c>
      <c r="G4366">
        <f t="shared" si="67"/>
        <v>40.5625</v>
      </c>
    </row>
    <row r="4367" spans="1:7" ht="15" thickBot="1" x14ac:dyDescent="0.4">
      <c r="A4367" s="4">
        <v>-7.3099999999999997E-3</v>
      </c>
      <c r="B4367" s="3">
        <v>124.53100000000001</v>
      </c>
      <c r="E4367" s="7">
        <v>-7.3099999999999997E-3</v>
      </c>
      <c r="F4367" s="6">
        <v>4.0414099999999999</v>
      </c>
      <c r="G4367">
        <f t="shared" si="67"/>
        <v>40.414099999999998</v>
      </c>
    </row>
    <row r="4368" spans="1:7" ht="15" thickBot="1" x14ac:dyDescent="0.4">
      <c r="A4368" s="4">
        <v>-7.3099999999999997E-3</v>
      </c>
      <c r="B4368" s="3">
        <v>126.938</v>
      </c>
      <c r="E4368" s="7">
        <v>-7.3099999999999997E-3</v>
      </c>
      <c r="F4368" s="6">
        <v>4.0578099999999999</v>
      </c>
      <c r="G4368">
        <f t="shared" si="67"/>
        <v>40.578099999999999</v>
      </c>
    </row>
    <row r="4369" spans="1:7" ht="15" thickBot="1" x14ac:dyDescent="0.4">
      <c r="A4369" s="4">
        <v>-7.3099999999999997E-3</v>
      </c>
      <c r="B4369" s="3">
        <v>110.688</v>
      </c>
      <c r="E4369" s="7">
        <v>-7.3099999999999997E-3</v>
      </c>
      <c r="F4369" s="6">
        <v>4.0460900000000004</v>
      </c>
      <c r="G4369">
        <f t="shared" si="67"/>
        <v>40.460900000000002</v>
      </c>
    </row>
    <row r="4370" spans="1:7" ht="15" thickBot="1" x14ac:dyDescent="0.4">
      <c r="A4370" s="4">
        <v>-7.3000000000000001E-3</v>
      </c>
      <c r="B4370" s="3">
        <v>121.125</v>
      </c>
      <c r="E4370" s="7">
        <v>-7.3000000000000001E-3</v>
      </c>
      <c r="F4370" s="6">
        <v>4.0687499999999996</v>
      </c>
      <c r="G4370">
        <f t="shared" si="67"/>
        <v>40.6875</v>
      </c>
    </row>
    <row r="4371" spans="1:7" ht="15" thickBot="1" x14ac:dyDescent="0.4">
      <c r="A4371" s="4">
        <v>-7.3000000000000001E-3</v>
      </c>
      <c r="B4371" s="3">
        <v>119.59399999999999</v>
      </c>
      <c r="E4371" s="7">
        <v>-7.3000000000000001E-3</v>
      </c>
      <c r="F4371" s="6">
        <v>4.0468799999999998</v>
      </c>
      <c r="G4371">
        <f t="shared" si="67"/>
        <v>40.468800000000002</v>
      </c>
    </row>
    <row r="4372" spans="1:7" ht="15" thickBot="1" x14ac:dyDescent="0.4">
      <c r="A4372" s="4">
        <v>-7.3000000000000001E-3</v>
      </c>
      <c r="B4372" s="3">
        <v>128.43799999999999</v>
      </c>
      <c r="E4372" s="7">
        <v>-7.3000000000000001E-3</v>
      </c>
      <c r="F4372" s="6">
        <v>4.0617200000000002</v>
      </c>
      <c r="G4372">
        <f t="shared" si="67"/>
        <v>40.617200000000004</v>
      </c>
    </row>
    <row r="4373" spans="1:7" ht="15" thickBot="1" x14ac:dyDescent="0.4">
      <c r="A4373" s="4">
        <v>-7.3000000000000001E-3</v>
      </c>
      <c r="B4373" s="3">
        <v>101.562</v>
      </c>
      <c r="E4373" s="7">
        <v>-7.3000000000000001E-3</v>
      </c>
      <c r="F4373" s="6">
        <v>4.05938</v>
      </c>
      <c r="G4373">
        <f t="shared" si="67"/>
        <v>40.593800000000002</v>
      </c>
    </row>
    <row r="4374" spans="1:7" ht="15" thickBot="1" x14ac:dyDescent="0.4">
      <c r="A4374" s="4">
        <v>-7.3000000000000001E-3</v>
      </c>
      <c r="B4374" s="3">
        <v>124.78100000000001</v>
      </c>
      <c r="E4374" s="7">
        <v>-7.3000000000000001E-3</v>
      </c>
      <c r="F4374" s="6">
        <v>4.0617200000000002</v>
      </c>
      <c r="G4374">
        <f t="shared" si="67"/>
        <v>40.617200000000004</v>
      </c>
    </row>
    <row r="4375" spans="1:7" ht="15" thickBot="1" x14ac:dyDescent="0.4">
      <c r="A4375" s="4">
        <v>-7.2899999999999996E-3</v>
      </c>
      <c r="B4375" s="3">
        <v>99.375</v>
      </c>
      <c r="E4375" s="7">
        <v>-7.2899999999999996E-3</v>
      </c>
      <c r="F4375" s="6">
        <v>4.0539100000000001</v>
      </c>
      <c r="G4375">
        <f t="shared" ref="G4375:G4438" si="68">F4375*10</f>
        <v>40.539100000000005</v>
      </c>
    </row>
    <row r="4376" spans="1:7" ht="15" thickBot="1" x14ac:dyDescent="0.4">
      <c r="A4376" s="4">
        <v>-7.2899999999999996E-3</v>
      </c>
      <c r="B4376" s="3">
        <v>124.65600000000001</v>
      </c>
      <c r="E4376" s="7">
        <v>-7.2899999999999996E-3</v>
      </c>
      <c r="F4376" s="6">
        <v>4.0664100000000003</v>
      </c>
      <c r="G4376">
        <f t="shared" si="68"/>
        <v>40.664100000000005</v>
      </c>
    </row>
    <row r="4377" spans="1:7" ht="15" thickBot="1" x14ac:dyDescent="0.4">
      <c r="A4377" s="4">
        <v>-7.2899999999999996E-3</v>
      </c>
      <c r="B4377" s="3">
        <v>123.938</v>
      </c>
      <c r="E4377" s="7">
        <v>-7.2899999999999996E-3</v>
      </c>
      <c r="F4377" s="6">
        <v>4.0796900000000003</v>
      </c>
      <c r="G4377">
        <f t="shared" si="68"/>
        <v>40.796900000000001</v>
      </c>
    </row>
    <row r="4378" spans="1:7" ht="15" thickBot="1" x14ac:dyDescent="0.4">
      <c r="A4378" s="4">
        <v>-7.2899999999999996E-3</v>
      </c>
      <c r="B4378" s="3">
        <v>114.5</v>
      </c>
      <c r="E4378" s="7">
        <v>-7.2899999999999996E-3</v>
      </c>
      <c r="F4378" s="6">
        <v>4.0617200000000002</v>
      </c>
      <c r="G4378">
        <f t="shared" si="68"/>
        <v>40.617200000000004</v>
      </c>
    </row>
    <row r="4379" spans="1:7" ht="15" thickBot="1" x14ac:dyDescent="0.4">
      <c r="A4379" s="4">
        <v>-7.2899999999999996E-3</v>
      </c>
      <c r="B4379" s="3">
        <v>116.28100000000001</v>
      </c>
      <c r="E4379" s="7">
        <v>-7.2899999999999996E-3</v>
      </c>
      <c r="F4379" s="6">
        <v>4.0726599999999999</v>
      </c>
      <c r="G4379">
        <f t="shared" si="68"/>
        <v>40.726599999999998</v>
      </c>
    </row>
    <row r="4380" spans="1:7" ht="15" thickBot="1" x14ac:dyDescent="0.4">
      <c r="A4380" s="4">
        <v>-7.28E-3</v>
      </c>
      <c r="B4380" s="3">
        <v>133.84399999999999</v>
      </c>
      <c r="E4380" s="7">
        <v>-7.28E-3</v>
      </c>
      <c r="F4380" s="6">
        <v>4.0828100000000003</v>
      </c>
      <c r="G4380">
        <f t="shared" si="68"/>
        <v>40.828100000000006</v>
      </c>
    </row>
    <row r="4381" spans="1:7" ht="15" thickBot="1" x14ac:dyDescent="0.4">
      <c r="A4381" s="4">
        <v>-7.28E-3</v>
      </c>
      <c r="B4381" s="3">
        <v>105.21899999999999</v>
      </c>
      <c r="E4381" s="7">
        <v>-7.28E-3</v>
      </c>
      <c r="F4381" s="6">
        <v>4.0601599999999998</v>
      </c>
      <c r="G4381">
        <f t="shared" si="68"/>
        <v>40.601599999999998</v>
      </c>
    </row>
    <row r="4382" spans="1:7" ht="15" thickBot="1" x14ac:dyDescent="0.4">
      <c r="A4382" s="4">
        <v>-7.28E-3</v>
      </c>
      <c r="B4382" s="3">
        <v>119.90600000000001</v>
      </c>
      <c r="E4382" s="7">
        <v>-7.28E-3</v>
      </c>
      <c r="F4382" s="6">
        <v>4.0570300000000001</v>
      </c>
      <c r="G4382">
        <f t="shared" si="68"/>
        <v>40.570300000000003</v>
      </c>
    </row>
    <row r="4383" spans="1:7" ht="15" thickBot="1" x14ac:dyDescent="0.4">
      <c r="A4383" s="4">
        <v>-7.28E-3</v>
      </c>
      <c r="B4383" s="3">
        <v>103.21899999999999</v>
      </c>
      <c r="E4383" s="7">
        <v>-7.28E-3</v>
      </c>
      <c r="F4383" s="6">
        <v>4.0789099999999996</v>
      </c>
      <c r="G4383">
        <f t="shared" si="68"/>
        <v>40.789099999999998</v>
      </c>
    </row>
    <row r="4384" spans="1:7" ht="15" thickBot="1" x14ac:dyDescent="0.4">
      <c r="A4384" s="4">
        <v>-7.28E-3</v>
      </c>
      <c r="B4384" s="3">
        <v>112.75</v>
      </c>
      <c r="E4384" s="7">
        <v>-7.28E-3</v>
      </c>
      <c r="F4384" s="6">
        <v>4.07578</v>
      </c>
      <c r="G4384">
        <f t="shared" si="68"/>
        <v>40.757800000000003</v>
      </c>
    </row>
    <row r="4385" spans="1:7" ht="15" thickBot="1" x14ac:dyDescent="0.4">
      <c r="A4385" s="4">
        <v>-7.2700000000000004E-3</v>
      </c>
      <c r="B4385" s="3">
        <v>116.812</v>
      </c>
      <c r="E4385" s="7">
        <v>-7.2700000000000004E-3</v>
      </c>
      <c r="F4385" s="6">
        <v>4.0734399999999997</v>
      </c>
      <c r="G4385">
        <f t="shared" si="68"/>
        <v>40.734399999999994</v>
      </c>
    </row>
    <row r="4386" spans="1:7" ht="15" thickBot="1" x14ac:dyDescent="0.4">
      <c r="A4386" s="4">
        <v>-7.2700000000000004E-3</v>
      </c>
      <c r="B4386" s="3">
        <v>113.375</v>
      </c>
      <c r="E4386" s="7">
        <v>-7.2700000000000004E-3</v>
      </c>
      <c r="F4386" s="6">
        <v>4.0648400000000002</v>
      </c>
      <c r="G4386">
        <f t="shared" si="68"/>
        <v>40.648400000000002</v>
      </c>
    </row>
    <row r="4387" spans="1:7" ht="15" thickBot="1" x14ac:dyDescent="0.4">
      <c r="A4387" s="4">
        <v>-7.2700000000000004E-3</v>
      </c>
      <c r="B4387" s="3">
        <v>125.53100000000001</v>
      </c>
      <c r="E4387" s="7">
        <v>-7.2700000000000004E-3</v>
      </c>
      <c r="F4387" s="6">
        <v>4.0843699999999998</v>
      </c>
      <c r="G4387">
        <f t="shared" si="68"/>
        <v>40.843699999999998</v>
      </c>
    </row>
    <row r="4388" spans="1:7" ht="15" thickBot="1" x14ac:dyDescent="0.4">
      <c r="A4388" s="4">
        <v>-7.2700000000000004E-3</v>
      </c>
      <c r="B4388" s="3">
        <v>117.625</v>
      </c>
      <c r="E4388" s="7">
        <v>-7.2700000000000004E-3</v>
      </c>
      <c r="F4388" s="6">
        <v>4.0796900000000003</v>
      </c>
      <c r="G4388">
        <f t="shared" si="68"/>
        <v>40.796900000000001</v>
      </c>
    </row>
    <row r="4389" spans="1:7" ht="15" thickBot="1" x14ac:dyDescent="0.4">
      <c r="A4389" s="4">
        <v>-7.2700000000000004E-3</v>
      </c>
      <c r="B4389" s="3">
        <v>112.75</v>
      </c>
      <c r="E4389" s="7">
        <v>-7.2700000000000004E-3</v>
      </c>
      <c r="F4389" s="6">
        <v>4.0718800000000002</v>
      </c>
      <c r="G4389">
        <f t="shared" si="68"/>
        <v>40.718800000000002</v>
      </c>
    </row>
    <row r="4390" spans="1:7" ht="15" thickBot="1" x14ac:dyDescent="0.4">
      <c r="A4390" s="4">
        <v>-7.26E-3</v>
      </c>
      <c r="B4390" s="3">
        <v>120.65600000000001</v>
      </c>
      <c r="E4390" s="7">
        <v>-7.26E-3</v>
      </c>
      <c r="F4390" s="6">
        <v>4.07578</v>
      </c>
      <c r="G4390">
        <f t="shared" si="68"/>
        <v>40.757800000000003</v>
      </c>
    </row>
    <row r="4391" spans="1:7" ht="15" thickBot="1" x14ac:dyDescent="0.4">
      <c r="A4391" s="4">
        <v>-7.26E-3</v>
      </c>
      <c r="B4391" s="3">
        <v>123.25</v>
      </c>
      <c r="E4391" s="7">
        <v>-7.26E-3</v>
      </c>
      <c r="F4391" s="6">
        <v>4.0695300000000003</v>
      </c>
      <c r="G4391">
        <f t="shared" si="68"/>
        <v>40.695300000000003</v>
      </c>
    </row>
    <row r="4392" spans="1:7" ht="15" thickBot="1" x14ac:dyDescent="0.4">
      <c r="A4392" s="4">
        <v>-7.26E-3</v>
      </c>
      <c r="B4392" s="3">
        <v>110.03100000000001</v>
      </c>
      <c r="E4392" s="7">
        <v>-7.26E-3</v>
      </c>
      <c r="F4392" s="6">
        <v>4.0898399999999997</v>
      </c>
      <c r="G4392">
        <f t="shared" si="68"/>
        <v>40.898399999999995</v>
      </c>
    </row>
    <row r="4393" spans="1:7" ht="15" thickBot="1" x14ac:dyDescent="0.4">
      <c r="A4393" s="4">
        <v>-7.26E-3</v>
      </c>
      <c r="B4393" s="3">
        <v>106.438</v>
      </c>
      <c r="E4393" s="7">
        <v>-7.26E-3</v>
      </c>
      <c r="F4393" s="6">
        <v>4.0882800000000001</v>
      </c>
      <c r="G4393">
        <f t="shared" si="68"/>
        <v>40.882800000000003</v>
      </c>
    </row>
    <row r="4394" spans="1:7" ht="15" thickBot="1" x14ac:dyDescent="0.4">
      <c r="A4394" s="4">
        <v>-7.26E-3</v>
      </c>
      <c r="B4394" s="3">
        <v>126.688</v>
      </c>
      <c r="E4394" s="7">
        <v>-7.26E-3</v>
      </c>
      <c r="F4394" s="6">
        <v>4.0781200000000002</v>
      </c>
      <c r="G4394">
        <f t="shared" si="68"/>
        <v>40.781199999999998</v>
      </c>
    </row>
    <row r="4395" spans="1:7" ht="15" thickBot="1" x14ac:dyDescent="0.4">
      <c r="A4395" s="4">
        <v>-7.2500000000000004E-3</v>
      </c>
      <c r="B4395" s="3">
        <v>103.75</v>
      </c>
      <c r="E4395" s="7">
        <v>-7.2500000000000004E-3</v>
      </c>
      <c r="F4395" s="6">
        <v>4.0898399999999997</v>
      </c>
      <c r="G4395">
        <f t="shared" si="68"/>
        <v>40.898399999999995</v>
      </c>
    </row>
    <row r="4396" spans="1:7" ht="15" thickBot="1" x14ac:dyDescent="0.4">
      <c r="A4396" s="4">
        <v>-7.2500000000000004E-3</v>
      </c>
      <c r="B4396" s="3">
        <v>130.46899999999999</v>
      </c>
      <c r="E4396" s="7">
        <v>-7.2500000000000004E-3</v>
      </c>
      <c r="F4396" s="6">
        <v>4.0851600000000001</v>
      </c>
      <c r="G4396">
        <f t="shared" si="68"/>
        <v>40.851600000000005</v>
      </c>
    </row>
    <row r="4397" spans="1:7" ht="15" thickBot="1" x14ac:dyDescent="0.4">
      <c r="A4397" s="4">
        <v>-7.2500000000000004E-3</v>
      </c>
      <c r="B4397" s="3">
        <v>115.938</v>
      </c>
      <c r="E4397" s="7">
        <v>-7.2500000000000004E-3</v>
      </c>
      <c r="F4397" s="6">
        <v>4.0765599999999997</v>
      </c>
      <c r="G4397">
        <f t="shared" si="68"/>
        <v>40.765599999999999</v>
      </c>
    </row>
    <row r="4398" spans="1:7" ht="15" thickBot="1" x14ac:dyDescent="0.4">
      <c r="A4398" s="4">
        <v>-7.2500000000000004E-3</v>
      </c>
      <c r="B4398" s="3">
        <v>120.65600000000001</v>
      </c>
      <c r="E4398" s="7">
        <v>-7.2500000000000004E-3</v>
      </c>
      <c r="F4398" s="6">
        <v>4.0843699999999998</v>
      </c>
      <c r="G4398">
        <f t="shared" si="68"/>
        <v>40.843699999999998</v>
      </c>
    </row>
    <row r="4399" spans="1:7" ht="15" thickBot="1" x14ac:dyDescent="0.4">
      <c r="A4399" s="4">
        <v>-7.2500000000000004E-3</v>
      </c>
      <c r="B4399" s="3">
        <v>124.375</v>
      </c>
      <c r="E4399" s="7">
        <v>-7.2500000000000004E-3</v>
      </c>
      <c r="F4399" s="6">
        <v>4.0726599999999999</v>
      </c>
      <c r="G4399">
        <f t="shared" si="68"/>
        <v>40.726599999999998</v>
      </c>
    </row>
    <row r="4400" spans="1:7" ht="15" thickBot="1" x14ac:dyDescent="0.4">
      <c r="A4400" s="4">
        <v>-7.2399999999999999E-3</v>
      </c>
      <c r="B4400" s="3">
        <v>123.938</v>
      </c>
      <c r="E4400" s="7">
        <v>-7.2399999999999999E-3</v>
      </c>
      <c r="F4400" s="6">
        <v>4.0781200000000002</v>
      </c>
      <c r="G4400">
        <f t="shared" si="68"/>
        <v>40.781199999999998</v>
      </c>
    </row>
    <row r="4401" spans="1:7" ht="15" thickBot="1" x14ac:dyDescent="0.4">
      <c r="A4401" s="4">
        <v>-7.2399999999999999E-3</v>
      </c>
      <c r="B4401" s="3">
        <v>110.84399999999999</v>
      </c>
      <c r="E4401" s="7">
        <v>-7.2399999999999999E-3</v>
      </c>
      <c r="F4401" s="6">
        <v>4.0867199999999997</v>
      </c>
      <c r="G4401">
        <f t="shared" si="68"/>
        <v>40.867199999999997</v>
      </c>
    </row>
    <row r="4402" spans="1:7" ht="15" thickBot="1" x14ac:dyDescent="0.4">
      <c r="A4402" s="4">
        <v>-7.2399999999999999E-3</v>
      </c>
      <c r="B4402" s="3">
        <v>116.5</v>
      </c>
      <c r="E4402" s="7">
        <v>-7.2399999999999999E-3</v>
      </c>
      <c r="F4402" s="6">
        <v>4.0859399999999999</v>
      </c>
      <c r="G4402">
        <f t="shared" si="68"/>
        <v>40.859400000000001</v>
      </c>
    </row>
    <row r="4403" spans="1:7" ht="15" thickBot="1" x14ac:dyDescent="0.4">
      <c r="A4403" s="4">
        <v>-7.2399999999999999E-3</v>
      </c>
      <c r="B4403" s="3">
        <v>113.938</v>
      </c>
      <c r="E4403" s="7">
        <v>-7.2399999999999999E-3</v>
      </c>
      <c r="F4403" s="6">
        <v>4.0859399999999999</v>
      </c>
      <c r="G4403">
        <f t="shared" si="68"/>
        <v>40.859400000000001</v>
      </c>
    </row>
    <row r="4404" spans="1:7" ht="15" thickBot="1" x14ac:dyDescent="0.4">
      <c r="A4404" s="4">
        <v>-7.2399999999999999E-3</v>
      </c>
      <c r="B4404" s="3">
        <v>123.71899999999999</v>
      </c>
      <c r="E4404" s="7">
        <v>-7.2399999999999999E-3</v>
      </c>
      <c r="F4404" s="6">
        <v>4.0929700000000002</v>
      </c>
      <c r="G4404">
        <f t="shared" si="68"/>
        <v>40.929700000000004</v>
      </c>
    </row>
    <row r="4405" spans="1:7" ht="15" thickBot="1" x14ac:dyDescent="0.4">
      <c r="A4405" s="4">
        <v>-7.2300000000000003E-3</v>
      </c>
      <c r="B4405" s="3">
        <v>105.688</v>
      </c>
      <c r="E4405" s="7">
        <v>-7.2300000000000003E-3</v>
      </c>
      <c r="F4405" s="6">
        <v>4.0867199999999997</v>
      </c>
      <c r="G4405">
        <f t="shared" si="68"/>
        <v>40.867199999999997</v>
      </c>
    </row>
    <row r="4406" spans="1:7" ht="15" thickBot="1" x14ac:dyDescent="0.4">
      <c r="A4406" s="4">
        <v>-7.2300000000000003E-3</v>
      </c>
      <c r="B4406" s="3">
        <v>124.96899999999999</v>
      </c>
      <c r="E4406" s="7">
        <v>-7.2300000000000003E-3</v>
      </c>
      <c r="F4406" s="6">
        <v>4.0835900000000001</v>
      </c>
      <c r="G4406">
        <f t="shared" si="68"/>
        <v>40.835900000000002</v>
      </c>
    </row>
    <row r="4407" spans="1:7" ht="15" thickBot="1" x14ac:dyDescent="0.4">
      <c r="A4407" s="4">
        <v>-7.2300000000000003E-3</v>
      </c>
      <c r="B4407" s="3">
        <v>122.562</v>
      </c>
      <c r="E4407" s="7">
        <v>-7.2300000000000003E-3</v>
      </c>
      <c r="F4407" s="6">
        <v>4.0789099999999996</v>
      </c>
      <c r="G4407">
        <f t="shared" si="68"/>
        <v>40.789099999999998</v>
      </c>
    </row>
    <row r="4408" spans="1:7" ht="15" thickBot="1" x14ac:dyDescent="0.4">
      <c r="A4408" s="4">
        <v>-7.2300000000000003E-3</v>
      </c>
      <c r="B4408" s="3">
        <v>115.59399999999999</v>
      </c>
      <c r="E4408" s="7">
        <v>-7.2300000000000003E-3</v>
      </c>
      <c r="F4408" s="6">
        <v>4.0890599999999999</v>
      </c>
      <c r="G4408">
        <f t="shared" si="68"/>
        <v>40.890599999999999</v>
      </c>
    </row>
    <row r="4409" spans="1:7" ht="15" thickBot="1" x14ac:dyDescent="0.4">
      <c r="A4409" s="4">
        <v>-7.2300000000000003E-3</v>
      </c>
      <c r="B4409" s="3">
        <v>120.96899999999999</v>
      </c>
      <c r="E4409" s="7">
        <v>-7.2300000000000003E-3</v>
      </c>
      <c r="F4409" s="6">
        <v>4.0914099999999998</v>
      </c>
      <c r="G4409">
        <f t="shared" si="68"/>
        <v>40.914099999999998</v>
      </c>
    </row>
    <row r="4410" spans="1:7" ht="15" thickBot="1" x14ac:dyDescent="0.4">
      <c r="A4410" s="4">
        <v>-7.2199999999999999E-3</v>
      </c>
      <c r="B4410" s="3">
        <v>112.562</v>
      </c>
      <c r="E4410" s="7">
        <v>-7.2199999999999999E-3</v>
      </c>
      <c r="F4410" s="6">
        <v>4.0875000000000004</v>
      </c>
      <c r="G4410">
        <f t="shared" si="68"/>
        <v>40.875</v>
      </c>
    </row>
    <row r="4411" spans="1:7" ht="15" thickBot="1" x14ac:dyDescent="0.4">
      <c r="A4411" s="4">
        <v>-7.2199999999999999E-3</v>
      </c>
      <c r="B4411" s="3">
        <v>114.5</v>
      </c>
      <c r="E4411" s="7">
        <v>-7.2199999999999999E-3</v>
      </c>
      <c r="F4411" s="6">
        <v>4.0898399999999997</v>
      </c>
      <c r="G4411">
        <f t="shared" si="68"/>
        <v>40.898399999999995</v>
      </c>
    </row>
    <row r="4412" spans="1:7" ht="15" thickBot="1" x14ac:dyDescent="0.4">
      <c r="A4412" s="4">
        <v>-7.2199999999999999E-3</v>
      </c>
      <c r="B4412" s="3">
        <v>120.03100000000001</v>
      </c>
      <c r="E4412" s="7">
        <v>-7.2199999999999999E-3</v>
      </c>
      <c r="F4412" s="6">
        <v>4.09687</v>
      </c>
      <c r="G4412">
        <f t="shared" si="68"/>
        <v>40.968699999999998</v>
      </c>
    </row>
    <row r="4413" spans="1:7" ht="15" thickBot="1" x14ac:dyDescent="0.4">
      <c r="A4413" s="4">
        <v>-7.2199999999999999E-3</v>
      </c>
      <c r="B4413" s="3">
        <v>125.188</v>
      </c>
      <c r="E4413" s="7">
        <v>-7.2199999999999999E-3</v>
      </c>
      <c r="F4413" s="6">
        <v>4.0898399999999997</v>
      </c>
      <c r="G4413">
        <f t="shared" si="68"/>
        <v>40.898399999999995</v>
      </c>
    </row>
    <row r="4414" spans="1:7" ht="15" thickBot="1" x14ac:dyDescent="0.4">
      <c r="A4414" s="4">
        <v>-7.2199999999999999E-3</v>
      </c>
      <c r="B4414" s="3">
        <v>118.28100000000001</v>
      </c>
      <c r="E4414" s="7">
        <v>-7.2199999999999999E-3</v>
      </c>
      <c r="F4414" s="6">
        <v>4.0835900000000001</v>
      </c>
      <c r="G4414">
        <f t="shared" si="68"/>
        <v>40.835900000000002</v>
      </c>
    </row>
    <row r="4415" spans="1:7" ht="15" thickBot="1" x14ac:dyDescent="0.4">
      <c r="A4415" s="4">
        <v>-7.2100000000000003E-3</v>
      </c>
      <c r="B4415" s="3">
        <v>118.625</v>
      </c>
      <c r="E4415" s="7">
        <v>-7.2100000000000003E-3</v>
      </c>
      <c r="F4415" s="6">
        <v>4.0953099999999996</v>
      </c>
      <c r="G4415">
        <f t="shared" si="68"/>
        <v>40.953099999999992</v>
      </c>
    </row>
    <row r="4416" spans="1:7" ht="15" thickBot="1" x14ac:dyDescent="0.4">
      <c r="A4416" s="4">
        <v>-7.2100000000000003E-3</v>
      </c>
      <c r="B4416" s="3">
        <v>122.90600000000001</v>
      </c>
      <c r="E4416" s="7">
        <v>-7.2100000000000003E-3</v>
      </c>
      <c r="F4416" s="6">
        <v>4.0929700000000002</v>
      </c>
      <c r="G4416">
        <f t="shared" si="68"/>
        <v>40.929700000000004</v>
      </c>
    </row>
    <row r="4417" spans="1:7" ht="15" thickBot="1" x14ac:dyDescent="0.4">
      <c r="A4417" s="4">
        <v>-7.2100000000000003E-3</v>
      </c>
      <c r="B4417" s="3">
        <v>130.375</v>
      </c>
      <c r="E4417" s="7">
        <v>-7.2100000000000003E-3</v>
      </c>
      <c r="F4417" s="6">
        <v>4.0914099999999998</v>
      </c>
      <c r="G4417">
        <f t="shared" si="68"/>
        <v>40.914099999999998</v>
      </c>
    </row>
    <row r="4418" spans="1:7" ht="15" thickBot="1" x14ac:dyDescent="0.4">
      <c r="A4418" s="4">
        <v>-7.2100000000000003E-3</v>
      </c>
      <c r="B4418" s="3">
        <v>125.28100000000001</v>
      </c>
      <c r="E4418" s="7">
        <v>-7.2100000000000003E-3</v>
      </c>
      <c r="F4418" s="6">
        <v>4.0960900000000002</v>
      </c>
      <c r="G4418">
        <f t="shared" si="68"/>
        <v>40.960900000000002</v>
      </c>
    </row>
    <row r="4419" spans="1:7" ht="15" thickBot="1" x14ac:dyDescent="0.4">
      <c r="A4419" s="4">
        <v>-7.2100000000000003E-3</v>
      </c>
      <c r="B4419" s="3">
        <v>110.65600000000001</v>
      </c>
      <c r="E4419" s="7">
        <v>-7.2100000000000003E-3</v>
      </c>
      <c r="F4419" s="6">
        <v>4.0953099999999996</v>
      </c>
      <c r="G4419">
        <f t="shared" si="68"/>
        <v>40.953099999999992</v>
      </c>
    </row>
    <row r="4420" spans="1:7" ht="15" thickBot="1" x14ac:dyDescent="0.4">
      <c r="A4420" s="4">
        <v>-7.1999999999999998E-3</v>
      </c>
      <c r="B4420" s="3">
        <v>115.188</v>
      </c>
      <c r="E4420" s="7">
        <v>-7.1999999999999998E-3</v>
      </c>
      <c r="F4420" s="6">
        <v>4.0945299999999998</v>
      </c>
      <c r="G4420">
        <f t="shared" si="68"/>
        <v>40.945299999999996</v>
      </c>
    </row>
    <row r="4421" spans="1:7" ht="15" thickBot="1" x14ac:dyDescent="0.4">
      <c r="A4421" s="4">
        <v>-7.1999999999999998E-3</v>
      </c>
      <c r="B4421" s="3">
        <v>101.312</v>
      </c>
      <c r="E4421" s="7">
        <v>-7.1999999999999998E-3</v>
      </c>
      <c r="F4421" s="6">
        <v>4.0953099999999996</v>
      </c>
      <c r="G4421">
        <f t="shared" si="68"/>
        <v>40.953099999999992</v>
      </c>
    </row>
    <row r="4422" spans="1:7" ht="15" thickBot="1" x14ac:dyDescent="0.4">
      <c r="A4422" s="4">
        <v>-7.1999999999999998E-3</v>
      </c>
      <c r="B4422" s="3">
        <v>123.562</v>
      </c>
      <c r="E4422" s="7">
        <v>-7.1999999999999998E-3</v>
      </c>
      <c r="F4422" s="6">
        <v>4.0898399999999997</v>
      </c>
      <c r="G4422">
        <f t="shared" si="68"/>
        <v>40.898399999999995</v>
      </c>
    </row>
    <row r="4423" spans="1:7" ht="15" thickBot="1" x14ac:dyDescent="0.4">
      <c r="A4423" s="4">
        <v>-7.1999999999999998E-3</v>
      </c>
      <c r="B4423" s="3">
        <v>116.84399999999999</v>
      </c>
      <c r="E4423" s="7">
        <v>-7.1999999999999998E-3</v>
      </c>
      <c r="F4423" s="6">
        <v>4.0953099999999996</v>
      </c>
      <c r="G4423">
        <f t="shared" si="68"/>
        <v>40.953099999999992</v>
      </c>
    </row>
    <row r="4424" spans="1:7" ht="15" thickBot="1" x14ac:dyDescent="0.4">
      <c r="A4424" s="4">
        <v>-7.1999999999999998E-3</v>
      </c>
      <c r="B4424" s="3">
        <v>108.375</v>
      </c>
      <c r="E4424" s="7">
        <v>-7.1999999999999998E-3</v>
      </c>
      <c r="F4424" s="6">
        <v>4.0960900000000002</v>
      </c>
      <c r="G4424">
        <f t="shared" si="68"/>
        <v>40.960900000000002</v>
      </c>
    </row>
    <row r="4425" spans="1:7" ht="15" thickBot="1" x14ac:dyDescent="0.4">
      <c r="A4425" s="4">
        <v>-7.1900000000000002E-3</v>
      </c>
      <c r="B4425" s="3">
        <v>126.375</v>
      </c>
      <c r="E4425" s="7">
        <v>-7.1900000000000002E-3</v>
      </c>
      <c r="F4425" s="6">
        <v>4.1062500000000002</v>
      </c>
      <c r="G4425">
        <f t="shared" si="68"/>
        <v>41.0625</v>
      </c>
    </row>
    <row r="4426" spans="1:7" ht="15" thickBot="1" x14ac:dyDescent="0.4">
      <c r="A4426" s="4">
        <v>-7.1900000000000002E-3</v>
      </c>
      <c r="B4426" s="3">
        <v>124.312</v>
      </c>
      <c r="E4426" s="7">
        <v>-7.1900000000000002E-3</v>
      </c>
      <c r="F4426" s="6">
        <v>4.1054700000000004</v>
      </c>
      <c r="G4426">
        <f t="shared" si="68"/>
        <v>41.054700000000004</v>
      </c>
    </row>
    <row r="4427" spans="1:7" ht="15" thickBot="1" x14ac:dyDescent="0.4">
      <c r="A4427" s="4">
        <v>-7.1900000000000002E-3</v>
      </c>
      <c r="B4427" s="3">
        <v>116.562</v>
      </c>
      <c r="E4427" s="7">
        <v>-7.1900000000000002E-3</v>
      </c>
      <c r="F4427" s="6">
        <v>4.09687</v>
      </c>
      <c r="G4427">
        <f t="shared" si="68"/>
        <v>40.968699999999998</v>
      </c>
    </row>
    <row r="4428" spans="1:7" ht="15" thickBot="1" x14ac:dyDescent="0.4">
      <c r="A4428" s="4">
        <v>-7.1900000000000002E-3</v>
      </c>
      <c r="B4428" s="3">
        <v>122.59399999999999</v>
      </c>
      <c r="E4428" s="7">
        <v>-7.1900000000000002E-3</v>
      </c>
      <c r="F4428" s="6">
        <v>4.1195300000000001</v>
      </c>
      <c r="G4428">
        <f t="shared" si="68"/>
        <v>41.195300000000003</v>
      </c>
    </row>
    <row r="4429" spans="1:7" ht="15" thickBot="1" x14ac:dyDescent="0.4">
      <c r="A4429" s="4">
        <v>-7.1900000000000002E-3</v>
      </c>
      <c r="B4429" s="3">
        <v>120.28100000000001</v>
      </c>
      <c r="E4429" s="7">
        <v>-7.1900000000000002E-3</v>
      </c>
      <c r="F4429" s="6">
        <v>4.1109400000000003</v>
      </c>
      <c r="G4429">
        <f t="shared" si="68"/>
        <v>41.109400000000001</v>
      </c>
    </row>
    <row r="4430" spans="1:7" ht="15" thickBot="1" x14ac:dyDescent="0.4">
      <c r="A4430" s="4">
        <v>-7.1799999999999998E-3</v>
      </c>
      <c r="B4430" s="3">
        <v>115.65600000000001</v>
      </c>
      <c r="E4430" s="7">
        <v>-7.1799999999999998E-3</v>
      </c>
      <c r="F4430" s="6">
        <v>4.0999999999999996</v>
      </c>
      <c r="G4430">
        <f t="shared" si="68"/>
        <v>41</v>
      </c>
    </row>
    <row r="4431" spans="1:7" ht="15" thickBot="1" x14ac:dyDescent="0.4">
      <c r="A4431" s="4">
        <v>-7.1799999999999998E-3</v>
      </c>
      <c r="B4431" s="3">
        <v>119.312</v>
      </c>
      <c r="E4431" s="7">
        <v>-7.1799999999999998E-3</v>
      </c>
      <c r="F4431" s="6">
        <v>4.0945299999999998</v>
      </c>
      <c r="G4431">
        <f t="shared" si="68"/>
        <v>40.945299999999996</v>
      </c>
    </row>
    <row r="4432" spans="1:7" ht="15" thickBot="1" x14ac:dyDescent="0.4">
      <c r="A4432" s="4">
        <v>-7.1799999999999998E-3</v>
      </c>
      <c r="B4432" s="3">
        <v>113.75</v>
      </c>
      <c r="E4432" s="7">
        <v>-7.1799999999999998E-3</v>
      </c>
      <c r="F4432" s="6">
        <v>4.0976600000000003</v>
      </c>
      <c r="G4432">
        <f t="shared" si="68"/>
        <v>40.976600000000005</v>
      </c>
    </row>
    <row r="4433" spans="1:7" ht="15" thickBot="1" x14ac:dyDescent="0.4">
      <c r="A4433" s="4">
        <v>-7.1799999999999998E-3</v>
      </c>
      <c r="B4433" s="3">
        <v>129.18799999999999</v>
      </c>
      <c r="E4433" s="7">
        <v>-7.1799999999999998E-3</v>
      </c>
      <c r="F4433" s="6">
        <v>4.0992199999999999</v>
      </c>
      <c r="G4433">
        <f t="shared" si="68"/>
        <v>40.992199999999997</v>
      </c>
    </row>
    <row r="4434" spans="1:7" ht="15" thickBot="1" x14ac:dyDescent="0.4">
      <c r="A4434" s="4">
        <v>-7.1799999999999998E-3</v>
      </c>
      <c r="B4434" s="3">
        <v>125.84399999999999</v>
      </c>
      <c r="E4434" s="7">
        <v>-7.1799999999999998E-3</v>
      </c>
      <c r="F4434" s="6">
        <v>4.10703</v>
      </c>
      <c r="G4434">
        <f t="shared" si="68"/>
        <v>41.070300000000003</v>
      </c>
    </row>
    <row r="4435" spans="1:7" ht="15" thickBot="1" x14ac:dyDescent="0.4">
      <c r="A4435" s="4">
        <v>-7.1700000000000002E-3</v>
      </c>
      <c r="B4435" s="3">
        <v>113.09399999999999</v>
      </c>
      <c r="E4435" s="7">
        <v>-7.1700000000000002E-3</v>
      </c>
      <c r="F4435" s="6">
        <v>4.1031300000000002</v>
      </c>
      <c r="G4435">
        <f t="shared" si="68"/>
        <v>41.031300000000002</v>
      </c>
    </row>
    <row r="4436" spans="1:7" ht="15" thickBot="1" x14ac:dyDescent="0.4">
      <c r="A4436" s="4">
        <v>-7.1700000000000002E-3</v>
      </c>
      <c r="B4436" s="3">
        <v>129.21899999999999</v>
      </c>
      <c r="E4436" s="7">
        <v>-7.1700000000000002E-3</v>
      </c>
      <c r="F4436" s="6">
        <v>4.09687</v>
      </c>
      <c r="G4436">
        <f t="shared" si="68"/>
        <v>40.968699999999998</v>
      </c>
    </row>
    <row r="4437" spans="1:7" ht="15" thickBot="1" x14ac:dyDescent="0.4">
      <c r="A4437" s="4">
        <v>-7.1700000000000002E-3</v>
      </c>
      <c r="B4437" s="3">
        <v>106.84399999999999</v>
      </c>
      <c r="E4437" s="7">
        <v>-7.1700000000000002E-3</v>
      </c>
      <c r="F4437" s="6">
        <v>4.1109400000000003</v>
      </c>
      <c r="G4437">
        <f t="shared" si="68"/>
        <v>41.109400000000001</v>
      </c>
    </row>
    <row r="4438" spans="1:7" ht="15" thickBot="1" x14ac:dyDescent="0.4">
      <c r="A4438" s="4">
        <v>-7.1700000000000002E-3</v>
      </c>
      <c r="B4438" s="3">
        <v>142</v>
      </c>
      <c r="E4438" s="7">
        <v>-7.1700000000000002E-3</v>
      </c>
      <c r="F4438" s="6">
        <v>4.1054700000000004</v>
      </c>
      <c r="G4438">
        <f t="shared" si="68"/>
        <v>41.054700000000004</v>
      </c>
    </row>
    <row r="4439" spans="1:7" ht="15" thickBot="1" x14ac:dyDescent="0.4">
      <c r="A4439" s="4">
        <v>-7.1700000000000002E-3</v>
      </c>
      <c r="B4439" s="3">
        <v>121.46899999999999</v>
      </c>
      <c r="E4439" s="7">
        <v>-7.1700000000000002E-3</v>
      </c>
      <c r="F4439" s="6">
        <v>4.1015600000000001</v>
      </c>
      <c r="G4439">
        <f t="shared" ref="G4439:G4502" si="69">F4439*10</f>
        <v>41.015599999999999</v>
      </c>
    </row>
    <row r="4440" spans="1:7" ht="15" thickBot="1" x14ac:dyDescent="0.4">
      <c r="A4440" s="4">
        <v>-7.1599999999999997E-3</v>
      </c>
      <c r="B4440" s="3">
        <v>131.59399999999999</v>
      </c>
      <c r="E4440" s="7">
        <v>-7.1599999999999997E-3</v>
      </c>
      <c r="F4440" s="6">
        <v>4.10703</v>
      </c>
      <c r="G4440">
        <f t="shared" si="69"/>
        <v>41.070300000000003</v>
      </c>
    </row>
    <row r="4441" spans="1:7" ht="15" thickBot="1" x14ac:dyDescent="0.4">
      <c r="A4441" s="4">
        <v>-7.1599999999999997E-3</v>
      </c>
      <c r="B4441" s="3">
        <v>124.78100000000001</v>
      </c>
      <c r="E4441" s="7">
        <v>-7.1599999999999997E-3</v>
      </c>
      <c r="F4441" s="6">
        <v>4.1062500000000002</v>
      </c>
      <c r="G4441">
        <f t="shared" si="69"/>
        <v>41.0625</v>
      </c>
    </row>
    <row r="4442" spans="1:7" ht="15" thickBot="1" x14ac:dyDescent="0.4">
      <c r="A4442" s="4">
        <v>-7.1599999999999997E-3</v>
      </c>
      <c r="B4442" s="3">
        <v>117.40600000000001</v>
      </c>
      <c r="E4442" s="7">
        <v>-7.1599999999999997E-3</v>
      </c>
      <c r="F4442" s="6">
        <v>4.1062500000000002</v>
      </c>
      <c r="G4442">
        <f t="shared" si="69"/>
        <v>41.0625</v>
      </c>
    </row>
    <row r="4443" spans="1:7" ht="15" thickBot="1" x14ac:dyDescent="0.4">
      <c r="A4443" s="4">
        <v>-7.1599999999999997E-3</v>
      </c>
      <c r="B4443" s="3">
        <v>128.78100000000001</v>
      </c>
      <c r="E4443" s="7">
        <v>-7.1599999999999997E-3</v>
      </c>
      <c r="F4443" s="6">
        <v>4.1101599999999996</v>
      </c>
      <c r="G4443">
        <f t="shared" si="69"/>
        <v>41.101599999999998</v>
      </c>
    </row>
    <row r="4444" spans="1:7" ht="15" thickBot="1" x14ac:dyDescent="0.4">
      <c r="A4444" s="4">
        <v>-7.1599999999999997E-3</v>
      </c>
      <c r="B4444" s="3">
        <v>130.68799999999999</v>
      </c>
      <c r="E4444" s="7">
        <v>-7.1599999999999997E-3</v>
      </c>
      <c r="F4444" s="6">
        <v>4.1132799999999996</v>
      </c>
      <c r="G4444">
        <f t="shared" si="69"/>
        <v>41.132799999999996</v>
      </c>
    </row>
    <row r="4445" spans="1:7" ht="15" thickBot="1" x14ac:dyDescent="0.4">
      <c r="A4445" s="4">
        <v>-7.1500000000000001E-3</v>
      </c>
      <c r="B4445" s="3">
        <v>133.09399999999999</v>
      </c>
      <c r="E4445" s="7">
        <v>-7.1500000000000001E-3</v>
      </c>
      <c r="F4445" s="6">
        <v>4.1156199999999998</v>
      </c>
      <c r="G4445">
        <f t="shared" si="69"/>
        <v>41.156199999999998</v>
      </c>
    </row>
    <row r="4446" spans="1:7" ht="15" thickBot="1" x14ac:dyDescent="0.4">
      <c r="A4446" s="4">
        <v>-7.1500000000000001E-3</v>
      </c>
      <c r="B4446" s="3">
        <v>93.5</v>
      </c>
      <c r="E4446" s="7">
        <v>-7.1500000000000001E-3</v>
      </c>
      <c r="F4446" s="6">
        <v>4.1148400000000001</v>
      </c>
      <c r="G4446">
        <f t="shared" si="69"/>
        <v>41.148400000000002</v>
      </c>
    </row>
    <row r="4447" spans="1:7" ht="15" thickBot="1" x14ac:dyDescent="0.4">
      <c r="A4447" s="4">
        <v>-7.1500000000000001E-3</v>
      </c>
      <c r="B4447" s="3">
        <v>116.90600000000001</v>
      </c>
      <c r="E4447" s="7">
        <v>-7.1500000000000001E-3</v>
      </c>
      <c r="F4447" s="6">
        <v>4.1085900000000004</v>
      </c>
      <c r="G4447">
        <f t="shared" si="69"/>
        <v>41.085900000000002</v>
      </c>
    </row>
    <row r="4448" spans="1:7" ht="15" thickBot="1" x14ac:dyDescent="0.4">
      <c r="A4448" s="4">
        <v>-7.1500000000000001E-3</v>
      </c>
      <c r="B4448" s="3">
        <v>124.09399999999999</v>
      </c>
      <c r="E4448" s="7">
        <v>-7.1500000000000001E-3</v>
      </c>
      <c r="F4448" s="6">
        <v>4.125</v>
      </c>
      <c r="G4448">
        <f t="shared" si="69"/>
        <v>41.25</v>
      </c>
    </row>
    <row r="4449" spans="1:7" ht="15" thickBot="1" x14ac:dyDescent="0.4">
      <c r="A4449" s="4">
        <v>-7.1500000000000001E-3</v>
      </c>
      <c r="B4449" s="3">
        <v>117.75</v>
      </c>
      <c r="E4449" s="7">
        <v>-7.1500000000000001E-3</v>
      </c>
      <c r="F4449" s="6">
        <v>4.1101599999999996</v>
      </c>
      <c r="G4449">
        <f t="shared" si="69"/>
        <v>41.101599999999998</v>
      </c>
    </row>
    <row r="4450" spans="1:7" ht="15" thickBot="1" x14ac:dyDescent="0.4">
      <c r="A4450" s="4">
        <v>-7.1399999999999996E-3</v>
      </c>
      <c r="B4450" s="3">
        <v>131.40600000000001</v>
      </c>
      <c r="E4450" s="7">
        <v>-7.1399999999999996E-3</v>
      </c>
      <c r="F4450" s="6">
        <v>4.1242200000000002</v>
      </c>
      <c r="G4450">
        <f t="shared" si="69"/>
        <v>41.242200000000004</v>
      </c>
    </row>
    <row r="4451" spans="1:7" ht="15" thickBot="1" x14ac:dyDescent="0.4">
      <c r="A4451" s="4">
        <v>-7.1399999999999996E-3</v>
      </c>
      <c r="B4451" s="3">
        <v>113.53100000000001</v>
      </c>
      <c r="E4451" s="7">
        <v>-7.1399999999999996E-3</v>
      </c>
      <c r="F4451" s="6">
        <v>4.1179699999999997</v>
      </c>
      <c r="G4451">
        <f t="shared" si="69"/>
        <v>41.179699999999997</v>
      </c>
    </row>
    <row r="4452" spans="1:7" ht="15" thickBot="1" x14ac:dyDescent="0.4">
      <c r="A4452" s="4">
        <v>-7.1399999999999996E-3</v>
      </c>
      <c r="B4452" s="3">
        <v>125.25</v>
      </c>
      <c r="E4452" s="7">
        <v>-7.1399999999999996E-3</v>
      </c>
      <c r="F4452" s="6">
        <v>4.1179699999999997</v>
      </c>
      <c r="G4452">
        <f t="shared" si="69"/>
        <v>41.179699999999997</v>
      </c>
    </row>
    <row r="4453" spans="1:7" ht="15" thickBot="1" x14ac:dyDescent="0.4">
      <c r="A4453" s="4">
        <v>-7.1399999999999996E-3</v>
      </c>
      <c r="B4453" s="3">
        <v>118.78100000000001</v>
      </c>
      <c r="E4453" s="7">
        <v>-7.1399999999999996E-3</v>
      </c>
      <c r="F4453" s="6">
        <v>4.1093799999999998</v>
      </c>
      <c r="G4453">
        <f t="shared" si="69"/>
        <v>41.093800000000002</v>
      </c>
    </row>
    <row r="4454" spans="1:7" ht="15" thickBot="1" x14ac:dyDescent="0.4">
      <c r="A4454" s="4">
        <v>-7.1399999999999996E-3</v>
      </c>
      <c r="B4454" s="3">
        <v>124.5</v>
      </c>
      <c r="E4454" s="7">
        <v>-7.1399999999999996E-3</v>
      </c>
      <c r="F4454" s="6">
        <v>4.1171899999999999</v>
      </c>
      <c r="G4454">
        <f t="shared" si="69"/>
        <v>41.171900000000001</v>
      </c>
    </row>
    <row r="4455" spans="1:7" ht="15" thickBot="1" x14ac:dyDescent="0.4">
      <c r="A4455" s="4">
        <v>-7.1300000000000001E-3</v>
      </c>
      <c r="B4455" s="3">
        <v>111.59399999999999</v>
      </c>
      <c r="E4455" s="7">
        <v>-7.1300000000000001E-3</v>
      </c>
      <c r="F4455" s="6">
        <v>4.10703</v>
      </c>
      <c r="G4455">
        <f t="shared" si="69"/>
        <v>41.070300000000003</v>
      </c>
    </row>
    <row r="4456" spans="1:7" ht="15" thickBot="1" x14ac:dyDescent="0.4">
      <c r="A4456" s="4">
        <v>-7.1300000000000001E-3</v>
      </c>
      <c r="B4456" s="3">
        <v>114.375</v>
      </c>
      <c r="E4456" s="7">
        <v>-7.1300000000000001E-3</v>
      </c>
      <c r="F4456" s="6">
        <v>4.1242200000000002</v>
      </c>
      <c r="G4456">
        <f t="shared" si="69"/>
        <v>41.242200000000004</v>
      </c>
    </row>
    <row r="4457" spans="1:7" ht="15" thickBot="1" x14ac:dyDescent="0.4">
      <c r="A4457" s="4">
        <v>-7.1300000000000001E-3</v>
      </c>
      <c r="B4457" s="3">
        <v>125.562</v>
      </c>
      <c r="E4457" s="7">
        <v>-7.1300000000000001E-3</v>
      </c>
      <c r="F4457" s="6">
        <v>4.1226599999999998</v>
      </c>
      <c r="G4457">
        <f t="shared" si="69"/>
        <v>41.226599999999998</v>
      </c>
    </row>
    <row r="4458" spans="1:7" ht="15" thickBot="1" x14ac:dyDescent="0.4">
      <c r="A4458" s="4">
        <v>-7.1300000000000001E-3</v>
      </c>
      <c r="B4458" s="3">
        <v>119.125</v>
      </c>
      <c r="E4458" s="7">
        <v>-7.1300000000000001E-3</v>
      </c>
      <c r="F4458" s="6">
        <v>4.1273400000000002</v>
      </c>
      <c r="G4458">
        <f t="shared" si="69"/>
        <v>41.273400000000002</v>
      </c>
    </row>
    <row r="4459" spans="1:7" ht="15" thickBot="1" x14ac:dyDescent="0.4">
      <c r="A4459" s="4">
        <v>-7.1300000000000001E-3</v>
      </c>
      <c r="B4459" s="3">
        <v>128.56200000000001</v>
      </c>
      <c r="E4459" s="7">
        <v>-7.1300000000000001E-3</v>
      </c>
      <c r="F4459" s="6">
        <v>4.1078099999999997</v>
      </c>
      <c r="G4459">
        <f t="shared" si="69"/>
        <v>41.078099999999999</v>
      </c>
    </row>
    <row r="4460" spans="1:7" ht="15" thickBot="1" x14ac:dyDescent="0.4">
      <c r="A4460" s="4">
        <v>-7.1199999999999996E-3</v>
      </c>
      <c r="B4460" s="3">
        <v>116.90600000000001</v>
      </c>
      <c r="E4460" s="7">
        <v>-7.1199999999999996E-3</v>
      </c>
      <c r="F4460" s="6">
        <v>4.1445299999999996</v>
      </c>
      <c r="G4460">
        <f t="shared" si="69"/>
        <v>41.445299999999996</v>
      </c>
    </row>
    <row r="4461" spans="1:7" ht="15" thickBot="1" x14ac:dyDescent="0.4">
      <c r="A4461" s="4">
        <v>-7.1199999999999996E-3</v>
      </c>
      <c r="B4461" s="3">
        <v>114.59399999999999</v>
      </c>
      <c r="E4461" s="7">
        <v>-7.1199999999999996E-3</v>
      </c>
      <c r="F4461" s="6">
        <v>4.1312499999999996</v>
      </c>
      <c r="G4461">
        <f t="shared" si="69"/>
        <v>41.3125</v>
      </c>
    </row>
    <row r="4462" spans="1:7" ht="15" thickBot="1" x14ac:dyDescent="0.4">
      <c r="A4462" s="4">
        <v>-7.1199999999999996E-3</v>
      </c>
      <c r="B4462" s="3">
        <v>113.40600000000001</v>
      </c>
      <c r="E4462" s="7">
        <v>-7.1199999999999996E-3</v>
      </c>
      <c r="F4462" s="6">
        <v>4.1093799999999998</v>
      </c>
      <c r="G4462">
        <f t="shared" si="69"/>
        <v>41.093800000000002</v>
      </c>
    </row>
    <row r="4463" spans="1:7" ht="15" thickBot="1" x14ac:dyDescent="0.4">
      <c r="A4463" s="4">
        <v>-7.1199999999999996E-3</v>
      </c>
      <c r="B4463" s="3">
        <v>134.96899999999999</v>
      </c>
      <c r="E4463" s="7">
        <v>-7.1199999999999996E-3</v>
      </c>
      <c r="F4463" s="6">
        <v>4.1140600000000003</v>
      </c>
      <c r="G4463">
        <f t="shared" si="69"/>
        <v>41.140600000000006</v>
      </c>
    </row>
    <row r="4464" spans="1:7" ht="15" thickBot="1" x14ac:dyDescent="0.4">
      <c r="A4464" s="4">
        <v>-7.1199999999999996E-3</v>
      </c>
      <c r="B4464" s="3">
        <v>100.65600000000001</v>
      </c>
      <c r="E4464" s="7">
        <v>-7.1199999999999996E-3</v>
      </c>
      <c r="F4464" s="6">
        <v>4.125</v>
      </c>
      <c r="G4464">
        <f t="shared" si="69"/>
        <v>41.25</v>
      </c>
    </row>
    <row r="4465" spans="1:7" ht="15" thickBot="1" x14ac:dyDescent="0.4">
      <c r="A4465" s="4">
        <v>-7.11E-3</v>
      </c>
      <c r="B4465" s="3">
        <v>130.18799999999999</v>
      </c>
      <c r="E4465" s="7">
        <v>-7.11E-3</v>
      </c>
      <c r="F4465" s="6">
        <v>4.1375000000000002</v>
      </c>
      <c r="G4465">
        <f t="shared" si="69"/>
        <v>41.375</v>
      </c>
    </row>
    <row r="4466" spans="1:7" ht="15" thickBot="1" x14ac:dyDescent="0.4">
      <c r="A4466" s="4">
        <v>-7.11E-3</v>
      </c>
      <c r="B4466" s="3">
        <v>123.875</v>
      </c>
      <c r="E4466" s="7">
        <v>-7.11E-3</v>
      </c>
      <c r="F4466" s="6">
        <v>4.1203099999999999</v>
      </c>
      <c r="G4466">
        <f t="shared" si="69"/>
        <v>41.203099999999999</v>
      </c>
    </row>
    <row r="4467" spans="1:7" ht="15" thickBot="1" x14ac:dyDescent="0.4">
      <c r="A4467" s="4">
        <v>-7.11E-3</v>
      </c>
      <c r="B4467" s="3">
        <v>125.5</v>
      </c>
      <c r="E4467" s="7">
        <v>-7.11E-3</v>
      </c>
      <c r="F4467" s="6">
        <v>4.1304699999999999</v>
      </c>
      <c r="G4467">
        <f t="shared" si="69"/>
        <v>41.304699999999997</v>
      </c>
    </row>
    <row r="4468" spans="1:7" ht="15" thickBot="1" x14ac:dyDescent="0.4">
      <c r="A4468" s="4">
        <v>-7.11E-3</v>
      </c>
      <c r="B4468" s="3">
        <v>120.78100000000001</v>
      </c>
      <c r="E4468" s="7">
        <v>-7.11E-3</v>
      </c>
      <c r="F4468" s="6">
        <v>4.1210899999999997</v>
      </c>
      <c r="G4468">
        <f t="shared" si="69"/>
        <v>41.210899999999995</v>
      </c>
    </row>
    <row r="4469" spans="1:7" ht="15" thickBot="1" x14ac:dyDescent="0.4">
      <c r="A4469" s="4">
        <v>-7.11E-3</v>
      </c>
      <c r="B4469" s="3">
        <v>108.625</v>
      </c>
      <c r="E4469" s="7">
        <v>-7.11E-3</v>
      </c>
      <c r="F4469" s="6">
        <v>4.1460900000000001</v>
      </c>
      <c r="G4469">
        <f t="shared" si="69"/>
        <v>41.460900000000002</v>
      </c>
    </row>
    <row r="4470" spans="1:7" ht="15" thickBot="1" x14ac:dyDescent="0.4">
      <c r="A4470" s="4">
        <v>-7.1000000000000004E-3</v>
      </c>
      <c r="B4470" s="3">
        <v>118.21899999999999</v>
      </c>
      <c r="E4470" s="7">
        <v>-7.1000000000000004E-3</v>
      </c>
      <c r="F4470" s="6">
        <v>4.1257799999999998</v>
      </c>
      <c r="G4470">
        <f t="shared" si="69"/>
        <v>41.257799999999996</v>
      </c>
    </row>
    <row r="4471" spans="1:7" ht="15" thickBot="1" x14ac:dyDescent="0.4">
      <c r="A4471" s="4">
        <v>-7.1000000000000004E-3</v>
      </c>
      <c r="B4471" s="3">
        <v>132.06200000000001</v>
      </c>
      <c r="E4471" s="7">
        <v>-7.1000000000000004E-3</v>
      </c>
      <c r="F4471" s="6">
        <v>4.1156199999999998</v>
      </c>
      <c r="G4471">
        <f t="shared" si="69"/>
        <v>41.156199999999998</v>
      </c>
    </row>
    <row r="4472" spans="1:7" ht="15" thickBot="1" x14ac:dyDescent="0.4">
      <c r="A4472" s="4">
        <v>-7.1000000000000004E-3</v>
      </c>
      <c r="B4472" s="3">
        <v>122.312</v>
      </c>
      <c r="E4472" s="7">
        <v>-7.1000000000000004E-3</v>
      </c>
      <c r="F4472" s="6">
        <v>4.13828</v>
      </c>
      <c r="G4472">
        <f t="shared" si="69"/>
        <v>41.382800000000003</v>
      </c>
    </row>
    <row r="4473" spans="1:7" ht="15" thickBot="1" x14ac:dyDescent="0.4">
      <c r="A4473" s="4">
        <v>-7.1000000000000004E-3</v>
      </c>
      <c r="B4473" s="3">
        <v>120.46899999999999</v>
      </c>
      <c r="E4473" s="7">
        <v>-7.1000000000000004E-3</v>
      </c>
      <c r="F4473" s="6">
        <v>4.1242200000000002</v>
      </c>
      <c r="G4473">
        <f t="shared" si="69"/>
        <v>41.242200000000004</v>
      </c>
    </row>
    <row r="4474" spans="1:7" ht="15" thickBot="1" x14ac:dyDescent="0.4">
      <c r="A4474" s="4">
        <v>-7.1000000000000004E-3</v>
      </c>
      <c r="B4474" s="3">
        <v>122.812</v>
      </c>
      <c r="E4474" s="7">
        <v>-7.1000000000000004E-3</v>
      </c>
      <c r="F4474" s="6">
        <v>4.1265599999999996</v>
      </c>
      <c r="G4474">
        <f t="shared" si="69"/>
        <v>41.265599999999992</v>
      </c>
    </row>
    <row r="4475" spans="1:7" ht="15" thickBot="1" x14ac:dyDescent="0.4">
      <c r="A4475" s="4">
        <v>-7.0899999999999999E-3</v>
      </c>
      <c r="B4475" s="3">
        <v>110.59399999999999</v>
      </c>
      <c r="E4475" s="7">
        <v>-7.0899999999999999E-3</v>
      </c>
      <c r="F4475" s="6">
        <v>4.1390599999999997</v>
      </c>
      <c r="G4475">
        <f t="shared" si="69"/>
        <v>41.390599999999999</v>
      </c>
    </row>
    <row r="4476" spans="1:7" ht="15" thickBot="1" x14ac:dyDescent="0.4">
      <c r="A4476" s="4">
        <v>-7.0899999999999999E-3</v>
      </c>
      <c r="B4476" s="3">
        <v>121.188</v>
      </c>
      <c r="E4476" s="7">
        <v>-7.0899999999999999E-3</v>
      </c>
      <c r="F4476" s="6">
        <v>4.1476600000000001</v>
      </c>
      <c r="G4476">
        <f t="shared" si="69"/>
        <v>41.476600000000005</v>
      </c>
    </row>
    <row r="4477" spans="1:7" ht="15" thickBot="1" x14ac:dyDescent="0.4">
      <c r="A4477" s="4">
        <v>-7.0899999999999999E-3</v>
      </c>
      <c r="B4477" s="3">
        <v>111.625</v>
      </c>
      <c r="E4477" s="7">
        <v>-7.0899999999999999E-3</v>
      </c>
      <c r="F4477" s="6">
        <v>4.1390599999999997</v>
      </c>
      <c r="G4477">
        <f t="shared" si="69"/>
        <v>41.390599999999999</v>
      </c>
    </row>
    <row r="4478" spans="1:7" ht="15" thickBot="1" x14ac:dyDescent="0.4">
      <c r="A4478" s="4">
        <v>-7.0899999999999999E-3</v>
      </c>
      <c r="B4478" s="3">
        <v>123.71899999999999</v>
      </c>
      <c r="E4478" s="7">
        <v>-7.0899999999999999E-3</v>
      </c>
      <c r="F4478" s="6">
        <v>4.12812</v>
      </c>
      <c r="G4478">
        <f t="shared" si="69"/>
        <v>41.281199999999998</v>
      </c>
    </row>
    <row r="4479" spans="1:7" ht="15" thickBot="1" x14ac:dyDescent="0.4">
      <c r="A4479" s="4">
        <v>-7.0899999999999999E-3</v>
      </c>
      <c r="B4479" s="3">
        <v>127.562</v>
      </c>
      <c r="E4479" s="7">
        <v>-7.0899999999999999E-3</v>
      </c>
      <c r="F4479" s="6">
        <v>4.1414099999999996</v>
      </c>
      <c r="G4479">
        <f t="shared" si="69"/>
        <v>41.414099999999998</v>
      </c>
    </row>
    <row r="4480" spans="1:7" ht="15" thickBot="1" x14ac:dyDescent="0.4">
      <c r="A4480" s="4">
        <v>-7.0800000000000004E-3</v>
      </c>
      <c r="B4480" s="3">
        <v>110.5</v>
      </c>
      <c r="E4480" s="7">
        <v>-7.0800000000000004E-3</v>
      </c>
      <c r="F4480" s="6">
        <v>4.1500000000000004</v>
      </c>
      <c r="G4480">
        <f t="shared" si="69"/>
        <v>41.5</v>
      </c>
    </row>
    <row r="4481" spans="1:7" ht="15" thickBot="1" x14ac:dyDescent="0.4">
      <c r="A4481" s="4">
        <v>-7.0800000000000004E-3</v>
      </c>
      <c r="B4481" s="3">
        <v>131.875</v>
      </c>
      <c r="E4481" s="7">
        <v>-7.0800000000000004E-3</v>
      </c>
      <c r="F4481" s="6">
        <v>4.1343800000000002</v>
      </c>
      <c r="G4481">
        <f t="shared" si="69"/>
        <v>41.343800000000002</v>
      </c>
    </row>
    <row r="4482" spans="1:7" ht="15" thickBot="1" x14ac:dyDescent="0.4">
      <c r="A4482" s="4">
        <v>-7.0800000000000004E-3</v>
      </c>
      <c r="B4482" s="3">
        <v>115.938</v>
      </c>
      <c r="E4482" s="7">
        <v>-7.0800000000000004E-3</v>
      </c>
      <c r="F4482" s="6">
        <v>4.1609400000000001</v>
      </c>
      <c r="G4482">
        <f t="shared" si="69"/>
        <v>41.609400000000001</v>
      </c>
    </row>
    <row r="4483" spans="1:7" ht="15" thickBot="1" x14ac:dyDescent="0.4">
      <c r="A4483" s="4">
        <v>-7.0800000000000004E-3</v>
      </c>
      <c r="B4483" s="3">
        <v>127.46899999999999</v>
      </c>
      <c r="E4483" s="7">
        <v>-7.0800000000000004E-3</v>
      </c>
      <c r="F4483" s="6">
        <v>4.1476600000000001</v>
      </c>
      <c r="G4483">
        <f t="shared" si="69"/>
        <v>41.476600000000005</v>
      </c>
    </row>
    <row r="4484" spans="1:7" ht="15" thickBot="1" x14ac:dyDescent="0.4">
      <c r="A4484" s="4">
        <v>-7.0800000000000004E-3</v>
      </c>
      <c r="B4484" s="3">
        <v>120.15600000000001</v>
      </c>
      <c r="E4484" s="7">
        <v>-7.0800000000000004E-3</v>
      </c>
      <c r="F4484" s="6">
        <v>4.1460900000000001</v>
      </c>
      <c r="G4484">
        <f t="shared" si="69"/>
        <v>41.460900000000002</v>
      </c>
    </row>
    <row r="4485" spans="1:7" ht="15" thickBot="1" x14ac:dyDescent="0.4">
      <c r="A4485" s="4">
        <v>-7.0699999999999999E-3</v>
      </c>
      <c r="B4485" s="3">
        <v>122.96899999999999</v>
      </c>
      <c r="E4485" s="7">
        <v>-7.0699999999999999E-3</v>
      </c>
      <c r="F4485" s="6">
        <v>4.1257799999999998</v>
      </c>
      <c r="G4485">
        <f t="shared" si="69"/>
        <v>41.257799999999996</v>
      </c>
    </row>
    <row r="4486" spans="1:7" ht="15" thickBot="1" x14ac:dyDescent="0.4">
      <c r="A4486" s="4">
        <v>-7.0699999999999999E-3</v>
      </c>
      <c r="B4486" s="3">
        <v>122.21899999999999</v>
      </c>
      <c r="E4486" s="7">
        <v>-7.0699999999999999E-3</v>
      </c>
      <c r="F4486" s="6">
        <v>4.1328100000000001</v>
      </c>
      <c r="G4486">
        <f t="shared" si="69"/>
        <v>41.328099999999999</v>
      </c>
    </row>
    <row r="4487" spans="1:7" ht="15" thickBot="1" x14ac:dyDescent="0.4">
      <c r="A4487" s="4">
        <v>-7.0699999999999999E-3</v>
      </c>
      <c r="B4487" s="3">
        <v>114.75</v>
      </c>
      <c r="E4487" s="7">
        <v>-7.0699999999999999E-3</v>
      </c>
      <c r="F4487" s="6">
        <v>4.13828</v>
      </c>
      <c r="G4487">
        <f t="shared" si="69"/>
        <v>41.382800000000003</v>
      </c>
    </row>
    <row r="4488" spans="1:7" ht="15" thickBot="1" x14ac:dyDescent="0.4">
      <c r="A4488" s="4">
        <v>-7.0699999999999999E-3</v>
      </c>
      <c r="B4488" s="3">
        <v>118.625</v>
      </c>
      <c r="E4488" s="7">
        <v>-7.0699999999999999E-3</v>
      </c>
      <c r="F4488" s="6">
        <v>4.1484399999999999</v>
      </c>
      <c r="G4488">
        <f t="shared" si="69"/>
        <v>41.484400000000001</v>
      </c>
    </row>
    <row r="4489" spans="1:7" ht="15" thickBot="1" x14ac:dyDescent="0.4">
      <c r="A4489" s="4">
        <v>-7.0699999999999999E-3</v>
      </c>
      <c r="B4489" s="3">
        <v>121.15600000000001</v>
      </c>
      <c r="E4489" s="7">
        <v>-7.0699999999999999E-3</v>
      </c>
      <c r="F4489" s="6">
        <v>4.1624999999999996</v>
      </c>
      <c r="G4489">
        <f t="shared" si="69"/>
        <v>41.625</v>
      </c>
    </row>
    <row r="4490" spans="1:7" ht="15" thickBot="1" x14ac:dyDescent="0.4">
      <c r="A4490" s="4">
        <v>-7.0600000000000003E-3</v>
      </c>
      <c r="B4490" s="3">
        <v>129.46899999999999</v>
      </c>
      <c r="E4490" s="7">
        <v>-7.0600000000000003E-3</v>
      </c>
      <c r="F4490" s="6">
        <v>4.1515599999999999</v>
      </c>
      <c r="G4490">
        <f t="shared" si="69"/>
        <v>41.515599999999999</v>
      </c>
    </row>
    <row r="4491" spans="1:7" ht="15" thickBot="1" x14ac:dyDescent="0.4">
      <c r="A4491" s="4">
        <v>-7.0600000000000003E-3</v>
      </c>
      <c r="B4491" s="3">
        <v>125.34399999999999</v>
      </c>
      <c r="E4491" s="7">
        <v>-7.0600000000000003E-3</v>
      </c>
      <c r="F4491" s="6">
        <v>4.1414099999999996</v>
      </c>
      <c r="G4491">
        <f t="shared" si="69"/>
        <v>41.414099999999998</v>
      </c>
    </row>
    <row r="4492" spans="1:7" ht="15" thickBot="1" x14ac:dyDescent="0.4">
      <c r="A4492" s="4">
        <v>-7.0600000000000003E-3</v>
      </c>
      <c r="B4492" s="3">
        <v>121.34399999999999</v>
      </c>
      <c r="E4492" s="7">
        <v>-7.0600000000000003E-3</v>
      </c>
      <c r="F4492" s="6">
        <v>4.1578099999999996</v>
      </c>
      <c r="G4492">
        <f t="shared" si="69"/>
        <v>41.578099999999992</v>
      </c>
    </row>
    <row r="4493" spans="1:7" ht="15" thickBot="1" x14ac:dyDescent="0.4">
      <c r="A4493" s="4">
        <v>-7.0600000000000003E-3</v>
      </c>
      <c r="B4493" s="3">
        <v>126.96899999999999</v>
      </c>
      <c r="E4493" s="7">
        <v>-7.0600000000000003E-3</v>
      </c>
      <c r="F4493" s="6">
        <v>4.1664099999999999</v>
      </c>
      <c r="G4493">
        <f t="shared" si="69"/>
        <v>41.664099999999998</v>
      </c>
    </row>
    <row r="4494" spans="1:7" ht="15" thickBot="1" x14ac:dyDescent="0.4">
      <c r="A4494" s="4">
        <v>-7.0600000000000003E-3</v>
      </c>
      <c r="B4494" s="3">
        <v>98.4375</v>
      </c>
      <c r="E4494" s="7">
        <v>-7.0600000000000003E-3</v>
      </c>
      <c r="F4494" s="6">
        <v>4.1609400000000001</v>
      </c>
      <c r="G4494">
        <f t="shared" si="69"/>
        <v>41.609400000000001</v>
      </c>
    </row>
    <row r="4495" spans="1:7" ht="15" thickBot="1" x14ac:dyDescent="0.4">
      <c r="A4495" s="4">
        <v>-7.0499999999999998E-3</v>
      </c>
      <c r="B4495" s="3">
        <v>127.938</v>
      </c>
      <c r="E4495" s="7">
        <v>-7.0499999999999998E-3</v>
      </c>
      <c r="F4495" s="6">
        <v>4.1398400000000004</v>
      </c>
      <c r="G4495">
        <f t="shared" si="69"/>
        <v>41.398400000000002</v>
      </c>
    </row>
    <row r="4496" spans="1:7" ht="15" thickBot="1" x14ac:dyDescent="0.4">
      <c r="A4496" s="4">
        <v>-7.0499999999999998E-3</v>
      </c>
      <c r="B4496" s="3">
        <v>113.90600000000001</v>
      </c>
      <c r="E4496" s="7">
        <v>-7.0499999999999998E-3</v>
      </c>
      <c r="F4496" s="6">
        <v>4.15937</v>
      </c>
      <c r="G4496">
        <f t="shared" si="69"/>
        <v>41.593699999999998</v>
      </c>
    </row>
    <row r="4497" spans="1:7" ht="15" thickBot="1" x14ac:dyDescent="0.4">
      <c r="A4497" s="4">
        <v>-7.0499999999999998E-3</v>
      </c>
      <c r="B4497" s="3">
        <v>111.15600000000001</v>
      </c>
      <c r="E4497" s="7">
        <v>-7.0499999999999998E-3</v>
      </c>
      <c r="F4497" s="6">
        <v>4.1679700000000004</v>
      </c>
      <c r="G4497">
        <f t="shared" si="69"/>
        <v>41.679700000000004</v>
      </c>
    </row>
    <row r="4498" spans="1:7" ht="15" thickBot="1" x14ac:dyDescent="0.4">
      <c r="A4498" s="4">
        <v>-7.0499999999999998E-3</v>
      </c>
      <c r="B4498" s="3">
        <v>132.34399999999999</v>
      </c>
      <c r="E4498" s="7">
        <v>-7.0499999999999998E-3</v>
      </c>
      <c r="F4498" s="6">
        <v>4.1648399999999999</v>
      </c>
      <c r="G4498">
        <f t="shared" si="69"/>
        <v>41.648399999999995</v>
      </c>
    </row>
    <row r="4499" spans="1:7" ht="15" thickBot="1" x14ac:dyDescent="0.4">
      <c r="A4499" s="4">
        <v>-7.0499999999999998E-3</v>
      </c>
      <c r="B4499" s="3">
        <v>116.938</v>
      </c>
      <c r="E4499" s="7">
        <v>-7.0499999999999998E-3</v>
      </c>
      <c r="F4499" s="6">
        <v>4.1640600000000001</v>
      </c>
      <c r="G4499">
        <f t="shared" si="69"/>
        <v>41.640599999999999</v>
      </c>
    </row>
    <row r="4500" spans="1:7" ht="15" thickBot="1" x14ac:dyDescent="0.4">
      <c r="A4500" s="4">
        <v>-7.0400000000000003E-3</v>
      </c>
      <c r="B4500" s="3">
        <v>128.59399999999999</v>
      </c>
      <c r="E4500" s="7">
        <v>-7.0400000000000003E-3</v>
      </c>
      <c r="F4500" s="6">
        <v>4.1484399999999999</v>
      </c>
      <c r="G4500">
        <f t="shared" si="69"/>
        <v>41.484400000000001</v>
      </c>
    </row>
    <row r="4501" spans="1:7" ht="15" thickBot="1" x14ac:dyDescent="0.4">
      <c r="A4501" s="4">
        <v>-7.0400000000000003E-3</v>
      </c>
      <c r="B4501" s="3">
        <v>125.312</v>
      </c>
      <c r="E4501" s="7">
        <v>-7.0400000000000003E-3</v>
      </c>
      <c r="F4501" s="6">
        <v>4.1859400000000004</v>
      </c>
      <c r="G4501">
        <f t="shared" si="69"/>
        <v>41.859400000000008</v>
      </c>
    </row>
    <row r="4502" spans="1:7" ht="15" thickBot="1" x14ac:dyDescent="0.4">
      <c r="A4502" s="4">
        <v>-7.0400000000000003E-3</v>
      </c>
      <c r="B4502" s="3">
        <v>121.28100000000001</v>
      </c>
      <c r="E4502" s="7">
        <v>-7.0400000000000003E-3</v>
      </c>
      <c r="F4502" s="6">
        <v>4.1609400000000001</v>
      </c>
      <c r="G4502">
        <f t="shared" si="69"/>
        <v>41.609400000000001</v>
      </c>
    </row>
    <row r="4503" spans="1:7" ht="15" thickBot="1" x14ac:dyDescent="0.4">
      <c r="A4503" s="4">
        <v>-7.0400000000000003E-3</v>
      </c>
      <c r="B4503" s="3">
        <v>123.312</v>
      </c>
      <c r="E4503" s="7">
        <v>-7.0400000000000003E-3</v>
      </c>
      <c r="F4503" s="6">
        <v>4.1515599999999999</v>
      </c>
      <c r="G4503">
        <f t="shared" ref="G4503:G4566" si="70">F4503*10</f>
        <v>41.515599999999999</v>
      </c>
    </row>
    <row r="4504" spans="1:7" ht="15" thickBot="1" x14ac:dyDescent="0.4">
      <c r="A4504" s="4">
        <v>-7.0400000000000003E-3</v>
      </c>
      <c r="B4504" s="3">
        <v>113.71899999999999</v>
      </c>
      <c r="E4504" s="7">
        <v>-7.0400000000000003E-3</v>
      </c>
      <c r="F4504" s="6">
        <v>4.1765600000000003</v>
      </c>
      <c r="G4504">
        <f t="shared" si="70"/>
        <v>41.765600000000006</v>
      </c>
    </row>
    <row r="4505" spans="1:7" ht="15" thickBot="1" x14ac:dyDescent="0.4">
      <c r="A4505" s="4">
        <v>-7.0299999999999998E-3</v>
      </c>
      <c r="B4505" s="3">
        <v>126.78100000000001</v>
      </c>
      <c r="E4505" s="7">
        <v>-7.0299999999999998E-3</v>
      </c>
      <c r="F4505" s="6">
        <v>4.1765600000000003</v>
      </c>
      <c r="G4505">
        <f t="shared" si="70"/>
        <v>41.765600000000006</v>
      </c>
    </row>
    <row r="4506" spans="1:7" ht="15" thickBot="1" x14ac:dyDescent="0.4">
      <c r="A4506" s="4">
        <v>-7.0299999999999998E-3</v>
      </c>
      <c r="B4506" s="3">
        <v>119.125</v>
      </c>
      <c r="E4506" s="7">
        <v>-7.0299999999999998E-3</v>
      </c>
      <c r="F4506" s="6">
        <v>4.1601600000000003</v>
      </c>
      <c r="G4506">
        <f t="shared" si="70"/>
        <v>41.601600000000005</v>
      </c>
    </row>
    <row r="4507" spans="1:7" ht="15" thickBot="1" x14ac:dyDescent="0.4">
      <c r="A4507" s="4">
        <v>-7.0299999999999998E-3</v>
      </c>
      <c r="B4507" s="3">
        <v>114.09399999999999</v>
      </c>
      <c r="E4507" s="7">
        <v>-7.0299999999999998E-3</v>
      </c>
      <c r="F4507" s="6">
        <v>4.1617199999999999</v>
      </c>
      <c r="G4507">
        <f t="shared" si="70"/>
        <v>41.617199999999997</v>
      </c>
    </row>
    <row r="4508" spans="1:7" ht="15" thickBot="1" x14ac:dyDescent="0.4">
      <c r="A4508" s="4">
        <v>-7.0299999999999998E-3</v>
      </c>
      <c r="B4508" s="3">
        <v>123.03100000000001</v>
      </c>
      <c r="E4508" s="7">
        <v>-7.0299999999999998E-3</v>
      </c>
      <c r="F4508" s="6">
        <v>4.1898400000000002</v>
      </c>
      <c r="G4508">
        <f t="shared" si="70"/>
        <v>41.898400000000002</v>
      </c>
    </row>
    <row r="4509" spans="1:7" ht="15" thickBot="1" x14ac:dyDescent="0.4">
      <c r="A4509" s="4">
        <v>-7.0299999999999998E-3</v>
      </c>
      <c r="B4509" s="3">
        <v>115.938</v>
      </c>
      <c r="E4509" s="7">
        <v>-7.0299999999999998E-3</v>
      </c>
      <c r="F4509" s="6">
        <v>4.1789100000000001</v>
      </c>
      <c r="G4509">
        <f t="shared" si="70"/>
        <v>41.789100000000005</v>
      </c>
    </row>
    <row r="4510" spans="1:7" ht="15" thickBot="1" x14ac:dyDescent="0.4">
      <c r="A4510" s="4">
        <v>-7.0200000000000002E-3</v>
      </c>
      <c r="B4510" s="3">
        <v>125.96899999999999</v>
      </c>
      <c r="E4510" s="7">
        <v>-7.0200000000000002E-3</v>
      </c>
      <c r="F4510" s="6">
        <v>4.1749999999999998</v>
      </c>
      <c r="G4510">
        <f t="shared" si="70"/>
        <v>41.75</v>
      </c>
    </row>
    <row r="4511" spans="1:7" ht="15" thickBot="1" x14ac:dyDescent="0.4">
      <c r="A4511" s="4">
        <v>-7.0200000000000002E-3</v>
      </c>
      <c r="B4511" s="3">
        <v>130</v>
      </c>
      <c r="E4511" s="7">
        <v>-7.0200000000000002E-3</v>
      </c>
      <c r="F4511" s="6">
        <v>4.1726599999999996</v>
      </c>
      <c r="G4511">
        <f t="shared" si="70"/>
        <v>41.726599999999998</v>
      </c>
    </row>
    <row r="4512" spans="1:7" ht="15" thickBot="1" x14ac:dyDescent="0.4">
      <c r="A4512" s="4">
        <v>-7.0200000000000002E-3</v>
      </c>
      <c r="B4512" s="3">
        <v>119.34399999999999</v>
      </c>
      <c r="E4512" s="7">
        <v>-7.0200000000000002E-3</v>
      </c>
      <c r="F4512" s="6">
        <v>4.1828099999999999</v>
      </c>
      <c r="G4512">
        <f t="shared" si="70"/>
        <v>41.828099999999999</v>
      </c>
    </row>
    <row r="4513" spans="1:7" ht="15" thickBot="1" x14ac:dyDescent="0.4">
      <c r="A4513" s="4">
        <v>-7.0200000000000002E-3</v>
      </c>
      <c r="B4513" s="3">
        <v>109.59399999999999</v>
      </c>
      <c r="E4513" s="7">
        <v>-7.0200000000000002E-3</v>
      </c>
      <c r="F4513" s="6">
        <v>4.1921900000000001</v>
      </c>
      <c r="G4513">
        <f t="shared" si="70"/>
        <v>41.921900000000001</v>
      </c>
    </row>
    <row r="4514" spans="1:7" ht="15" thickBot="1" x14ac:dyDescent="0.4">
      <c r="A4514" s="4">
        <v>-7.0200000000000002E-3</v>
      </c>
      <c r="B4514" s="3">
        <v>138.25</v>
      </c>
      <c r="E4514" s="7">
        <v>-7.0200000000000002E-3</v>
      </c>
      <c r="F4514" s="6">
        <v>4.1859400000000004</v>
      </c>
      <c r="G4514">
        <f t="shared" si="70"/>
        <v>41.859400000000008</v>
      </c>
    </row>
    <row r="4515" spans="1:7" ht="15" thickBot="1" x14ac:dyDescent="0.4">
      <c r="A4515" s="4">
        <v>-7.0099999999999997E-3</v>
      </c>
      <c r="B4515" s="3">
        <v>129.5</v>
      </c>
      <c r="E4515" s="7">
        <v>-7.0099999999999997E-3</v>
      </c>
      <c r="F4515" s="6">
        <v>4.1859400000000004</v>
      </c>
      <c r="G4515">
        <f t="shared" si="70"/>
        <v>41.859400000000008</v>
      </c>
    </row>
    <row r="4516" spans="1:7" ht="15" thickBot="1" x14ac:dyDescent="0.4">
      <c r="A4516" s="4">
        <v>-7.0099999999999997E-3</v>
      </c>
      <c r="B4516" s="3">
        <v>123.34399999999999</v>
      </c>
      <c r="E4516" s="7">
        <v>-7.0099999999999997E-3</v>
      </c>
      <c r="F4516" s="6">
        <v>4.2</v>
      </c>
      <c r="G4516">
        <f t="shared" si="70"/>
        <v>42</v>
      </c>
    </row>
    <row r="4517" spans="1:7" ht="15" thickBot="1" x14ac:dyDescent="0.4">
      <c r="A4517" s="4">
        <v>-7.0099999999999997E-3</v>
      </c>
      <c r="B4517" s="3">
        <v>124.53100000000001</v>
      </c>
      <c r="E4517" s="7">
        <v>-7.0099999999999997E-3</v>
      </c>
      <c r="F4517" s="6">
        <v>4.1664099999999999</v>
      </c>
      <c r="G4517">
        <f t="shared" si="70"/>
        <v>41.664099999999998</v>
      </c>
    </row>
    <row r="4518" spans="1:7" ht="15" thickBot="1" x14ac:dyDescent="0.4">
      <c r="A4518" s="4">
        <v>-7.0099999999999997E-3</v>
      </c>
      <c r="B4518" s="3">
        <v>125.15600000000001</v>
      </c>
      <c r="E4518" s="7">
        <v>-7.0099999999999997E-3</v>
      </c>
      <c r="F4518" s="6">
        <v>4.1781199999999998</v>
      </c>
      <c r="G4518">
        <f t="shared" si="70"/>
        <v>41.781199999999998</v>
      </c>
    </row>
    <row r="4519" spans="1:7" ht="15" thickBot="1" x14ac:dyDescent="0.4">
      <c r="A4519" s="4">
        <v>-7.0099999999999997E-3</v>
      </c>
      <c r="B4519" s="3">
        <v>119.5</v>
      </c>
      <c r="E4519" s="7">
        <v>-7.0099999999999997E-3</v>
      </c>
      <c r="F4519" s="6">
        <v>4.1781199999999998</v>
      </c>
      <c r="G4519">
        <f t="shared" si="70"/>
        <v>41.781199999999998</v>
      </c>
    </row>
    <row r="4520" spans="1:7" ht="15" thickBot="1" x14ac:dyDescent="0.4">
      <c r="A4520" s="4">
        <v>-7.0000000000000001E-3</v>
      </c>
      <c r="B4520" s="3">
        <v>129.125</v>
      </c>
      <c r="E4520" s="7">
        <v>-7.0000000000000001E-3</v>
      </c>
      <c r="F4520" s="6">
        <v>4.16953</v>
      </c>
      <c r="G4520">
        <f t="shared" si="70"/>
        <v>41.695300000000003</v>
      </c>
    </row>
    <row r="4521" spans="1:7" ht="15" thickBot="1" x14ac:dyDescent="0.4">
      <c r="A4521" s="4">
        <v>-7.0000000000000001E-3</v>
      </c>
      <c r="B4521" s="3">
        <v>139.06200000000001</v>
      </c>
      <c r="E4521" s="7">
        <v>-7.0000000000000001E-3</v>
      </c>
      <c r="F4521" s="6">
        <v>4.1953100000000001</v>
      </c>
      <c r="G4521">
        <f t="shared" si="70"/>
        <v>41.953099999999999</v>
      </c>
    </row>
    <row r="4522" spans="1:7" ht="15" thickBot="1" x14ac:dyDescent="0.4">
      <c r="A4522" s="4">
        <v>-7.0000000000000001E-3</v>
      </c>
      <c r="B4522" s="3">
        <v>126.65600000000001</v>
      </c>
      <c r="E4522" s="7">
        <v>-7.0000000000000001E-3</v>
      </c>
      <c r="F4522" s="6">
        <v>4.2023400000000004</v>
      </c>
      <c r="G4522">
        <f t="shared" si="70"/>
        <v>42.023400000000002</v>
      </c>
    </row>
    <row r="4523" spans="1:7" ht="15" thickBot="1" x14ac:dyDescent="0.4">
      <c r="A4523" s="4">
        <v>-7.0000000000000001E-3</v>
      </c>
      <c r="B4523" s="3">
        <v>132.09399999999999</v>
      </c>
      <c r="E4523" s="7">
        <v>-7.0000000000000001E-3</v>
      </c>
      <c r="F4523" s="6">
        <v>4.1875</v>
      </c>
      <c r="G4523">
        <f t="shared" si="70"/>
        <v>41.875</v>
      </c>
    </row>
    <row r="4524" spans="1:7" ht="15" thickBot="1" x14ac:dyDescent="0.4">
      <c r="A4524" s="4">
        <v>-7.0000000000000001E-3</v>
      </c>
      <c r="B4524" s="3">
        <v>119.125</v>
      </c>
      <c r="E4524" s="7">
        <v>-7.0000000000000001E-3</v>
      </c>
      <c r="F4524" s="6">
        <v>4.2242199999999999</v>
      </c>
      <c r="G4524">
        <f t="shared" si="70"/>
        <v>42.242199999999997</v>
      </c>
    </row>
    <row r="4525" spans="1:7" ht="15" thickBot="1" x14ac:dyDescent="0.4">
      <c r="A4525" s="4">
        <v>-6.9899999999999997E-3</v>
      </c>
      <c r="B4525" s="3">
        <v>117.562</v>
      </c>
      <c r="E4525" s="7">
        <v>-6.9899999999999997E-3</v>
      </c>
      <c r="F4525" s="6">
        <v>4.1992200000000004</v>
      </c>
      <c r="G4525">
        <f t="shared" si="70"/>
        <v>41.992200000000004</v>
      </c>
    </row>
    <row r="4526" spans="1:7" ht="15" thickBot="1" x14ac:dyDescent="0.4">
      <c r="A4526" s="4">
        <v>-6.9899999999999997E-3</v>
      </c>
      <c r="B4526" s="3">
        <v>129.09399999999999</v>
      </c>
      <c r="E4526" s="7">
        <v>-6.9899999999999997E-3</v>
      </c>
      <c r="F4526" s="6">
        <v>4.19062</v>
      </c>
      <c r="G4526">
        <f t="shared" si="70"/>
        <v>41.906199999999998</v>
      </c>
    </row>
    <row r="4527" spans="1:7" ht="15" thickBot="1" x14ac:dyDescent="0.4">
      <c r="A4527" s="4">
        <v>-6.9899999999999997E-3</v>
      </c>
      <c r="B4527" s="3">
        <v>111.03100000000001</v>
      </c>
      <c r="E4527" s="7">
        <v>-6.9899999999999997E-3</v>
      </c>
      <c r="F4527" s="6">
        <v>4.1937499999999996</v>
      </c>
      <c r="G4527">
        <f t="shared" si="70"/>
        <v>41.9375</v>
      </c>
    </row>
    <row r="4528" spans="1:7" ht="15" thickBot="1" x14ac:dyDescent="0.4">
      <c r="A4528" s="4">
        <v>-6.9899999999999997E-3</v>
      </c>
      <c r="B4528" s="3">
        <v>127.15600000000001</v>
      </c>
      <c r="E4528" s="7">
        <v>-6.9899999999999997E-3</v>
      </c>
      <c r="F4528" s="6">
        <v>4.1937499999999996</v>
      </c>
      <c r="G4528">
        <f t="shared" si="70"/>
        <v>41.9375</v>
      </c>
    </row>
    <row r="4529" spans="1:7" ht="15" thickBot="1" x14ac:dyDescent="0.4">
      <c r="A4529" s="4">
        <v>-6.9899999999999997E-3</v>
      </c>
      <c r="B4529" s="3">
        <v>114.5</v>
      </c>
      <c r="E4529" s="7">
        <v>-6.9899999999999997E-3</v>
      </c>
      <c r="F4529" s="6">
        <v>4.20547</v>
      </c>
      <c r="G4529">
        <f t="shared" si="70"/>
        <v>42.054699999999997</v>
      </c>
    </row>
    <row r="4530" spans="1:7" ht="15" thickBot="1" x14ac:dyDescent="0.4">
      <c r="A4530" s="4">
        <v>-6.9800000000000001E-3</v>
      </c>
      <c r="B4530" s="3">
        <v>133.53100000000001</v>
      </c>
      <c r="E4530" s="7">
        <v>-6.9800000000000001E-3</v>
      </c>
      <c r="F4530" s="6">
        <v>4.2109399999999999</v>
      </c>
      <c r="G4530">
        <f t="shared" si="70"/>
        <v>42.109400000000001</v>
      </c>
    </row>
    <row r="4531" spans="1:7" ht="15" thickBot="1" x14ac:dyDescent="0.4">
      <c r="A4531" s="4">
        <v>-6.9800000000000001E-3</v>
      </c>
      <c r="B4531" s="3">
        <v>126.90600000000001</v>
      </c>
      <c r="E4531" s="7">
        <v>-6.9800000000000001E-3</v>
      </c>
      <c r="F4531" s="6">
        <v>4.1937499999999996</v>
      </c>
      <c r="G4531">
        <f t="shared" si="70"/>
        <v>41.9375</v>
      </c>
    </row>
    <row r="4532" spans="1:7" ht="15" thickBot="1" x14ac:dyDescent="0.4">
      <c r="A4532" s="4">
        <v>-6.9800000000000001E-3</v>
      </c>
      <c r="B4532" s="3">
        <v>132.28100000000001</v>
      </c>
      <c r="E4532" s="7">
        <v>-6.9800000000000001E-3</v>
      </c>
      <c r="F4532" s="6">
        <v>4.2031200000000002</v>
      </c>
      <c r="G4532">
        <f t="shared" si="70"/>
        <v>42.031199999999998</v>
      </c>
    </row>
    <row r="4533" spans="1:7" ht="15" thickBot="1" x14ac:dyDescent="0.4">
      <c r="A4533" s="4">
        <v>-6.9800000000000001E-3</v>
      </c>
      <c r="B4533" s="3">
        <v>123.938</v>
      </c>
      <c r="E4533" s="7">
        <v>-6.9800000000000001E-3</v>
      </c>
      <c r="F4533" s="6">
        <v>4.22187</v>
      </c>
      <c r="G4533">
        <f t="shared" si="70"/>
        <v>42.218699999999998</v>
      </c>
    </row>
    <row r="4534" spans="1:7" ht="15" thickBot="1" x14ac:dyDescent="0.4">
      <c r="A4534" s="4">
        <v>-6.9800000000000001E-3</v>
      </c>
      <c r="B4534" s="3">
        <v>129.40600000000001</v>
      </c>
      <c r="E4534" s="7">
        <v>-6.9800000000000001E-3</v>
      </c>
      <c r="F4534" s="6">
        <v>4.2117199999999997</v>
      </c>
      <c r="G4534">
        <f t="shared" si="70"/>
        <v>42.117199999999997</v>
      </c>
    </row>
    <row r="4535" spans="1:7" ht="15" thickBot="1" x14ac:dyDescent="0.4">
      <c r="A4535" s="4">
        <v>-6.9699999999999996E-3</v>
      </c>
      <c r="B4535" s="3">
        <v>114.21899999999999</v>
      </c>
      <c r="E4535" s="7">
        <v>-6.9699999999999996E-3</v>
      </c>
      <c r="F4535" s="6">
        <v>4.1898400000000002</v>
      </c>
      <c r="G4535">
        <f t="shared" si="70"/>
        <v>41.898400000000002</v>
      </c>
    </row>
    <row r="4536" spans="1:7" ht="15" thickBot="1" x14ac:dyDescent="0.4">
      <c r="A4536" s="4">
        <v>-6.9699999999999996E-3</v>
      </c>
      <c r="B4536" s="3">
        <v>133.90600000000001</v>
      </c>
      <c r="E4536" s="7">
        <v>-6.9699999999999996E-3</v>
      </c>
      <c r="F4536" s="6">
        <v>4.2281300000000002</v>
      </c>
      <c r="G4536">
        <f t="shared" si="70"/>
        <v>42.281300000000002</v>
      </c>
    </row>
    <row r="4537" spans="1:7" ht="15" thickBot="1" x14ac:dyDescent="0.4">
      <c r="A4537" s="4">
        <v>-6.9699999999999996E-3</v>
      </c>
      <c r="B4537" s="3">
        <v>104</v>
      </c>
      <c r="E4537" s="7">
        <v>-6.9699999999999996E-3</v>
      </c>
      <c r="F4537" s="6">
        <v>4.2226600000000003</v>
      </c>
      <c r="G4537">
        <f t="shared" si="70"/>
        <v>42.226600000000005</v>
      </c>
    </row>
    <row r="4538" spans="1:7" ht="15" thickBot="1" x14ac:dyDescent="0.4">
      <c r="A4538" s="4">
        <v>-6.9699999999999996E-3</v>
      </c>
      <c r="B4538" s="3">
        <v>133.71899999999999</v>
      </c>
      <c r="E4538" s="7">
        <v>-6.9699999999999996E-3</v>
      </c>
      <c r="F4538" s="6">
        <v>4.2</v>
      </c>
      <c r="G4538">
        <f t="shared" si="70"/>
        <v>42</v>
      </c>
    </row>
    <row r="4539" spans="1:7" ht="15" thickBot="1" x14ac:dyDescent="0.4">
      <c r="A4539" s="4">
        <v>-6.9699999999999996E-3</v>
      </c>
      <c r="B4539" s="3">
        <v>126.21899999999999</v>
      </c>
      <c r="E4539" s="7">
        <v>-6.9699999999999996E-3</v>
      </c>
      <c r="F4539" s="6">
        <v>4.1851599999999998</v>
      </c>
      <c r="G4539">
        <f t="shared" si="70"/>
        <v>41.851599999999998</v>
      </c>
    </row>
    <row r="4540" spans="1:7" ht="15" thickBot="1" x14ac:dyDescent="0.4">
      <c r="A4540" s="4">
        <v>-6.96E-3</v>
      </c>
      <c r="B4540" s="3">
        <v>131.25</v>
      </c>
      <c r="E4540" s="7">
        <v>-6.96E-3</v>
      </c>
      <c r="F4540" s="6">
        <v>4.2398400000000001</v>
      </c>
      <c r="G4540">
        <f t="shared" si="70"/>
        <v>42.398400000000002</v>
      </c>
    </row>
    <row r="4541" spans="1:7" ht="15" thickBot="1" x14ac:dyDescent="0.4">
      <c r="A4541" s="4">
        <v>-6.96E-3</v>
      </c>
      <c r="B4541" s="3">
        <v>126.938</v>
      </c>
      <c r="E4541" s="7">
        <v>-6.96E-3</v>
      </c>
      <c r="F4541" s="6">
        <v>4.2148399999999997</v>
      </c>
      <c r="G4541">
        <f t="shared" si="70"/>
        <v>42.148399999999995</v>
      </c>
    </row>
    <row r="4542" spans="1:7" ht="15" thickBot="1" x14ac:dyDescent="0.4">
      <c r="A4542" s="4">
        <v>-6.96E-3</v>
      </c>
      <c r="B4542" s="3">
        <v>115.78100000000001</v>
      </c>
      <c r="E4542" s="7">
        <v>-6.96E-3</v>
      </c>
      <c r="F4542" s="6">
        <v>4.21563</v>
      </c>
      <c r="G4542">
        <f t="shared" si="70"/>
        <v>42.156300000000002</v>
      </c>
    </row>
    <row r="4543" spans="1:7" ht="15" thickBot="1" x14ac:dyDescent="0.4">
      <c r="A4543" s="4">
        <v>-6.96E-3</v>
      </c>
      <c r="B4543" s="3">
        <v>122</v>
      </c>
      <c r="E4543" s="7">
        <v>-6.96E-3</v>
      </c>
      <c r="F4543" s="6">
        <v>4.21875</v>
      </c>
      <c r="G4543">
        <f t="shared" si="70"/>
        <v>42.1875</v>
      </c>
    </row>
    <row r="4544" spans="1:7" ht="15" thickBot="1" x14ac:dyDescent="0.4">
      <c r="A4544" s="4">
        <v>-6.96E-3</v>
      </c>
      <c r="B4544" s="3">
        <v>124.84399999999999</v>
      </c>
      <c r="E4544" s="7">
        <v>-6.96E-3</v>
      </c>
      <c r="F4544" s="6">
        <v>4.2265600000000001</v>
      </c>
      <c r="G4544">
        <f t="shared" si="70"/>
        <v>42.265599999999999</v>
      </c>
    </row>
    <row r="4545" spans="1:7" ht="15" thickBot="1" x14ac:dyDescent="0.4">
      <c r="A4545" s="4">
        <v>-6.9499999999999996E-3</v>
      </c>
      <c r="B4545" s="3">
        <v>122.96899999999999</v>
      </c>
      <c r="E4545" s="7">
        <v>-6.9499999999999996E-3</v>
      </c>
      <c r="F4545" s="6">
        <v>4.2273399999999999</v>
      </c>
      <c r="G4545">
        <f t="shared" si="70"/>
        <v>42.273399999999995</v>
      </c>
    </row>
    <row r="4546" spans="1:7" ht="15" thickBot="1" x14ac:dyDescent="0.4">
      <c r="A4546" s="4">
        <v>-6.9499999999999996E-3</v>
      </c>
      <c r="B4546" s="3">
        <v>139.09399999999999</v>
      </c>
      <c r="E4546" s="7">
        <v>-6.9499999999999996E-3</v>
      </c>
      <c r="F4546" s="6">
        <v>4.2171900000000004</v>
      </c>
      <c r="G4546">
        <f t="shared" si="70"/>
        <v>42.171900000000008</v>
      </c>
    </row>
    <row r="4547" spans="1:7" ht="15" thickBot="1" x14ac:dyDescent="0.4">
      <c r="A4547" s="4">
        <v>-6.9499999999999996E-3</v>
      </c>
      <c r="B4547" s="3">
        <v>121.25</v>
      </c>
      <c r="E4547" s="7">
        <v>-6.9499999999999996E-3</v>
      </c>
      <c r="F4547" s="6">
        <v>4.2359400000000003</v>
      </c>
      <c r="G4547">
        <f t="shared" si="70"/>
        <v>42.359400000000001</v>
      </c>
    </row>
    <row r="4548" spans="1:7" ht="15" thickBot="1" x14ac:dyDescent="0.4">
      <c r="A4548" s="4">
        <v>-6.9499999999999996E-3</v>
      </c>
      <c r="B4548" s="3">
        <v>133.31200000000001</v>
      </c>
      <c r="E4548" s="7">
        <v>-6.9499999999999996E-3</v>
      </c>
      <c r="F4548" s="6">
        <v>4.2335900000000004</v>
      </c>
      <c r="G4548">
        <f t="shared" si="70"/>
        <v>42.335900000000002</v>
      </c>
    </row>
    <row r="4549" spans="1:7" ht="15" thickBot="1" x14ac:dyDescent="0.4">
      <c r="A4549" s="4">
        <v>-6.9499999999999996E-3</v>
      </c>
      <c r="B4549" s="3">
        <v>128.18799999999999</v>
      </c>
      <c r="E4549" s="7">
        <v>-6.9499999999999996E-3</v>
      </c>
      <c r="F4549" s="6">
        <v>4.2109399999999999</v>
      </c>
      <c r="G4549">
        <f t="shared" si="70"/>
        <v>42.109400000000001</v>
      </c>
    </row>
    <row r="4550" spans="1:7" ht="15" thickBot="1" x14ac:dyDescent="0.4">
      <c r="A4550" s="4">
        <v>-6.94E-3</v>
      </c>
      <c r="B4550" s="3">
        <v>130.15600000000001</v>
      </c>
      <c r="E4550" s="7">
        <v>-6.94E-3</v>
      </c>
      <c r="F4550" s="6">
        <v>4.23672</v>
      </c>
      <c r="G4550">
        <f t="shared" si="70"/>
        <v>42.367199999999997</v>
      </c>
    </row>
    <row r="4551" spans="1:7" ht="15" thickBot="1" x14ac:dyDescent="0.4">
      <c r="A4551" s="4">
        <v>-6.94E-3</v>
      </c>
      <c r="B4551" s="3">
        <v>131.56200000000001</v>
      </c>
      <c r="E4551" s="7">
        <v>-6.94E-3</v>
      </c>
      <c r="F4551" s="6">
        <v>4.2273399999999999</v>
      </c>
      <c r="G4551">
        <f t="shared" si="70"/>
        <v>42.273399999999995</v>
      </c>
    </row>
    <row r="4552" spans="1:7" ht="15" thickBot="1" x14ac:dyDescent="0.4">
      <c r="A4552" s="4">
        <v>-6.94E-3</v>
      </c>
      <c r="B4552" s="3">
        <v>118.125</v>
      </c>
      <c r="E4552" s="7">
        <v>-6.94E-3</v>
      </c>
      <c r="F4552" s="6">
        <v>4.2328099999999997</v>
      </c>
      <c r="G4552">
        <f t="shared" si="70"/>
        <v>42.328099999999999</v>
      </c>
    </row>
    <row r="4553" spans="1:7" ht="15" thickBot="1" x14ac:dyDescent="0.4">
      <c r="A4553" s="4">
        <v>-6.94E-3</v>
      </c>
      <c r="B4553" s="3">
        <v>134.875</v>
      </c>
      <c r="E4553" s="7">
        <v>-6.94E-3</v>
      </c>
      <c r="F4553" s="6">
        <v>4.2382799999999996</v>
      </c>
      <c r="G4553">
        <f t="shared" si="70"/>
        <v>42.382799999999996</v>
      </c>
    </row>
    <row r="4554" spans="1:7" ht="15" thickBot="1" x14ac:dyDescent="0.4">
      <c r="A4554" s="4">
        <v>-6.94E-3</v>
      </c>
      <c r="B4554" s="3">
        <v>132.125</v>
      </c>
      <c r="E4554" s="7">
        <v>-6.94E-3</v>
      </c>
      <c r="F4554" s="6">
        <v>4.2351599999999996</v>
      </c>
      <c r="G4554">
        <f t="shared" si="70"/>
        <v>42.351599999999998</v>
      </c>
    </row>
    <row r="4555" spans="1:7" ht="15" thickBot="1" x14ac:dyDescent="0.4">
      <c r="A4555" s="4">
        <v>-6.9300000000000004E-3</v>
      </c>
      <c r="B4555" s="3">
        <v>119.562</v>
      </c>
      <c r="E4555" s="7">
        <v>-6.9300000000000004E-3</v>
      </c>
      <c r="F4555" s="6">
        <v>4.2523400000000002</v>
      </c>
      <c r="G4555">
        <f t="shared" si="70"/>
        <v>42.523400000000002</v>
      </c>
    </row>
    <row r="4556" spans="1:7" ht="15" thickBot="1" x14ac:dyDescent="0.4">
      <c r="A4556" s="4">
        <v>-6.9300000000000004E-3</v>
      </c>
      <c r="B4556" s="3">
        <v>127.938</v>
      </c>
      <c r="E4556" s="7">
        <v>-6.9300000000000004E-3</v>
      </c>
      <c r="F4556" s="6">
        <v>4.2460899999999997</v>
      </c>
      <c r="G4556">
        <f t="shared" si="70"/>
        <v>42.460899999999995</v>
      </c>
    </row>
    <row r="4557" spans="1:7" ht="15" thickBot="1" x14ac:dyDescent="0.4">
      <c r="A4557" s="4">
        <v>-6.9300000000000004E-3</v>
      </c>
      <c r="B4557" s="3">
        <v>134.28100000000001</v>
      </c>
      <c r="E4557" s="7">
        <v>-6.9300000000000004E-3</v>
      </c>
      <c r="F4557" s="6">
        <v>4.2289099999999999</v>
      </c>
      <c r="G4557">
        <f t="shared" si="70"/>
        <v>42.289099999999998</v>
      </c>
    </row>
    <row r="4558" spans="1:7" ht="15" thickBot="1" x14ac:dyDescent="0.4">
      <c r="A4558" s="4">
        <v>-6.9300000000000004E-3</v>
      </c>
      <c r="B4558" s="3">
        <v>110.65600000000001</v>
      </c>
      <c r="E4558" s="7">
        <v>-6.9300000000000004E-3</v>
      </c>
      <c r="F4558" s="6">
        <v>4.2312500000000002</v>
      </c>
      <c r="G4558">
        <f t="shared" si="70"/>
        <v>42.3125</v>
      </c>
    </row>
    <row r="4559" spans="1:7" ht="15" thickBot="1" x14ac:dyDescent="0.4">
      <c r="A4559" s="4">
        <v>-6.9300000000000004E-3</v>
      </c>
      <c r="B4559" s="3">
        <v>126.78100000000001</v>
      </c>
      <c r="E4559" s="7">
        <v>-6.9300000000000004E-3</v>
      </c>
      <c r="F4559" s="6">
        <v>4.2234400000000001</v>
      </c>
      <c r="G4559">
        <f t="shared" si="70"/>
        <v>42.234400000000001</v>
      </c>
    </row>
    <row r="4560" spans="1:7" ht="15" thickBot="1" x14ac:dyDescent="0.4">
      <c r="A4560" s="4">
        <v>-6.9199999999999999E-3</v>
      </c>
      <c r="B4560" s="3">
        <v>112.90600000000001</v>
      </c>
      <c r="E4560" s="7">
        <v>-6.9199999999999999E-3</v>
      </c>
      <c r="F4560" s="6">
        <v>4.2421899999999999</v>
      </c>
      <c r="G4560">
        <f t="shared" si="70"/>
        <v>42.421900000000001</v>
      </c>
    </row>
    <row r="4561" spans="1:7" ht="15" thickBot="1" x14ac:dyDescent="0.4">
      <c r="A4561" s="4">
        <v>-6.9199999999999999E-3</v>
      </c>
      <c r="B4561" s="3">
        <v>123.062</v>
      </c>
      <c r="E4561" s="7">
        <v>-6.9199999999999999E-3</v>
      </c>
      <c r="F4561" s="6">
        <v>4.2351599999999996</v>
      </c>
      <c r="G4561">
        <f t="shared" si="70"/>
        <v>42.351599999999998</v>
      </c>
    </row>
    <row r="4562" spans="1:7" ht="15" thickBot="1" x14ac:dyDescent="0.4">
      <c r="A4562" s="4">
        <v>-6.9199999999999999E-3</v>
      </c>
      <c r="B4562" s="3">
        <v>125.34399999999999</v>
      </c>
      <c r="E4562" s="7">
        <v>-6.9199999999999999E-3</v>
      </c>
      <c r="F4562" s="6">
        <v>4.2507799999999998</v>
      </c>
      <c r="G4562">
        <f t="shared" si="70"/>
        <v>42.507799999999996</v>
      </c>
    </row>
    <row r="4563" spans="1:7" ht="15" thickBot="1" x14ac:dyDescent="0.4">
      <c r="A4563" s="4">
        <v>-6.9199999999999999E-3</v>
      </c>
      <c r="B4563" s="3">
        <v>133.34399999999999</v>
      </c>
      <c r="E4563" s="7">
        <v>-6.9199999999999999E-3</v>
      </c>
      <c r="F4563" s="6">
        <v>4.2343799999999998</v>
      </c>
      <c r="G4563">
        <f t="shared" si="70"/>
        <v>42.343800000000002</v>
      </c>
    </row>
    <row r="4564" spans="1:7" ht="15" thickBot="1" x14ac:dyDescent="0.4">
      <c r="A4564" s="4">
        <v>-6.9199999999999999E-3</v>
      </c>
      <c r="B4564" s="3">
        <v>119.65600000000001</v>
      </c>
      <c r="E4564" s="7">
        <v>-6.9199999999999999E-3</v>
      </c>
      <c r="F4564" s="6">
        <v>4.2554699999999999</v>
      </c>
      <c r="G4564">
        <f t="shared" si="70"/>
        <v>42.554699999999997</v>
      </c>
    </row>
    <row r="4565" spans="1:7" ht="15" thickBot="1" x14ac:dyDescent="0.4">
      <c r="A4565" s="4">
        <v>-6.9100000000000003E-3</v>
      </c>
      <c r="B4565" s="3">
        <v>134.21899999999999</v>
      </c>
      <c r="E4565" s="7">
        <v>-6.9100000000000003E-3</v>
      </c>
      <c r="F4565" s="6">
        <v>4.2585899999999999</v>
      </c>
      <c r="G4565">
        <f t="shared" si="70"/>
        <v>42.585899999999995</v>
      </c>
    </row>
    <row r="4566" spans="1:7" ht="15" thickBot="1" x14ac:dyDescent="0.4">
      <c r="A4566" s="4">
        <v>-6.9100000000000003E-3</v>
      </c>
      <c r="B4566" s="3">
        <v>120.03100000000001</v>
      </c>
      <c r="E4566" s="7">
        <v>-6.9100000000000003E-3</v>
      </c>
      <c r="F4566" s="6">
        <v>4.2390600000000003</v>
      </c>
      <c r="G4566">
        <f t="shared" si="70"/>
        <v>42.390600000000006</v>
      </c>
    </row>
    <row r="4567" spans="1:7" ht="15" thickBot="1" x14ac:dyDescent="0.4">
      <c r="A4567" s="4">
        <v>-6.9100000000000003E-3</v>
      </c>
      <c r="B4567" s="3">
        <v>125.09399999999999</v>
      </c>
      <c r="E4567" s="7">
        <v>-6.9100000000000003E-3</v>
      </c>
      <c r="F4567" s="6">
        <v>4.2476599999999998</v>
      </c>
      <c r="G4567">
        <f t="shared" ref="G4567:G4630" si="71">F4567*10</f>
        <v>42.476599999999998</v>
      </c>
    </row>
    <row r="4568" spans="1:7" ht="15" thickBot="1" x14ac:dyDescent="0.4">
      <c r="A4568" s="4">
        <v>-6.9100000000000003E-3</v>
      </c>
      <c r="B4568" s="3">
        <v>123.688</v>
      </c>
      <c r="E4568" s="7">
        <v>-6.9100000000000003E-3</v>
      </c>
      <c r="F4568" s="6">
        <v>4.2546900000000001</v>
      </c>
      <c r="G4568">
        <f t="shared" si="71"/>
        <v>42.546900000000001</v>
      </c>
    </row>
    <row r="4569" spans="1:7" ht="15" thickBot="1" x14ac:dyDescent="0.4">
      <c r="A4569" s="4">
        <v>-6.9100000000000003E-3</v>
      </c>
      <c r="B4569" s="3">
        <v>118.28100000000001</v>
      </c>
      <c r="E4569" s="7">
        <v>-6.9100000000000003E-3</v>
      </c>
      <c r="F4569" s="6">
        <v>4.2601599999999999</v>
      </c>
      <c r="G4569">
        <f t="shared" si="71"/>
        <v>42.601599999999998</v>
      </c>
    </row>
    <row r="4570" spans="1:7" ht="15" thickBot="1" x14ac:dyDescent="0.4">
      <c r="A4570" s="4">
        <v>-6.8999999999999999E-3</v>
      </c>
      <c r="B4570" s="3">
        <v>120.96899999999999</v>
      </c>
      <c r="E4570" s="7">
        <v>-6.8999999999999999E-3</v>
      </c>
      <c r="F4570" s="6">
        <v>4.2476599999999998</v>
      </c>
      <c r="G4570">
        <f t="shared" si="71"/>
        <v>42.476599999999998</v>
      </c>
    </row>
    <row r="4571" spans="1:7" ht="15" thickBot="1" x14ac:dyDescent="0.4">
      <c r="A4571" s="4">
        <v>-6.8999999999999999E-3</v>
      </c>
      <c r="B4571" s="3">
        <v>118.21899999999999</v>
      </c>
      <c r="E4571" s="7">
        <v>-6.8999999999999999E-3</v>
      </c>
      <c r="F4571" s="6">
        <v>4.25312</v>
      </c>
      <c r="G4571">
        <f t="shared" si="71"/>
        <v>42.531199999999998</v>
      </c>
    </row>
    <row r="4572" spans="1:7" ht="15" thickBot="1" x14ac:dyDescent="0.4">
      <c r="A4572" s="4">
        <v>-6.8999999999999999E-3</v>
      </c>
      <c r="B4572" s="3">
        <v>145.65600000000001</v>
      </c>
      <c r="E4572" s="7">
        <v>-6.8999999999999999E-3</v>
      </c>
      <c r="F4572" s="6">
        <v>4.2750000000000004</v>
      </c>
      <c r="G4572">
        <f t="shared" si="71"/>
        <v>42.75</v>
      </c>
    </row>
    <row r="4573" spans="1:7" ht="15" thickBot="1" x14ac:dyDescent="0.4">
      <c r="A4573" s="4">
        <v>-6.8999999999999999E-3</v>
      </c>
      <c r="B4573" s="3">
        <v>134.78100000000001</v>
      </c>
      <c r="E4573" s="7">
        <v>-6.8999999999999999E-3</v>
      </c>
      <c r="F4573" s="6">
        <v>4.2445300000000001</v>
      </c>
      <c r="G4573">
        <f t="shared" si="71"/>
        <v>42.445300000000003</v>
      </c>
    </row>
    <row r="4574" spans="1:7" ht="15" thickBot="1" x14ac:dyDescent="0.4">
      <c r="A4574" s="4">
        <v>-6.8999999999999999E-3</v>
      </c>
      <c r="B4574" s="3">
        <v>117.75</v>
      </c>
      <c r="E4574" s="7">
        <v>-6.8999999999999999E-3</v>
      </c>
      <c r="F4574" s="6">
        <v>4.2406199999999998</v>
      </c>
      <c r="G4574">
        <f t="shared" si="71"/>
        <v>42.406199999999998</v>
      </c>
    </row>
    <row r="4575" spans="1:7" ht="15" thickBot="1" x14ac:dyDescent="0.4">
      <c r="A4575" s="4">
        <v>-6.8900000000000003E-3</v>
      </c>
      <c r="B4575" s="3">
        <v>124.28100000000001</v>
      </c>
      <c r="E4575" s="7">
        <v>-6.8900000000000003E-3</v>
      </c>
      <c r="F4575" s="6">
        <v>4.2664099999999996</v>
      </c>
      <c r="G4575">
        <f t="shared" si="71"/>
        <v>42.664099999999998</v>
      </c>
    </row>
    <row r="4576" spans="1:7" ht="15" thickBot="1" x14ac:dyDescent="0.4">
      <c r="A4576" s="4">
        <v>-6.8900000000000003E-3</v>
      </c>
      <c r="B4576" s="3">
        <v>123.90600000000001</v>
      </c>
      <c r="E4576" s="7">
        <v>-6.8900000000000003E-3</v>
      </c>
      <c r="F4576" s="6">
        <v>4.2664099999999996</v>
      </c>
      <c r="G4576">
        <f t="shared" si="71"/>
        <v>42.664099999999998</v>
      </c>
    </row>
    <row r="4577" spans="1:7" ht="15" thickBot="1" x14ac:dyDescent="0.4">
      <c r="A4577" s="4">
        <v>-6.8900000000000003E-3</v>
      </c>
      <c r="B4577" s="3">
        <v>124.75</v>
      </c>
      <c r="E4577" s="7">
        <v>-6.8900000000000003E-3</v>
      </c>
      <c r="F4577" s="6">
        <v>4.2703100000000003</v>
      </c>
      <c r="G4577">
        <f t="shared" si="71"/>
        <v>42.703100000000006</v>
      </c>
    </row>
    <row r="4578" spans="1:7" ht="15" thickBot="1" x14ac:dyDescent="0.4">
      <c r="A4578" s="4">
        <v>-6.8900000000000003E-3</v>
      </c>
      <c r="B4578" s="3">
        <v>120.09399999999999</v>
      </c>
      <c r="E4578" s="7">
        <v>-6.8900000000000003E-3</v>
      </c>
      <c r="F4578" s="6">
        <v>4.2554699999999999</v>
      </c>
      <c r="G4578">
        <f t="shared" si="71"/>
        <v>42.554699999999997</v>
      </c>
    </row>
    <row r="4579" spans="1:7" ht="15" thickBot="1" x14ac:dyDescent="0.4">
      <c r="A4579" s="4">
        <v>-6.8900000000000003E-3</v>
      </c>
      <c r="B4579" s="3">
        <v>125.5</v>
      </c>
      <c r="E4579" s="7">
        <v>-6.8900000000000003E-3</v>
      </c>
      <c r="F4579" s="6">
        <v>4.2703100000000003</v>
      </c>
      <c r="G4579">
        <f t="shared" si="71"/>
        <v>42.703100000000006</v>
      </c>
    </row>
    <row r="4580" spans="1:7" ht="15" thickBot="1" x14ac:dyDescent="0.4">
      <c r="A4580" s="4">
        <v>-6.8799999999999998E-3</v>
      </c>
      <c r="B4580" s="3">
        <v>127.812</v>
      </c>
      <c r="E4580" s="7">
        <v>-6.8799999999999998E-3</v>
      </c>
      <c r="F4580" s="6">
        <v>4.2625000000000002</v>
      </c>
      <c r="G4580">
        <f t="shared" si="71"/>
        <v>42.625</v>
      </c>
    </row>
    <row r="4581" spans="1:7" ht="15" thickBot="1" x14ac:dyDescent="0.4">
      <c r="A4581" s="4">
        <v>-6.8799999999999998E-3</v>
      </c>
      <c r="B4581" s="3">
        <v>128.40600000000001</v>
      </c>
      <c r="E4581" s="7">
        <v>-6.8799999999999998E-3</v>
      </c>
      <c r="F4581" s="6">
        <v>4.2546900000000001</v>
      </c>
      <c r="G4581">
        <f t="shared" si="71"/>
        <v>42.546900000000001</v>
      </c>
    </row>
    <row r="4582" spans="1:7" ht="15" thickBot="1" x14ac:dyDescent="0.4">
      <c r="A4582" s="4">
        <v>-6.8799999999999998E-3</v>
      </c>
      <c r="B4582" s="3">
        <v>119.25</v>
      </c>
      <c r="E4582" s="7">
        <v>-6.8799999999999998E-3</v>
      </c>
      <c r="F4582" s="6">
        <v>4.2609399999999997</v>
      </c>
      <c r="G4582">
        <f t="shared" si="71"/>
        <v>42.609399999999994</v>
      </c>
    </row>
    <row r="4583" spans="1:7" ht="15" thickBot="1" x14ac:dyDescent="0.4">
      <c r="A4583" s="4">
        <v>-6.8799999999999998E-3</v>
      </c>
      <c r="B4583" s="3">
        <v>119.15600000000001</v>
      </c>
      <c r="E4583" s="7">
        <v>-6.8799999999999998E-3</v>
      </c>
      <c r="F4583" s="6">
        <v>4.2703100000000003</v>
      </c>
      <c r="G4583">
        <f t="shared" si="71"/>
        <v>42.703100000000006</v>
      </c>
    </row>
    <row r="4584" spans="1:7" ht="15" thickBot="1" x14ac:dyDescent="0.4">
      <c r="A4584" s="4">
        <v>-6.8799999999999998E-3</v>
      </c>
      <c r="B4584" s="3">
        <v>147.06200000000001</v>
      </c>
      <c r="E4584" s="7">
        <v>-6.8799999999999998E-3</v>
      </c>
      <c r="F4584" s="6">
        <v>4.2703100000000003</v>
      </c>
      <c r="G4584">
        <f t="shared" si="71"/>
        <v>42.703100000000006</v>
      </c>
    </row>
    <row r="4585" spans="1:7" ht="15" thickBot="1" x14ac:dyDescent="0.4">
      <c r="A4585" s="4">
        <v>-6.8700000000000002E-3</v>
      </c>
      <c r="B4585" s="3">
        <v>120.938</v>
      </c>
      <c r="E4585" s="7">
        <v>-6.8700000000000002E-3</v>
      </c>
      <c r="F4585" s="6">
        <v>4.2789099999999998</v>
      </c>
      <c r="G4585">
        <f t="shared" si="71"/>
        <v>42.789099999999998</v>
      </c>
    </row>
    <row r="4586" spans="1:7" ht="15" thickBot="1" x14ac:dyDescent="0.4">
      <c r="A4586" s="4">
        <v>-6.8700000000000002E-3</v>
      </c>
      <c r="B4586" s="3">
        <v>129.93799999999999</v>
      </c>
      <c r="E4586" s="7">
        <v>-6.8700000000000002E-3</v>
      </c>
      <c r="F4586" s="6">
        <v>4.2664099999999996</v>
      </c>
      <c r="G4586">
        <f t="shared" si="71"/>
        <v>42.664099999999998</v>
      </c>
    </row>
    <row r="4587" spans="1:7" ht="15" thickBot="1" x14ac:dyDescent="0.4">
      <c r="A4587" s="4">
        <v>-6.8700000000000002E-3</v>
      </c>
      <c r="B4587" s="3">
        <v>111.312</v>
      </c>
      <c r="E4587" s="7">
        <v>-6.8700000000000002E-3</v>
      </c>
      <c r="F4587" s="6">
        <v>4.28125</v>
      </c>
      <c r="G4587">
        <f t="shared" si="71"/>
        <v>42.8125</v>
      </c>
    </row>
    <row r="4588" spans="1:7" ht="15" thickBot="1" x14ac:dyDescent="0.4">
      <c r="A4588" s="4">
        <v>-6.8700000000000002E-3</v>
      </c>
      <c r="B4588" s="3">
        <v>124.46899999999999</v>
      </c>
      <c r="E4588" s="7">
        <v>-6.8700000000000002E-3</v>
      </c>
      <c r="F4588" s="6">
        <v>4.28125</v>
      </c>
      <c r="G4588">
        <f t="shared" si="71"/>
        <v>42.8125</v>
      </c>
    </row>
    <row r="4589" spans="1:7" ht="15" thickBot="1" x14ac:dyDescent="0.4">
      <c r="A4589" s="4">
        <v>-6.8700000000000002E-3</v>
      </c>
      <c r="B4589" s="3">
        <v>118.21899999999999</v>
      </c>
      <c r="E4589" s="7">
        <v>-6.8700000000000002E-3</v>
      </c>
      <c r="F4589" s="6">
        <v>4.2671900000000003</v>
      </c>
      <c r="G4589">
        <f t="shared" si="71"/>
        <v>42.671900000000001</v>
      </c>
    </row>
    <row r="4590" spans="1:7" ht="15" thickBot="1" x14ac:dyDescent="0.4">
      <c r="A4590" s="4">
        <v>-6.8599999999999998E-3</v>
      </c>
      <c r="B4590" s="3">
        <v>135.25</v>
      </c>
      <c r="E4590" s="7">
        <v>-6.8599999999999998E-3</v>
      </c>
      <c r="F4590" s="6">
        <v>4.2617200000000004</v>
      </c>
      <c r="G4590">
        <f t="shared" si="71"/>
        <v>42.617200000000004</v>
      </c>
    </row>
    <row r="4591" spans="1:7" ht="15" thickBot="1" x14ac:dyDescent="0.4">
      <c r="A4591" s="4">
        <v>-6.8599999999999998E-3</v>
      </c>
      <c r="B4591" s="3">
        <v>109.875</v>
      </c>
      <c r="E4591" s="7">
        <v>-6.8599999999999998E-3</v>
      </c>
      <c r="F4591" s="6">
        <v>4.2648400000000004</v>
      </c>
      <c r="G4591">
        <f t="shared" si="71"/>
        <v>42.648400000000002</v>
      </c>
    </row>
    <row r="4592" spans="1:7" ht="15" thickBot="1" x14ac:dyDescent="0.4">
      <c r="A4592" s="4">
        <v>-6.8599999999999998E-3</v>
      </c>
      <c r="B4592" s="3">
        <v>134.09399999999999</v>
      </c>
      <c r="E4592" s="7">
        <v>-6.8599999999999998E-3</v>
      </c>
      <c r="F4592" s="6">
        <v>4.2734399999999999</v>
      </c>
      <c r="G4592">
        <f t="shared" si="71"/>
        <v>42.734400000000001</v>
      </c>
    </row>
    <row r="4593" spans="1:7" ht="15" thickBot="1" x14ac:dyDescent="0.4">
      <c r="A4593" s="4">
        <v>-6.8599999999999998E-3</v>
      </c>
      <c r="B4593" s="3">
        <v>131.5</v>
      </c>
      <c r="E4593" s="7">
        <v>-6.8599999999999998E-3</v>
      </c>
      <c r="F4593" s="6">
        <v>4.2664099999999996</v>
      </c>
      <c r="G4593">
        <f t="shared" si="71"/>
        <v>42.664099999999998</v>
      </c>
    </row>
    <row r="4594" spans="1:7" ht="15" thickBot="1" x14ac:dyDescent="0.4">
      <c r="A4594" s="4">
        <v>-6.8599999999999998E-3</v>
      </c>
      <c r="B4594" s="3">
        <v>129.125</v>
      </c>
      <c r="E4594" s="7">
        <v>-6.8599999999999998E-3</v>
      </c>
      <c r="F4594" s="6">
        <v>4.2820299999999998</v>
      </c>
      <c r="G4594">
        <f t="shared" si="71"/>
        <v>42.820299999999996</v>
      </c>
    </row>
    <row r="4595" spans="1:7" ht="15" thickBot="1" x14ac:dyDescent="0.4">
      <c r="A4595" s="4">
        <v>-6.8500000000000002E-3</v>
      </c>
      <c r="B4595" s="3">
        <v>118.46899999999999</v>
      </c>
      <c r="E4595" s="7">
        <v>-6.8500000000000002E-3</v>
      </c>
      <c r="F4595" s="6">
        <v>4.2609399999999997</v>
      </c>
      <c r="G4595">
        <f t="shared" si="71"/>
        <v>42.609399999999994</v>
      </c>
    </row>
    <row r="4596" spans="1:7" ht="15" thickBot="1" x14ac:dyDescent="0.4">
      <c r="A4596" s="4">
        <v>-6.8500000000000002E-3</v>
      </c>
      <c r="B4596" s="3">
        <v>134.78100000000001</v>
      </c>
      <c r="E4596" s="7">
        <v>-6.8500000000000002E-3</v>
      </c>
      <c r="F4596" s="6">
        <v>4.2867199999999999</v>
      </c>
      <c r="G4596">
        <f t="shared" si="71"/>
        <v>42.867199999999997</v>
      </c>
    </row>
    <row r="4597" spans="1:7" ht="15" thickBot="1" x14ac:dyDescent="0.4">
      <c r="A4597" s="4">
        <v>-6.8500000000000002E-3</v>
      </c>
      <c r="B4597" s="3">
        <v>104.59399999999999</v>
      </c>
      <c r="E4597" s="7">
        <v>-6.8500000000000002E-3</v>
      </c>
      <c r="F4597" s="6">
        <v>4.2773399999999997</v>
      </c>
      <c r="G4597">
        <f t="shared" si="71"/>
        <v>42.773399999999995</v>
      </c>
    </row>
    <row r="4598" spans="1:7" ht="15" thickBot="1" x14ac:dyDescent="0.4">
      <c r="A4598" s="4">
        <v>-6.8500000000000002E-3</v>
      </c>
      <c r="B4598" s="3">
        <v>117.438</v>
      </c>
      <c r="E4598" s="7">
        <v>-6.8500000000000002E-3</v>
      </c>
      <c r="F4598" s="6">
        <v>4.2726600000000001</v>
      </c>
      <c r="G4598">
        <f t="shared" si="71"/>
        <v>42.726600000000005</v>
      </c>
    </row>
    <row r="4599" spans="1:7" ht="15" thickBot="1" x14ac:dyDescent="0.4">
      <c r="A4599" s="4">
        <v>-6.8500000000000002E-3</v>
      </c>
      <c r="B4599" s="3">
        <v>125.84399999999999</v>
      </c>
      <c r="E4599" s="7">
        <v>-6.8500000000000002E-3</v>
      </c>
      <c r="F4599" s="6">
        <v>4.2773399999999997</v>
      </c>
      <c r="G4599">
        <f t="shared" si="71"/>
        <v>42.773399999999995</v>
      </c>
    </row>
    <row r="4600" spans="1:7" ht="15" thickBot="1" x14ac:dyDescent="0.4">
      <c r="A4600" s="4">
        <v>-6.8399999999999997E-3</v>
      </c>
      <c r="B4600" s="3">
        <v>116.40600000000001</v>
      </c>
      <c r="E4600" s="7">
        <v>-6.8399999999999997E-3</v>
      </c>
      <c r="F4600" s="6">
        <v>4.2750000000000004</v>
      </c>
      <c r="G4600">
        <f t="shared" si="71"/>
        <v>42.75</v>
      </c>
    </row>
    <row r="4601" spans="1:7" ht="15" thickBot="1" x14ac:dyDescent="0.4">
      <c r="A4601" s="4">
        <v>-6.8399999999999997E-3</v>
      </c>
      <c r="B4601" s="3">
        <v>134.93799999999999</v>
      </c>
      <c r="E4601" s="7">
        <v>-6.8399999999999997E-3</v>
      </c>
      <c r="F4601" s="6">
        <v>4.28437</v>
      </c>
      <c r="G4601">
        <f t="shared" si="71"/>
        <v>42.843699999999998</v>
      </c>
    </row>
    <row r="4602" spans="1:7" ht="15" thickBot="1" x14ac:dyDescent="0.4">
      <c r="A4602" s="4">
        <v>-6.8399999999999997E-3</v>
      </c>
      <c r="B4602" s="3">
        <v>122.25</v>
      </c>
      <c r="E4602" s="7">
        <v>-6.8399999999999997E-3</v>
      </c>
      <c r="F4602" s="6">
        <v>4.2789099999999998</v>
      </c>
      <c r="G4602">
        <f t="shared" si="71"/>
        <v>42.789099999999998</v>
      </c>
    </row>
    <row r="4603" spans="1:7" ht="15" thickBot="1" x14ac:dyDescent="0.4">
      <c r="A4603" s="4">
        <v>-6.8399999999999997E-3</v>
      </c>
      <c r="B4603" s="3">
        <v>138</v>
      </c>
      <c r="E4603" s="7">
        <v>-6.8399999999999997E-3</v>
      </c>
      <c r="F4603" s="6">
        <v>4.2851600000000003</v>
      </c>
      <c r="G4603">
        <f t="shared" si="71"/>
        <v>42.851600000000005</v>
      </c>
    </row>
    <row r="4604" spans="1:7" ht="15" thickBot="1" x14ac:dyDescent="0.4">
      <c r="A4604" s="4">
        <v>-6.8399999999999997E-3</v>
      </c>
      <c r="B4604" s="3">
        <v>127.062</v>
      </c>
      <c r="E4604" s="7">
        <v>-6.8399999999999997E-3</v>
      </c>
      <c r="F4604" s="6">
        <v>4.2859400000000001</v>
      </c>
      <c r="G4604">
        <f t="shared" si="71"/>
        <v>42.859400000000001</v>
      </c>
    </row>
    <row r="4605" spans="1:7" ht="15" thickBot="1" x14ac:dyDescent="0.4">
      <c r="A4605" s="4">
        <v>-6.8300000000000001E-3</v>
      </c>
      <c r="B4605" s="3">
        <v>135.96899999999999</v>
      </c>
      <c r="E4605" s="7">
        <v>-6.8300000000000001E-3</v>
      </c>
      <c r="F4605" s="6">
        <v>4.2726600000000001</v>
      </c>
      <c r="G4605">
        <f t="shared" si="71"/>
        <v>42.726600000000005</v>
      </c>
    </row>
    <row r="4606" spans="1:7" ht="15" thickBot="1" x14ac:dyDescent="0.4">
      <c r="A4606" s="4">
        <v>-6.8300000000000001E-3</v>
      </c>
      <c r="B4606" s="3">
        <v>123.562</v>
      </c>
      <c r="E4606" s="7">
        <v>-6.8300000000000001E-3</v>
      </c>
      <c r="F4606" s="6">
        <v>4.2671900000000003</v>
      </c>
      <c r="G4606">
        <f t="shared" si="71"/>
        <v>42.671900000000001</v>
      </c>
    </row>
    <row r="4607" spans="1:7" ht="15" thickBot="1" x14ac:dyDescent="0.4">
      <c r="A4607" s="4">
        <v>-6.8300000000000001E-3</v>
      </c>
      <c r="B4607" s="3">
        <v>114.875</v>
      </c>
      <c r="E4607" s="7">
        <v>-6.8300000000000001E-3</v>
      </c>
      <c r="F4607" s="6">
        <v>4.29453</v>
      </c>
      <c r="G4607">
        <f t="shared" si="71"/>
        <v>42.945300000000003</v>
      </c>
    </row>
    <row r="4608" spans="1:7" ht="15" thickBot="1" x14ac:dyDescent="0.4">
      <c r="A4608" s="4">
        <v>-6.8300000000000001E-3</v>
      </c>
      <c r="B4608" s="3">
        <v>118.59399999999999</v>
      </c>
      <c r="E4608" s="7">
        <v>-6.8300000000000001E-3</v>
      </c>
      <c r="F4608" s="6">
        <v>4.28125</v>
      </c>
      <c r="G4608">
        <f t="shared" si="71"/>
        <v>42.8125</v>
      </c>
    </row>
    <row r="4609" spans="1:7" ht="15" thickBot="1" x14ac:dyDescent="0.4">
      <c r="A4609" s="4">
        <v>-6.8300000000000001E-3</v>
      </c>
      <c r="B4609" s="3">
        <v>129.53100000000001</v>
      </c>
      <c r="E4609" s="7">
        <v>-6.8300000000000001E-3</v>
      </c>
      <c r="F4609" s="6">
        <v>4.2835900000000002</v>
      </c>
      <c r="G4609">
        <f t="shared" si="71"/>
        <v>42.835900000000002</v>
      </c>
    </row>
    <row r="4610" spans="1:7" ht="15" thickBot="1" x14ac:dyDescent="0.4">
      <c r="A4610" s="4">
        <v>-6.8199999999999997E-3</v>
      </c>
      <c r="B4610" s="3">
        <v>118.03100000000001</v>
      </c>
      <c r="E4610" s="7">
        <v>-6.8199999999999997E-3</v>
      </c>
      <c r="F4610" s="6">
        <v>4.2937500000000002</v>
      </c>
      <c r="G4610">
        <f t="shared" si="71"/>
        <v>42.9375</v>
      </c>
    </row>
    <row r="4611" spans="1:7" ht="15" thickBot="1" x14ac:dyDescent="0.4">
      <c r="A4611" s="4">
        <v>-6.8199999999999997E-3</v>
      </c>
      <c r="B4611" s="3">
        <v>122.625</v>
      </c>
      <c r="E4611" s="7">
        <v>-6.8199999999999997E-3</v>
      </c>
      <c r="F4611" s="6">
        <v>4.2890600000000001</v>
      </c>
      <c r="G4611">
        <f t="shared" si="71"/>
        <v>42.890599999999999</v>
      </c>
    </row>
    <row r="4612" spans="1:7" ht="15" thickBot="1" x14ac:dyDescent="0.4">
      <c r="A4612" s="4">
        <v>-6.8199999999999997E-3</v>
      </c>
      <c r="B4612" s="3">
        <v>129.09399999999999</v>
      </c>
      <c r="E4612" s="7">
        <v>-6.8199999999999997E-3</v>
      </c>
      <c r="F4612" s="6">
        <v>4.2906300000000002</v>
      </c>
      <c r="G4612">
        <f t="shared" si="71"/>
        <v>42.906300000000002</v>
      </c>
    </row>
    <row r="4613" spans="1:7" ht="15" thickBot="1" x14ac:dyDescent="0.4">
      <c r="A4613" s="4">
        <v>-6.8199999999999997E-3</v>
      </c>
      <c r="B4613" s="3">
        <v>123.15600000000001</v>
      </c>
      <c r="E4613" s="7">
        <v>-6.8199999999999997E-3</v>
      </c>
      <c r="F4613" s="6">
        <v>4.2765599999999999</v>
      </c>
      <c r="G4613">
        <f t="shared" si="71"/>
        <v>42.765599999999999</v>
      </c>
    </row>
    <row r="4614" spans="1:7" ht="15" thickBot="1" x14ac:dyDescent="0.4">
      <c r="A4614" s="4">
        <v>-6.8199999999999997E-3</v>
      </c>
      <c r="B4614" s="3">
        <v>120.188</v>
      </c>
      <c r="E4614" s="7">
        <v>-6.8199999999999997E-3</v>
      </c>
      <c r="F4614" s="6">
        <v>4.2796900000000004</v>
      </c>
      <c r="G4614">
        <f t="shared" si="71"/>
        <v>42.796900000000008</v>
      </c>
    </row>
    <row r="4615" spans="1:7" ht="15" thickBot="1" x14ac:dyDescent="0.4">
      <c r="A4615" s="4">
        <v>-6.8100000000000001E-3</v>
      </c>
      <c r="B4615" s="3">
        <v>115.09399999999999</v>
      </c>
      <c r="E4615" s="7">
        <v>-6.8100000000000001E-3</v>
      </c>
      <c r="F4615" s="6">
        <v>4.2882800000000003</v>
      </c>
      <c r="G4615">
        <f t="shared" si="71"/>
        <v>42.882800000000003</v>
      </c>
    </row>
    <row r="4616" spans="1:7" ht="15" thickBot="1" x14ac:dyDescent="0.4">
      <c r="A4616" s="4">
        <v>-6.8100000000000001E-3</v>
      </c>
      <c r="B4616" s="3">
        <v>132.96899999999999</v>
      </c>
      <c r="E4616" s="7">
        <v>-6.8100000000000001E-3</v>
      </c>
      <c r="F4616" s="6">
        <v>4.29453</v>
      </c>
      <c r="G4616">
        <f t="shared" si="71"/>
        <v>42.945300000000003</v>
      </c>
    </row>
    <row r="4617" spans="1:7" ht="15" thickBot="1" x14ac:dyDescent="0.4">
      <c r="A4617" s="4">
        <v>-6.8100000000000001E-3</v>
      </c>
      <c r="B4617" s="3">
        <v>133.28100000000001</v>
      </c>
      <c r="E4617" s="7">
        <v>-6.8100000000000001E-3</v>
      </c>
      <c r="F4617" s="6">
        <v>4.2851600000000003</v>
      </c>
      <c r="G4617">
        <f t="shared" si="71"/>
        <v>42.851600000000005</v>
      </c>
    </row>
    <row r="4618" spans="1:7" ht="15" thickBot="1" x14ac:dyDescent="0.4">
      <c r="A4618" s="4">
        <v>-6.8100000000000001E-3</v>
      </c>
      <c r="B4618" s="3">
        <v>126.90600000000001</v>
      </c>
      <c r="E4618" s="7">
        <v>-6.8100000000000001E-3</v>
      </c>
      <c r="F4618" s="6">
        <v>4.2921899999999997</v>
      </c>
      <c r="G4618">
        <f t="shared" si="71"/>
        <v>42.921899999999994</v>
      </c>
    </row>
    <row r="4619" spans="1:7" ht="15" thickBot="1" x14ac:dyDescent="0.4">
      <c r="A4619" s="4">
        <v>-6.8100000000000001E-3</v>
      </c>
      <c r="B4619" s="3">
        <v>121.312</v>
      </c>
      <c r="E4619" s="7">
        <v>-6.8100000000000001E-3</v>
      </c>
      <c r="F4619" s="6">
        <v>4.2929700000000004</v>
      </c>
      <c r="G4619">
        <f t="shared" si="71"/>
        <v>42.929700000000004</v>
      </c>
    </row>
    <row r="4620" spans="1:7" ht="15" thickBot="1" x14ac:dyDescent="0.4">
      <c r="A4620" s="4">
        <v>-6.7999999999999996E-3</v>
      </c>
      <c r="B4620" s="3">
        <v>127.188</v>
      </c>
      <c r="E4620" s="7">
        <v>-6.7999999999999996E-3</v>
      </c>
      <c r="F4620" s="6">
        <v>4.2898399999999999</v>
      </c>
      <c r="G4620">
        <f t="shared" si="71"/>
        <v>42.898399999999995</v>
      </c>
    </row>
    <row r="4621" spans="1:7" ht="15" thickBot="1" x14ac:dyDescent="0.4">
      <c r="A4621" s="4">
        <v>-6.7999999999999996E-3</v>
      </c>
      <c r="B4621" s="3">
        <v>126.812</v>
      </c>
      <c r="E4621" s="7">
        <v>-6.7999999999999996E-3</v>
      </c>
      <c r="F4621" s="6">
        <v>4.2882800000000003</v>
      </c>
      <c r="G4621">
        <f t="shared" si="71"/>
        <v>42.882800000000003</v>
      </c>
    </row>
    <row r="4622" spans="1:7" ht="15" thickBot="1" x14ac:dyDescent="0.4">
      <c r="A4622" s="4">
        <v>-6.7999999999999996E-3</v>
      </c>
      <c r="B4622" s="3">
        <v>130.68799999999999</v>
      </c>
      <c r="E4622" s="7">
        <v>-6.7999999999999996E-3</v>
      </c>
      <c r="F4622" s="6">
        <v>4.2874999999999996</v>
      </c>
      <c r="G4622">
        <f t="shared" si="71"/>
        <v>42.875</v>
      </c>
    </row>
    <row r="4623" spans="1:7" ht="15" thickBot="1" x14ac:dyDescent="0.4">
      <c r="A4623" s="4">
        <v>-6.7999999999999996E-3</v>
      </c>
      <c r="B4623" s="3">
        <v>116.125</v>
      </c>
      <c r="E4623" s="7">
        <v>-6.7999999999999996E-3</v>
      </c>
      <c r="F4623" s="6">
        <v>4.2929700000000004</v>
      </c>
      <c r="G4623">
        <f t="shared" si="71"/>
        <v>42.929700000000004</v>
      </c>
    </row>
    <row r="4624" spans="1:7" ht="15" thickBot="1" x14ac:dyDescent="0.4">
      <c r="A4624" s="4">
        <v>-6.7999999999999996E-3</v>
      </c>
      <c r="B4624" s="3">
        <v>119.625</v>
      </c>
      <c r="E4624" s="7">
        <v>-6.7999999999999996E-3</v>
      </c>
      <c r="F4624" s="6">
        <v>4.2890600000000001</v>
      </c>
      <c r="G4624">
        <f t="shared" si="71"/>
        <v>42.890599999999999</v>
      </c>
    </row>
    <row r="4625" spans="1:7" ht="15" thickBot="1" x14ac:dyDescent="0.4">
      <c r="A4625" s="4">
        <v>-6.79E-3</v>
      </c>
      <c r="B4625" s="3">
        <v>130.84399999999999</v>
      </c>
      <c r="E4625" s="7">
        <v>-6.79E-3</v>
      </c>
      <c r="F4625" s="6">
        <v>4.2984400000000003</v>
      </c>
      <c r="G4625">
        <f t="shared" si="71"/>
        <v>42.984400000000001</v>
      </c>
    </row>
    <row r="4626" spans="1:7" ht="15" thickBot="1" x14ac:dyDescent="0.4">
      <c r="A4626" s="4">
        <v>-6.79E-3</v>
      </c>
      <c r="B4626" s="3">
        <v>120.84399999999999</v>
      </c>
      <c r="E4626" s="7">
        <v>-6.79E-3</v>
      </c>
      <c r="F4626" s="6">
        <v>4.2929700000000004</v>
      </c>
      <c r="G4626">
        <f t="shared" si="71"/>
        <v>42.929700000000004</v>
      </c>
    </row>
    <row r="4627" spans="1:7" ht="15" thickBot="1" x14ac:dyDescent="0.4">
      <c r="A4627" s="4">
        <v>-6.79E-3</v>
      </c>
      <c r="B4627" s="3">
        <v>131.56200000000001</v>
      </c>
      <c r="E4627" s="7">
        <v>-6.79E-3</v>
      </c>
      <c r="F4627" s="6">
        <v>4.2804700000000002</v>
      </c>
      <c r="G4627">
        <f t="shared" si="71"/>
        <v>42.804700000000004</v>
      </c>
    </row>
    <row r="4628" spans="1:7" ht="15" thickBot="1" x14ac:dyDescent="0.4">
      <c r="A4628" s="4">
        <v>-6.79E-3</v>
      </c>
      <c r="B4628" s="3">
        <v>120.53100000000001</v>
      </c>
      <c r="E4628" s="7">
        <v>-6.79E-3</v>
      </c>
      <c r="F4628" s="6">
        <v>4.2960900000000004</v>
      </c>
      <c r="G4628">
        <f t="shared" si="71"/>
        <v>42.960900000000002</v>
      </c>
    </row>
    <row r="4629" spans="1:7" ht="15" thickBot="1" x14ac:dyDescent="0.4">
      <c r="A4629" s="4">
        <v>-6.79E-3</v>
      </c>
      <c r="B4629" s="3">
        <v>121.09399999999999</v>
      </c>
      <c r="E4629" s="7">
        <v>-6.79E-3</v>
      </c>
      <c r="F4629" s="6">
        <v>4.2960900000000004</v>
      </c>
      <c r="G4629">
        <f t="shared" si="71"/>
        <v>42.960900000000002</v>
      </c>
    </row>
    <row r="4630" spans="1:7" ht="15" thickBot="1" x14ac:dyDescent="0.4">
      <c r="A4630" s="4">
        <v>-6.7799999999999996E-3</v>
      </c>
      <c r="B4630" s="3">
        <v>127.15600000000001</v>
      </c>
      <c r="E4630" s="7">
        <v>-6.7799999999999996E-3</v>
      </c>
      <c r="F4630" s="6">
        <v>4.29453</v>
      </c>
      <c r="G4630">
        <f t="shared" si="71"/>
        <v>42.945300000000003</v>
      </c>
    </row>
    <row r="4631" spans="1:7" ht="15" thickBot="1" x14ac:dyDescent="0.4">
      <c r="A4631" s="4">
        <v>-6.7799999999999996E-3</v>
      </c>
      <c r="B4631" s="3">
        <v>109.28100000000001</v>
      </c>
      <c r="E4631" s="7">
        <v>-6.7799999999999996E-3</v>
      </c>
      <c r="F4631" s="6">
        <v>4.2960900000000004</v>
      </c>
      <c r="G4631">
        <f t="shared" ref="G4631:G4694" si="72">F4631*10</f>
        <v>42.960900000000002</v>
      </c>
    </row>
    <row r="4632" spans="1:7" ht="15" thickBot="1" x14ac:dyDescent="0.4">
      <c r="A4632" s="4">
        <v>-6.7799999999999996E-3</v>
      </c>
      <c r="B4632" s="3">
        <v>123.375</v>
      </c>
      <c r="E4632" s="7">
        <v>-6.7799999999999996E-3</v>
      </c>
      <c r="F4632" s="6">
        <v>4.2984400000000003</v>
      </c>
      <c r="G4632">
        <f t="shared" si="72"/>
        <v>42.984400000000001</v>
      </c>
    </row>
    <row r="4633" spans="1:7" ht="15" thickBot="1" x14ac:dyDescent="0.4">
      <c r="A4633" s="4">
        <v>-6.7799999999999996E-3</v>
      </c>
      <c r="B4633" s="3">
        <v>142.15600000000001</v>
      </c>
      <c r="E4633" s="7">
        <v>-6.7799999999999996E-3</v>
      </c>
      <c r="F4633" s="6">
        <v>4.2976599999999996</v>
      </c>
      <c r="G4633">
        <f t="shared" si="72"/>
        <v>42.976599999999998</v>
      </c>
    </row>
    <row r="4634" spans="1:7" ht="15" thickBot="1" x14ac:dyDescent="0.4">
      <c r="A4634" s="4">
        <v>-6.7799999999999996E-3</v>
      </c>
      <c r="B4634" s="3">
        <v>124.21899999999999</v>
      </c>
      <c r="E4634" s="7">
        <v>-6.7799999999999996E-3</v>
      </c>
      <c r="F4634" s="6">
        <v>4.2960900000000004</v>
      </c>
      <c r="G4634">
        <f t="shared" si="72"/>
        <v>42.960900000000002</v>
      </c>
    </row>
    <row r="4635" spans="1:7" ht="15" thickBot="1" x14ac:dyDescent="0.4">
      <c r="A4635" s="4">
        <v>-6.77E-3</v>
      </c>
      <c r="B4635" s="3">
        <v>132.71899999999999</v>
      </c>
      <c r="E4635" s="7">
        <v>-6.77E-3</v>
      </c>
      <c r="F4635" s="6">
        <v>4.2984400000000003</v>
      </c>
      <c r="G4635">
        <f t="shared" si="72"/>
        <v>42.984400000000001</v>
      </c>
    </row>
    <row r="4636" spans="1:7" ht="15" thickBot="1" x14ac:dyDescent="0.4">
      <c r="A4636" s="4">
        <v>-6.77E-3</v>
      </c>
      <c r="B4636" s="3">
        <v>139.03100000000001</v>
      </c>
      <c r="E4636" s="7">
        <v>-6.77E-3</v>
      </c>
      <c r="F4636" s="6">
        <v>4.2976599999999996</v>
      </c>
      <c r="G4636">
        <f t="shared" si="72"/>
        <v>42.976599999999998</v>
      </c>
    </row>
    <row r="4637" spans="1:7" ht="15" thickBot="1" x14ac:dyDescent="0.4">
      <c r="A4637" s="4">
        <v>-6.77E-3</v>
      </c>
      <c r="B4637" s="3">
        <v>123.65600000000001</v>
      </c>
      <c r="E4637" s="7">
        <v>-6.77E-3</v>
      </c>
      <c r="F4637" s="6">
        <v>4.2929700000000004</v>
      </c>
      <c r="G4637">
        <f t="shared" si="72"/>
        <v>42.929700000000004</v>
      </c>
    </row>
    <row r="4638" spans="1:7" ht="15" thickBot="1" x14ac:dyDescent="0.4">
      <c r="A4638" s="4">
        <v>-6.77E-3</v>
      </c>
      <c r="B4638" s="3">
        <v>125.96899999999999</v>
      </c>
      <c r="E4638" s="7">
        <v>-6.77E-3</v>
      </c>
      <c r="F4638" s="6">
        <v>4.2960900000000004</v>
      </c>
      <c r="G4638">
        <f t="shared" si="72"/>
        <v>42.960900000000002</v>
      </c>
    </row>
    <row r="4639" spans="1:7" ht="15" thickBot="1" x14ac:dyDescent="0.4">
      <c r="A4639" s="4">
        <v>-6.77E-3</v>
      </c>
      <c r="B4639" s="3">
        <v>105.53100000000001</v>
      </c>
      <c r="E4639" s="7">
        <v>-6.77E-3</v>
      </c>
      <c r="F4639" s="6">
        <v>4.3062500000000004</v>
      </c>
      <c r="G4639">
        <f t="shared" si="72"/>
        <v>43.0625</v>
      </c>
    </row>
    <row r="4640" spans="1:7" ht="15" thickBot="1" x14ac:dyDescent="0.4">
      <c r="A4640" s="4">
        <v>-6.7600000000000004E-3</v>
      </c>
      <c r="B4640" s="3">
        <v>131.56200000000001</v>
      </c>
      <c r="E4640" s="7">
        <v>-6.7600000000000004E-3</v>
      </c>
      <c r="F4640" s="6">
        <v>4.3046899999999999</v>
      </c>
      <c r="G4640">
        <f t="shared" si="72"/>
        <v>43.046900000000001</v>
      </c>
    </row>
    <row r="4641" spans="1:7" ht="15" thickBot="1" x14ac:dyDescent="0.4">
      <c r="A4641" s="4">
        <v>-6.7600000000000004E-3</v>
      </c>
      <c r="B4641" s="3">
        <v>125.812</v>
      </c>
      <c r="E4641" s="7">
        <v>-6.7600000000000004E-3</v>
      </c>
      <c r="F4641" s="6">
        <v>4.2960900000000004</v>
      </c>
      <c r="G4641">
        <f t="shared" si="72"/>
        <v>42.960900000000002</v>
      </c>
    </row>
    <row r="4642" spans="1:7" ht="15" thickBot="1" x14ac:dyDescent="0.4">
      <c r="A4642" s="4">
        <v>-6.7600000000000004E-3</v>
      </c>
      <c r="B4642" s="3">
        <v>127.75</v>
      </c>
      <c r="E4642" s="7">
        <v>-6.7600000000000004E-3</v>
      </c>
      <c r="F4642" s="6">
        <v>4.29922</v>
      </c>
      <c r="G4642">
        <f t="shared" si="72"/>
        <v>42.992199999999997</v>
      </c>
    </row>
    <row r="4643" spans="1:7" ht="15" thickBot="1" x14ac:dyDescent="0.4">
      <c r="A4643" s="4">
        <v>-6.7600000000000004E-3</v>
      </c>
      <c r="B4643" s="3">
        <v>133.09399999999999</v>
      </c>
      <c r="E4643" s="7">
        <v>-6.7600000000000004E-3</v>
      </c>
      <c r="F4643" s="6">
        <v>4.2960900000000004</v>
      </c>
      <c r="G4643">
        <f t="shared" si="72"/>
        <v>42.960900000000002</v>
      </c>
    </row>
    <row r="4644" spans="1:7" ht="15" thickBot="1" x14ac:dyDescent="0.4">
      <c r="A4644" s="4">
        <v>-6.7600000000000004E-3</v>
      </c>
      <c r="B4644" s="3">
        <v>128.53100000000001</v>
      </c>
      <c r="E4644" s="7">
        <v>-6.7600000000000004E-3</v>
      </c>
      <c r="F4644" s="6">
        <v>4.29922</v>
      </c>
      <c r="G4644">
        <f t="shared" si="72"/>
        <v>42.992199999999997</v>
      </c>
    </row>
    <row r="4645" spans="1:7" ht="15" thickBot="1" x14ac:dyDescent="0.4">
      <c r="A4645" s="4">
        <v>-6.7499999999999999E-3</v>
      </c>
      <c r="B4645" s="3">
        <v>138.34399999999999</v>
      </c>
      <c r="E4645" s="7">
        <v>-6.7499999999999999E-3</v>
      </c>
      <c r="F4645" s="6">
        <v>4.2953099999999997</v>
      </c>
      <c r="G4645">
        <f t="shared" si="72"/>
        <v>42.953099999999999</v>
      </c>
    </row>
    <row r="4646" spans="1:7" ht="15" thickBot="1" x14ac:dyDescent="0.4">
      <c r="A4646" s="4">
        <v>-6.7499999999999999E-3</v>
      </c>
      <c r="B4646" s="3">
        <v>142.28100000000001</v>
      </c>
      <c r="E4646" s="7">
        <v>-6.7499999999999999E-3</v>
      </c>
      <c r="F4646" s="6">
        <v>4.3007799999999996</v>
      </c>
      <c r="G4646">
        <f t="shared" si="72"/>
        <v>43.007799999999996</v>
      </c>
    </row>
    <row r="4647" spans="1:7" ht="15" thickBot="1" x14ac:dyDescent="0.4">
      <c r="A4647" s="4">
        <v>-6.7499999999999999E-3</v>
      </c>
      <c r="B4647" s="3">
        <v>116.188</v>
      </c>
      <c r="E4647" s="7">
        <v>-6.7499999999999999E-3</v>
      </c>
      <c r="F4647" s="6">
        <v>4.3039100000000001</v>
      </c>
      <c r="G4647">
        <f t="shared" si="72"/>
        <v>43.039100000000005</v>
      </c>
    </row>
    <row r="4648" spans="1:7" ht="15" thickBot="1" x14ac:dyDescent="0.4">
      <c r="A4648" s="4">
        <v>-6.7499999999999999E-3</v>
      </c>
      <c r="B4648" s="3">
        <v>125.96899999999999</v>
      </c>
      <c r="E4648" s="7">
        <v>-6.7499999999999999E-3</v>
      </c>
      <c r="F4648" s="6">
        <v>4.3085899999999997</v>
      </c>
      <c r="G4648">
        <f t="shared" si="72"/>
        <v>43.085899999999995</v>
      </c>
    </row>
    <row r="4649" spans="1:7" ht="15" thickBot="1" x14ac:dyDescent="0.4">
      <c r="A4649" s="4">
        <v>-6.7499999999999999E-3</v>
      </c>
      <c r="B4649" s="3">
        <v>128.75</v>
      </c>
      <c r="E4649" s="7">
        <v>-6.7499999999999999E-3</v>
      </c>
      <c r="F4649" s="6">
        <v>4.3046899999999999</v>
      </c>
      <c r="G4649">
        <f t="shared" si="72"/>
        <v>43.046900000000001</v>
      </c>
    </row>
    <row r="4650" spans="1:7" ht="15" thickBot="1" x14ac:dyDescent="0.4">
      <c r="A4650" s="4">
        <v>-6.7400000000000003E-3</v>
      </c>
      <c r="B4650" s="3">
        <v>129.96899999999999</v>
      </c>
      <c r="E4650" s="7">
        <v>-6.7400000000000003E-3</v>
      </c>
      <c r="F4650" s="6">
        <v>4.3187499999999996</v>
      </c>
      <c r="G4650">
        <f t="shared" si="72"/>
        <v>43.1875</v>
      </c>
    </row>
    <row r="4651" spans="1:7" ht="15" thickBot="1" x14ac:dyDescent="0.4">
      <c r="A4651" s="4">
        <v>-6.7400000000000003E-3</v>
      </c>
      <c r="B4651" s="3">
        <v>127.062</v>
      </c>
      <c r="E4651" s="7">
        <v>-6.7400000000000003E-3</v>
      </c>
      <c r="F4651" s="6">
        <v>4.3</v>
      </c>
      <c r="G4651">
        <f t="shared" si="72"/>
        <v>43</v>
      </c>
    </row>
    <row r="4652" spans="1:7" ht="15" thickBot="1" x14ac:dyDescent="0.4">
      <c r="A4652" s="4">
        <v>-6.7400000000000003E-3</v>
      </c>
      <c r="B4652" s="3">
        <v>143.06200000000001</v>
      </c>
      <c r="E4652" s="7">
        <v>-6.7400000000000003E-3</v>
      </c>
      <c r="F4652" s="6">
        <v>4.3320299999999996</v>
      </c>
      <c r="G4652">
        <f t="shared" si="72"/>
        <v>43.320299999999996</v>
      </c>
    </row>
    <row r="4653" spans="1:7" ht="15" thickBot="1" x14ac:dyDescent="0.4">
      <c r="A4653" s="4">
        <v>-6.7400000000000003E-3</v>
      </c>
      <c r="B4653" s="3">
        <v>127</v>
      </c>
      <c r="E4653" s="7">
        <v>-6.7400000000000003E-3</v>
      </c>
      <c r="F4653" s="6">
        <v>4.3078099999999999</v>
      </c>
      <c r="G4653">
        <f t="shared" si="72"/>
        <v>43.078099999999999</v>
      </c>
    </row>
    <row r="4654" spans="1:7" ht="15" thickBot="1" x14ac:dyDescent="0.4">
      <c r="A4654" s="4">
        <v>-6.7400000000000003E-3</v>
      </c>
      <c r="B4654" s="3">
        <v>138.59399999999999</v>
      </c>
      <c r="E4654" s="7">
        <v>-6.7400000000000003E-3</v>
      </c>
      <c r="F4654" s="6">
        <v>4.3062500000000004</v>
      </c>
      <c r="G4654">
        <f t="shared" si="72"/>
        <v>43.0625</v>
      </c>
    </row>
    <row r="4655" spans="1:7" ht="15" thickBot="1" x14ac:dyDescent="0.4">
      <c r="A4655" s="4">
        <v>-6.7299999999999999E-3</v>
      </c>
      <c r="B4655" s="3">
        <v>130.25</v>
      </c>
      <c r="E4655" s="7">
        <v>-6.7299999999999999E-3</v>
      </c>
      <c r="F4655" s="6">
        <v>4.3031199999999998</v>
      </c>
      <c r="G4655">
        <f t="shared" si="72"/>
        <v>43.031199999999998</v>
      </c>
    </row>
    <row r="4656" spans="1:7" ht="15" thickBot="1" x14ac:dyDescent="0.4">
      <c r="A4656" s="4">
        <v>-6.7299999999999999E-3</v>
      </c>
      <c r="B4656" s="3">
        <v>133.75</v>
      </c>
      <c r="E4656" s="7">
        <v>-6.7299999999999999E-3</v>
      </c>
      <c r="F4656" s="6">
        <v>4.29922</v>
      </c>
      <c r="G4656">
        <f t="shared" si="72"/>
        <v>42.992199999999997</v>
      </c>
    </row>
    <row r="4657" spans="1:7" ht="15" thickBot="1" x14ac:dyDescent="0.4">
      <c r="A4657" s="4">
        <v>-6.7299999999999999E-3</v>
      </c>
      <c r="B4657" s="3">
        <v>127.03100000000001</v>
      </c>
      <c r="E4657" s="7">
        <v>-6.7299999999999999E-3</v>
      </c>
      <c r="F4657" s="6">
        <v>4.3117200000000002</v>
      </c>
      <c r="G4657">
        <f t="shared" si="72"/>
        <v>43.117200000000004</v>
      </c>
    </row>
    <row r="4658" spans="1:7" ht="15" thickBot="1" x14ac:dyDescent="0.4">
      <c r="A4658" s="4">
        <v>-6.7299999999999999E-3</v>
      </c>
      <c r="B4658" s="3">
        <v>134.46899999999999</v>
      </c>
      <c r="E4658" s="7">
        <v>-6.7299999999999999E-3</v>
      </c>
      <c r="F4658" s="6">
        <v>4.3117200000000002</v>
      </c>
      <c r="G4658">
        <f t="shared" si="72"/>
        <v>43.117200000000004</v>
      </c>
    </row>
    <row r="4659" spans="1:7" ht="15" thickBot="1" x14ac:dyDescent="0.4">
      <c r="A4659" s="4">
        <v>-6.7299999999999999E-3</v>
      </c>
      <c r="B4659" s="3">
        <v>112.812</v>
      </c>
      <c r="E4659" s="7">
        <v>-6.7299999999999999E-3</v>
      </c>
      <c r="F4659" s="6">
        <v>4.3039100000000001</v>
      </c>
      <c r="G4659">
        <f t="shared" si="72"/>
        <v>43.039100000000005</v>
      </c>
    </row>
    <row r="4660" spans="1:7" ht="15" thickBot="1" x14ac:dyDescent="0.4">
      <c r="A4660" s="4">
        <v>-6.7200000000000003E-3</v>
      </c>
      <c r="B4660" s="3">
        <v>142.875</v>
      </c>
      <c r="E4660" s="7">
        <v>-6.7200000000000003E-3</v>
      </c>
      <c r="F4660" s="6">
        <v>4.3031199999999998</v>
      </c>
      <c r="G4660">
        <f t="shared" si="72"/>
        <v>43.031199999999998</v>
      </c>
    </row>
    <row r="4661" spans="1:7" ht="15" thickBot="1" x14ac:dyDescent="0.4">
      <c r="A4661" s="4">
        <v>-6.7200000000000003E-3</v>
      </c>
      <c r="B4661" s="3">
        <v>115.96899999999999</v>
      </c>
      <c r="E4661" s="7">
        <v>-6.7200000000000003E-3</v>
      </c>
      <c r="F4661" s="6">
        <v>4.3101599999999998</v>
      </c>
      <c r="G4661">
        <f t="shared" si="72"/>
        <v>43.101599999999998</v>
      </c>
    </row>
    <row r="4662" spans="1:7" ht="15" thickBot="1" x14ac:dyDescent="0.4">
      <c r="A4662" s="4">
        <v>-6.7200000000000003E-3</v>
      </c>
      <c r="B4662" s="3">
        <v>134.65600000000001</v>
      </c>
      <c r="E4662" s="7">
        <v>-6.7200000000000003E-3</v>
      </c>
      <c r="F4662" s="6">
        <v>4.3062500000000004</v>
      </c>
      <c r="G4662">
        <f t="shared" si="72"/>
        <v>43.0625</v>
      </c>
    </row>
    <row r="4663" spans="1:7" ht="15" thickBot="1" x14ac:dyDescent="0.4">
      <c r="A4663" s="4">
        <v>-6.7200000000000003E-3</v>
      </c>
      <c r="B4663" s="3">
        <v>126.75</v>
      </c>
      <c r="E4663" s="7">
        <v>-6.7200000000000003E-3</v>
      </c>
      <c r="F4663" s="6">
        <v>4.3062500000000004</v>
      </c>
      <c r="G4663">
        <f t="shared" si="72"/>
        <v>43.0625</v>
      </c>
    </row>
    <row r="4664" spans="1:7" ht="15" thickBot="1" x14ac:dyDescent="0.4">
      <c r="A4664" s="4">
        <v>-6.7200000000000003E-3</v>
      </c>
      <c r="B4664" s="3">
        <v>134.31200000000001</v>
      </c>
      <c r="E4664" s="7">
        <v>-6.7200000000000003E-3</v>
      </c>
      <c r="F4664" s="6">
        <v>4.3125</v>
      </c>
      <c r="G4664">
        <f t="shared" si="72"/>
        <v>43.125</v>
      </c>
    </row>
    <row r="4665" spans="1:7" ht="15" thickBot="1" x14ac:dyDescent="0.4">
      <c r="A4665" s="4">
        <v>-6.7099999999999998E-3</v>
      </c>
      <c r="B4665" s="3">
        <v>140.75</v>
      </c>
      <c r="E4665" s="7">
        <v>-6.7099999999999998E-3</v>
      </c>
      <c r="F4665" s="6">
        <v>4.3101599999999998</v>
      </c>
      <c r="G4665">
        <f t="shared" si="72"/>
        <v>43.101599999999998</v>
      </c>
    </row>
    <row r="4666" spans="1:7" ht="15" thickBot="1" x14ac:dyDescent="0.4">
      <c r="A4666" s="4">
        <v>-6.7099999999999998E-3</v>
      </c>
      <c r="B4666" s="3">
        <v>127.938</v>
      </c>
      <c r="E4666" s="7">
        <v>-6.7099999999999998E-3</v>
      </c>
      <c r="F4666" s="6">
        <v>4.3101599999999998</v>
      </c>
      <c r="G4666">
        <f t="shared" si="72"/>
        <v>43.101599999999998</v>
      </c>
    </row>
    <row r="4667" spans="1:7" ht="15" thickBot="1" x14ac:dyDescent="0.4">
      <c r="A4667" s="4">
        <v>-6.7099999999999998E-3</v>
      </c>
      <c r="B4667" s="3">
        <v>117.438</v>
      </c>
      <c r="E4667" s="7">
        <v>-6.7099999999999998E-3</v>
      </c>
      <c r="F4667" s="6">
        <v>4.3195300000000003</v>
      </c>
      <c r="G4667">
        <f t="shared" si="72"/>
        <v>43.195300000000003</v>
      </c>
    </row>
    <row r="4668" spans="1:7" ht="15" thickBot="1" x14ac:dyDescent="0.4">
      <c r="A4668" s="4">
        <v>-6.7099999999999998E-3</v>
      </c>
      <c r="B4668" s="3">
        <v>135.68799999999999</v>
      </c>
      <c r="E4668" s="7">
        <v>-6.7099999999999998E-3</v>
      </c>
      <c r="F4668" s="6">
        <v>4.3085899999999997</v>
      </c>
      <c r="G4668">
        <f t="shared" si="72"/>
        <v>43.085899999999995</v>
      </c>
    </row>
    <row r="4669" spans="1:7" ht="15" thickBot="1" x14ac:dyDescent="0.4">
      <c r="A4669" s="4">
        <v>-6.7099999999999998E-3</v>
      </c>
      <c r="B4669" s="3">
        <v>124.84399999999999</v>
      </c>
      <c r="E4669" s="7">
        <v>-6.7099999999999998E-3</v>
      </c>
      <c r="F4669" s="6">
        <v>4.30938</v>
      </c>
      <c r="G4669">
        <f t="shared" si="72"/>
        <v>43.093800000000002</v>
      </c>
    </row>
    <row r="4670" spans="1:7" ht="15" thickBot="1" x14ac:dyDescent="0.4">
      <c r="A4670" s="4">
        <v>-6.7000000000000002E-3</v>
      </c>
      <c r="B4670" s="3">
        <v>134.25</v>
      </c>
      <c r="E4670" s="7">
        <v>-6.7000000000000002E-3</v>
      </c>
      <c r="F4670" s="6">
        <v>4.3179699999999999</v>
      </c>
      <c r="G4670">
        <f t="shared" si="72"/>
        <v>43.179699999999997</v>
      </c>
    </row>
    <row r="4671" spans="1:7" ht="15" thickBot="1" x14ac:dyDescent="0.4">
      <c r="A4671" s="4">
        <v>-6.7000000000000002E-3</v>
      </c>
      <c r="B4671" s="3">
        <v>140.56200000000001</v>
      </c>
      <c r="E4671" s="7">
        <v>-6.7000000000000002E-3</v>
      </c>
      <c r="F4671" s="6">
        <v>4.3125</v>
      </c>
      <c r="G4671">
        <f t="shared" si="72"/>
        <v>43.125</v>
      </c>
    </row>
    <row r="4672" spans="1:7" ht="15" thickBot="1" x14ac:dyDescent="0.4">
      <c r="A4672" s="4">
        <v>-6.7000000000000002E-3</v>
      </c>
      <c r="B4672" s="3">
        <v>123.09399999999999</v>
      </c>
      <c r="E4672" s="7">
        <v>-6.7000000000000002E-3</v>
      </c>
      <c r="F4672" s="6">
        <v>4.32578</v>
      </c>
      <c r="G4672">
        <f t="shared" si="72"/>
        <v>43.257800000000003</v>
      </c>
    </row>
    <row r="4673" spans="1:7" ht="15" thickBot="1" x14ac:dyDescent="0.4">
      <c r="A4673" s="4">
        <v>-6.7000000000000002E-3</v>
      </c>
      <c r="B4673" s="3">
        <v>140.84399999999999</v>
      </c>
      <c r="E4673" s="7">
        <v>-6.7000000000000002E-3</v>
      </c>
      <c r="F4673" s="6">
        <v>4.3140599999999996</v>
      </c>
      <c r="G4673">
        <f t="shared" si="72"/>
        <v>43.140599999999992</v>
      </c>
    </row>
    <row r="4674" spans="1:7" ht="15" thickBot="1" x14ac:dyDescent="0.4">
      <c r="A4674" s="4">
        <v>-6.7000000000000002E-3</v>
      </c>
      <c r="B4674" s="3">
        <v>137.65600000000001</v>
      </c>
      <c r="E4674" s="7">
        <v>-6.7000000000000002E-3</v>
      </c>
      <c r="F4674" s="6">
        <v>4.3351600000000001</v>
      </c>
      <c r="G4674">
        <f t="shared" si="72"/>
        <v>43.351600000000005</v>
      </c>
    </row>
    <row r="4675" spans="1:7" ht="15" thickBot="1" x14ac:dyDescent="0.4">
      <c r="A4675" s="4">
        <v>-6.6899999999999998E-3</v>
      </c>
      <c r="B4675" s="3">
        <v>133.21899999999999</v>
      </c>
      <c r="E4675" s="7">
        <v>-6.6899999999999998E-3</v>
      </c>
      <c r="F4675" s="6">
        <v>4.3218800000000002</v>
      </c>
      <c r="G4675">
        <f t="shared" si="72"/>
        <v>43.218800000000002</v>
      </c>
    </row>
    <row r="4676" spans="1:7" ht="15" thickBot="1" x14ac:dyDescent="0.4">
      <c r="A4676" s="4">
        <v>-6.6899999999999998E-3</v>
      </c>
      <c r="B4676" s="3">
        <v>136.625</v>
      </c>
      <c r="E4676" s="7">
        <v>-6.6899999999999998E-3</v>
      </c>
      <c r="F4676" s="6">
        <v>4.32578</v>
      </c>
      <c r="G4676">
        <f t="shared" si="72"/>
        <v>43.257800000000003</v>
      </c>
    </row>
    <row r="4677" spans="1:7" ht="15" thickBot="1" x14ac:dyDescent="0.4">
      <c r="A4677" s="4">
        <v>-6.6899999999999998E-3</v>
      </c>
      <c r="B4677" s="3">
        <v>130</v>
      </c>
      <c r="E4677" s="7">
        <v>-6.6899999999999998E-3</v>
      </c>
      <c r="F4677" s="6">
        <v>4.3117200000000002</v>
      </c>
      <c r="G4677">
        <f t="shared" si="72"/>
        <v>43.117200000000004</v>
      </c>
    </row>
    <row r="4678" spans="1:7" ht="15" thickBot="1" x14ac:dyDescent="0.4">
      <c r="A4678" s="4">
        <v>-6.6899999999999998E-3</v>
      </c>
      <c r="B4678" s="3">
        <v>124.59399999999999</v>
      </c>
      <c r="E4678" s="7">
        <v>-6.6899999999999998E-3</v>
      </c>
      <c r="F4678" s="6">
        <v>4.3195300000000003</v>
      </c>
      <c r="G4678">
        <f t="shared" si="72"/>
        <v>43.195300000000003</v>
      </c>
    </row>
    <row r="4679" spans="1:7" ht="15" thickBot="1" x14ac:dyDescent="0.4">
      <c r="A4679" s="4">
        <v>-6.6899999999999998E-3</v>
      </c>
      <c r="B4679" s="3">
        <v>134.84399999999999</v>
      </c>
      <c r="E4679" s="7">
        <v>-6.6899999999999998E-3</v>
      </c>
      <c r="F4679" s="6">
        <v>4.3210899999999999</v>
      </c>
      <c r="G4679">
        <f t="shared" si="72"/>
        <v>43.210899999999995</v>
      </c>
    </row>
    <row r="4680" spans="1:7" ht="15" thickBot="1" x14ac:dyDescent="0.4">
      <c r="A4680" s="4">
        <v>-6.6800000000000002E-3</v>
      </c>
      <c r="B4680" s="3">
        <v>123.03100000000001</v>
      </c>
      <c r="E4680" s="7">
        <v>-6.6800000000000002E-3</v>
      </c>
      <c r="F4680" s="6">
        <v>4.3132799999999998</v>
      </c>
      <c r="G4680">
        <f t="shared" si="72"/>
        <v>43.132799999999996</v>
      </c>
    </row>
    <row r="4681" spans="1:7" ht="15" thickBot="1" x14ac:dyDescent="0.4">
      <c r="A4681" s="4">
        <v>-6.6800000000000002E-3</v>
      </c>
      <c r="B4681" s="3">
        <v>135.59399999999999</v>
      </c>
      <c r="E4681" s="7">
        <v>-6.6800000000000002E-3</v>
      </c>
      <c r="F4681" s="6">
        <v>4.3265599999999997</v>
      </c>
      <c r="G4681">
        <f t="shared" si="72"/>
        <v>43.265599999999999</v>
      </c>
    </row>
    <row r="4682" spans="1:7" ht="15" thickBot="1" x14ac:dyDescent="0.4">
      <c r="A4682" s="4">
        <v>-6.6800000000000002E-3</v>
      </c>
      <c r="B4682" s="3">
        <v>126.09399999999999</v>
      </c>
      <c r="E4682" s="7">
        <v>-6.6800000000000002E-3</v>
      </c>
      <c r="F4682" s="6">
        <v>4.3281200000000002</v>
      </c>
      <c r="G4682">
        <f t="shared" si="72"/>
        <v>43.281199999999998</v>
      </c>
    </row>
    <row r="4683" spans="1:7" ht="15" thickBot="1" x14ac:dyDescent="0.4">
      <c r="A4683" s="4">
        <v>-6.6800000000000002E-3</v>
      </c>
      <c r="B4683" s="3">
        <v>135.43799999999999</v>
      </c>
      <c r="E4683" s="7">
        <v>-6.6800000000000002E-3</v>
      </c>
      <c r="F4683" s="6">
        <v>4.3101599999999998</v>
      </c>
      <c r="G4683">
        <f t="shared" si="72"/>
        <v>43.101599999999998</v>
      </c>
    </row>
    <row r="4684" spans="1:7" ht="15" thickBot="1" x14ac:dyDescent="0.4">
      <c r="A4684" s="4">
        <v>-6.6800000000000002E-3</v>
      </c>
      <c r="B4684" s="3">
        <v>143.53100000000001</v>
      </c>
      <c r="E4684" s="7">
        <v>-6.6800000000000002E-3</v>
      </c>
      <c r="F4684" s="6">
        <v>4.34063</v>
      </c>
      <c r="G4684">
        <f t="shared" si="72"/>
        <v>43.406300000000002</v>
      </c>
    </row>
    <row r="4685" spans="1:7" ht="15" thickBot="1" x14ac:dyDescent="0.4">
      <c r="A4685" s="4">
        <v>-6.6699999999999997E-3</v>
      </c>
      <c r="B4685" s="3">
        <v>135.21899999999999</v>
      </c>
      <c r="E4685" s="7">
        <v>-6.6699999999999997E-3</v>
      </c>
      <c r="F4685" s="6">
        <v>4.3351600000000001</v>
      </c>
      <c r="G4685">
        <f t="shared" si="72"/>
        <v>43.351600000000005</v>
      </c>
    </row>
    <row r="4686" spans="1:7" ht="15" thickBot="1" x14ac:dyDescent="0.4">
      <c r="A4686" s="4">
        <v>-6.6699999999999997E-3</v>
      </c>
      <c r="B4686" s="3">
        <v>140.65600000000001</v>
      </c>
      <c r="E4686" s="7">
        <v>-6.6699999999999997E-3</v>
      </c>
      <c r="F4686" s="6">
        <v>4.3234399999999997</v>
      </c>
      <c r="G4686">
        <f t="shared" si="72"/>
        <v>43.234399999999994</v>
      </c>
    </row>
    <row r="4687" spans="1:7" ht="15" thickBot="1" x14ac:dyDescent="0.4">
      <c r="A4687" s="4">
        <v>-6.6699999999999997E-3</v>
      </c>
      <c r="B4687" s="3">
        <v>124</v>
      </c>
      <c r="E4687" s="7">
        <v>-6.6699999999999997E-3</v>
      </c>
      <c r="F4687" s="6">
        <v>4.3179699999999999</v>
      </c>
      <c r="G4687">
        <f t="shared" si="72"/>
        <v>43.179699999999997</v>
      </c>
    </row>
    <row r="4688" spans="1:7" ht="15" thickBot="1" x14ac:dyDescent="0.4">
      <c r="A4688" s="4">
        <v>-6.6699999999999997E-3</v>
      </c>
      <c r="B4688" s="3">
        <v>117.188</v>
      </c>
      <c r="E4688" s="7">
        <v>-6.6699999999999997E-3</v>
      </c>
      <c r="F4688" s="6">
        <v>4.3195300000000003</v>
      </c>
      <c r="G4688">
        <f t="shared" si="72"/>
        <v>43.195300000000003</v>
      </c>
    </row>
    <row r="4689" spans="1:7" ht="15" thickBot="1" x14ac:dyDescent="0.4">
      <c r="A4689" s="4">
        <v>-6.6699999999999997E-3</v>
      </c>
      <c r="B4689" s="3">
        <v>145.18799999999999</v>
      </c>
      <c r="E4689" s="7">
        <v>-6.6699999999999997E-3</v>
      </c>
      <c r="F4689" s="6">
        <v>4.34687</v>
      </c>
      <c r="G4689">
        <f t="shared" si="72"/>
        <v>43.468699999999998</v>
      </c>
    </row>
    <row r="4690" spans="1:7" ht="15" thickBot="1" x14ac:dyDescent="0.4">
      <c r="A4690" s="4">
        <v>-6.6600000000000001E-3</v>
      </c>
      <c r="B4690" s="3">
        <v>135.81200000000001</v>
      </c>
      <c r="E4690" s="7">
        <v>-6.6600000000000001E-3</v>
      </c>
      <c r="F4690" s="6">
        <v>4.3335900000000001</v>
      </c>
      <c r="G4690">
        <f t="shared" si="72"/>
        <v>43.335900000000002</v>
      </c>
    </row>
    <row r="4691" spans="1:7" ht="15" thickBot="1" x14ac:dyDescent="0.4">
      <c r="A4691" s="4">
        <v>-6.6600000000000001E-3</v>
      </c>
      <c r="B4691" s="3">
        <v>133.71899999999999</v>
      </c>
      <c r="E4691" s="7">
        <v>-6.6600000000000001E-3</v>
      </c>
      <c r="F4691" s="6">
        <v>4.3328100000000003</v>
      </c>
      <c r="G4691">
        <f t="shared" si="72"/>
        <v>43.328100000000006</v>
      </c>
    </row>
    <row r="4692" spans="1:7" ht="15" thickBot="1" x14ac:dyDescent="0.4">
      <c r="A4692" s="4">
        <v>-6.6600000000000001E-3</v>
      </c>
      <c r="B4692" s="3">
        <v>138.875</v>
      </c>
      <c r="E4692" s="7">
        <v>-6.6600000000000001E-3</v>
      </c>
      <c r="F4692" s="6">
        <v>4.3320299999999996</v>
      </c>
      <c r="G4692">
        <f t="shared" si="72"/>
        <v>43.320299999999996</v>
      </c>
    </row>
    <row r="4693" spans="1:7" ht="15" thickBot="1" x14ac:dyDescent="0.4">
      <c r="A4693" s="4">
        <v>-6.6600000000000001E-3</v>
      </c>
      <c r="B4693" s="3">
        <v>139.90600000000001</v>
      </c>
      <c r="E4693" s="7">
        <v>-6.6600000000000001E-3</v>
      </c>
      <c r="F4693" s="6">
        <v>4.3429700000000002</v>
      </c>
      <c r="G4693">
        <f t="shared" si="72"/>
        <v>43.429700000000004</v>
      </c>
    </row>
    <row r="4694" spans="1:7" ht="15" thickBot="1" x14ac:dyDescent="0.4">
      <c r="A4694" s="4">
        <v>-6.6600000000000001E-3</v>
      </c>
      <c r="B4694" s="3">
        <v>138.81200000000001</v>
      </c>
      <c r="E4694" s="7">
        <v>-6.6600000000000001E-3</v>
      </c>
      <c r="F4694" s="6">
        <v>4.3335900000000001</v>
      </c>
      <c r="G4694">
        <f t="shared" si="72"/>
        <v>43.335900000000002</v>
      </c>
    </row>
    <row r="4695" spans="1:7" ht="15" thickBot="1" x14ac:dyDescent="0.4">
      <c r="A4695" s="4">
        <v>-6.6499999999999997E-3</v>
      </c>
      <c r="B4695" s="3">
        <v>132.75</v>
      </c>
      <c r="E4695" s="7">
        <v>-6.6499999999999997E-3</v>
      </c>
      <c r="F4695" s="6">
        <v>4.3210899999999999</v>
      </c>
      <c r="G4695">
        <f t="shared" ref="G4695:G4758" si="73">F4695*10</f>
        <v>43.210899999999995</v>
      </c>
    </row>
    <row r="4696" spans="1:7" ht="15" thickBot="1" x14ac:dyDescent="0.4">
      <c r="A4696" s="4">
        <v>-6.6499999999999997E-3</v>
      </c>
      <c r="B4696" s="3">
        <v>128.25</v>
      </c>
      <c r="E4696" s="7">
        <v>-6.6499999999999997E-3</v>
      </c>
      <c r="F4696" s="6">
        <v>4.3476600000000003</v>
      </c>
      <c r="G4696">
        <f t="shared" si="73"/>
        <v>43.476600000000005</v>
      </c>
    </row>
    <row r="4697" spans="1:7" ht="15" thickBot="1" x14ac:dyDescent="0.4">
      <c r="A4697" s="4">
        <v>-6.6499999999999997E-3</v>
      </c>
      <c r="B4697" s="3">
        <v>143.84399999999999</v>
      </c>
      <c r="E4697" s="7">
        <v>-6.6499999999999997E-3</v>
      </c>
      <c r="F4697" s="6">
        <v>4.3289099999999996</v>
      </c>
      <c r="G4697">
        <f t="shared" si="73"/>
        <v>43.289099999999998</v>
      </c>
    </row>
    <row r="4698" spans="1:7" ht="15" thickBot="1" x14ac:dyDescent="0.4">
      <c r="A4698" s="4">
        <v>-6.6499999999999997E-3</v>
      </c>
      <c r="B4698" s="3">
        <v>137.78100000000001</v>
      </c>
      <c r="E4698" s="7">
        <v>-6.6499999999999997E-3</v>
      </c>
      <c r="F4698" s="6">
        <v>4.3351600000000001</v>
      </c>
      <c r="G4698">
        <f t="shared" si="73"/>
        <v>43.351600000000005</v>
      </c>
    </row>
    <row r="4699" spans="1:7" ht="15" thickBot="1" x14ac:dyDescent="0.4">
      <c r="A4699" s="4">
        <v>-6.6499999999999997E-3</v>
      </c>
      <c r="B4699" s="3">
        <v>128.21899999999999</v>
      </c>
      <c r="E4699" s="7">
        <v>-6.6499999999999997E-3</v>
      </c>
      <c r="F4699" s="6">
        <v>4.3421900000000004</v>
      </c>
      <c r="G4699">
        <f t="shared" si="73"/>
        <v>43.421900000000008</v>
      </c>
    </row>
    <row r="4700" spans="1:7" ht="15" thickBot="1" x14ac:dyDescent="0.4">
      <c r="A4700" s="4">
        <v>-6.6400000000000001E-3</v>
      </c>
      <c r="B4700" s="3">
        <v>145.25</v>
      </c>
      <c r="E4700" s="7">
        <v>-6.6400000000000001E-3</v>
      </c>
      <c r="F4700" s="6">
        <v>4.3515600000000001</v>
      </c>
      <c r="G4700">
        <f t="shared" si="73"/>
        <v>43.515599999999999</v>
      </c>
    </row>
    <row r="4701" spans="1:7" ht="15" thickBot="1" x14ac:dyDescent="0.4">
      <c r="A4701" s="4">
        <v>-6.6400000000000001E-3</v>
      </c>
      <c r="B4701" s="3">
        <v>119.25</v>
      </c>
      <c r="E4701" s="7">
        <v>-6.6400000000000001E-3</v>
      </c>
      <c r="F4701" s="6">
        <v>4.34687</v>
      </c>
      <c r="G4701">
        <f t="shared" si="73"/>
        <v>43.468699999999998</v>
      </c>
    </row>
    <row r="4702" spans="1:7" ht="15" thickBot="1" x14ac:dyDescent="0.4">
      <c r="A4702" s="4">
        <v>-6.6400000000000001E-3</v>
      </c>
      <c r="B4702" s="3">
        <v>136.68799999999999</v>
      </c>
      <c r="E4702" s="7">
        <v>-6.6400000000000001E-3</v>
      </c>
      <c r="F4702" s="6">
        <v>4.3375000000000004</v>
      </c>
      <c r="G4702">
        <f t="shared" si="73"/>
        <v>43.375</v>
      </c>
    </row>
    <row r="4703" spans="1:7" ht="15" thickBot="1" x14ac:dyDescent="0.4">
      <c r="A4703" s="4">
        <v>-6.6400000000000001E-3</v>
      </c>
      <c r="B4703" s="3">
        <v>145.15600000000001</v>
      </c>
      <c r="E4703" s="7">
        <v>-6.6400000000000001E-3</v>
      </c>
      <c r="F4703" s="6">
        <v>4.3476600000000003</v>
      </c>
      <c r="G4703">
        <f t="shared" si="73"/>
        <v>43.476600000000005</v>
      </c>
    </row>
    <row r="4704" spans="1:7" ht="15" thickBot="1" x14ac:dyDescent="0.4">
      <c r="A4704" s="4">
        <v>-6.6400000000000001E-3</v>
      </c>
      <c r="B4704" s="3">
        <v>125.375</v>
      </c>
      <c r="E4704" s="7">
        <v>-6.6400000000000001E-3</v>
      </c>
      <c r="F4704" s="6">
        <v>4.35703</v>
      </c>
      <c r="G4704">
        <f t="shared" si="73"/>
        <v>43.570300000000003</v>
      </c>
    </row>
    <row r="4705" spans="1:7" ht="15" thickBot="1" x14ac:dyDescent="0.4">
      <c r="A4705" s="4">
        <v>-6.6299999999999996E-3</v>
      </c>
      <c r="B4705" s="3">
        <v>142.53100000000001</v>
      </c>
      <c r="E4705" s="7">
        <v>-6.6299999999999996E-3</v>
      </c>
      <c r="F4705" s="6">
        <v>4.3429700000000002</v>
      </c>
      <c r="G4705">
        <f t="shared" si="73"/>
        <v>43.429700000000004</v>
      </c>
    </row>
    <row r="4706" spans="1:7" ht="15" thickBot="1" x14ac:dyDescent="0.4">
      <c r="A4706" s="4">
        <v>-6.6299999999999996E-3</v>
      </c>
      <c r="B4706" s="3">
        <v>128.75</v>
      </c>
      <c r="E4706" s="7">
        <v>-6.6299999999999996E-3</v>
      </c>
      <c r="F4706" s="6">
        <v>4.3593799999999998</v>
      </c>
      <c r="G4706">
        <f t="shared" si="73"/>
        <v>43.593800000000002</v>
      </c>
    </row>
    <row r="4707" spans="1:7" ht="15" thickBot="1" x14ac:dyDescent="0.4">
      <c r="A4707" s="4">
        <v>-6.6299999999999996E-3</v>
      </c>
      <c r="B4707" s="3">
        <v>137.625</v>
      </c>
      <c r="E4707" s="7">
        <v>-6.6299999999999996E-3</v>
      </c>
      <c r="F4707" s="6">
        <v>4.3523399999999999</v>
      </c>
      <c r="G4707">
        <f t="shared" si="73"/>
        <v>43.523399999999995</v>
      </c>
    </row>
    <row r="4708" spans="1:7" ht="15" thickBot="1" x14ac:dyDescent="0.4">
      <c r="A4708" s="4">
        <v>-6.6299999999999996E-3</v>
      </c>
      <c r="B4708" s="3">
        <v>145.71899999999999</v>
      </c>
      <c r="E4708" s="7">
        <v>-6.6299999999999996E-3</v>
      </c>
      <c r="F4708" s="6">
        <v>4.3499999999999996</v>
      </c>
      <c r="G4708">
        <f t="shared" si="73"/>
        <v>43.5</v>
      </c>
    </row>
    <row r="4709" spans="1:7" ht="15" thickBot="1" x14ac:dyDescent="0.4">
      <c r="A4709" s="4">
        <v>-6.6299999999999996E-3</v>
      </c>
      <c r="B4709" s="3">
        <v>130.03100000000001</v>
      </c>
      <c r="E4709" s="7">
        <v>-6.6299999999999996E-3</v>
      </c>
      <c r="F4709" s="6">
        <v>4.3421900000000004</v>
      </c>
      <c r="G4709">
        <f t="shared" si="73"/>
        <v>43.421900000000008</v>
      </c>
    </row>
    <row r="4710" spans="1:7" ht="15" thickBot="1" x14ac:dyDescent="0.4">
      <c r="A4710" s="4">
        <v>-6.62E-3</v>
      </c>
      <c r="B4710" s="3">
        <v>132.625</v>
      </c>
      <c r="E4710" s="7">
        <v>-6.62E-3</v>
      </c>
      <c r="F4710" s="6">
        <v>4.34375</v>
      </c>
      <c r="G4710">
        <f t="shared" si="73"/>
        <v>43.4375</v>
      </c>
    </row>
    <row r="4711" spans="1:7" ht="15" thickBot="1" x14ac:dyDescent="0.4">
      <c r="A4711" s="4">
        <v>-6.62E-3</v>
      </c>
      <c r="B4711" s="3">
        <v>134.75</v>
      </c>
      <c r="E4711" s="7">
        <v>-6.62E-3</v>
      </c>
      <c r="F4711" s="6">
        <v>4.3499999999999996</v>
      </c>
      <c r="G4711">
        <f t="shared" si="73"/>
        <v>43.5</v>
      </c>
    </row>
    <row r="4712" spans="1:7" ht="15" thickBot="1" x14ac:dyDescent="0.4">
      <c r="A4712" s="4">
        <v>-6.62E-3</v>
      </c>
      <c r="B4712" s="3">
        <v>133.31200000000001</v>
      </c>
      <c r="E4712" s="7">
        <v>-6.62E-3</v>
      </c>
      <c r="F4712" s="6">
        <v>4.3414099999999998</v>
      </c>
      <c r="G4712">
        <f t="shared" si="73"/>
        <v>43.414099999999998</v>
      </c>
    </row>
    <row r="4713" spans="1:7" ht="15" thickBot="1" x14ac:dyDescent="0.4">
      <c r="A4713" s="4">
        <v>-6.62E-3</v>
      </c>
      <c r="B4713" s="3">
        <v>142.68799999999999</v>
      </c>
      <c r="E4713" s="7">
        <v>-6.62E-3</v>
      </c>
      <c r="F4713" s="6">
        <v>4.3601599999999996</v>
      </c>
      <c r="G4713">
        <f t="shared" si="73"/>
        <v>43.601599999999998</v>
      </c>
    </row>
    <row r="4714" spans="1:7" ht="15" thickBot="1" x14ac:dyDescent="0.4">
      <c r="A4714" s="4">
        <v>-6.62E-3</v>
      </c>
      <c r="B4714" s="3">
        <v>130.93799999999999</v>
      </c>
      <c r="E4714" s="7">
        <v>-6.62E-3</v>
      </c>
      <c r="F4714" s="6">
        <v>4.3593799999999998</v>
      </c>
      <c r="G4714">
        <f t="shared" si="73"/>
        <v>43.593800000000002</v>
      </c>
    </row>
    <row r="4715" spans="1:7" ht="15" thickBot="1" x14ac:dyDescent="0.4">
      <c r="A4715" s="4">
        <v>-6.6100000000000004E-3</v>
      </c>
      <c r="B4715" s="3">
        <v>126.46899999999999</v>
      </c>
      <c r="E4715" s="7">
        <v>-6.6100000000000004E-3</v>
      </c>
      <c r="F4715" s="6">
        <v>4.3281200000000002</v>
      </c>
      <c r="G4715">
        <f t="shared" si="73"/>
        <v>43.281199999999998</v>
      </c>
    </row>
    <row r="4716" spans="1:7" ht="15" thickBot="1" x14ac:dyDescent="0.4">
      <c r="A4716" s="4">
        <v>-6.6100000000000004E-3</v>
      </c>
      <c r="B4716" s="3">
        <v>154.18799999999999</v>
      </c>
      <c r="E4716" s="7">
        <v>-6.6100000000000004E-3</v>
      </c>
      <c r="F4716" s="6">
        <v>4.3585900000000004</v>
      </c>
      <c r="G4716">
        <f t="shared" si="73"/>
        <v>43.585900000000002</v>
      </c>
    </row>
    <row r="4717" spans="1:7" ht="15" thickBot="1" x14ac:dyDescent="0.4">
      <c r="A4717" s="4">
        <v>-6.6100000000000004E-3</v>
      </c>
      <c r="B4717" s="3">
        <v>119.312</v>
      </c>
      <c r="E4717" s="7">
        <v>-6.6100000000000004E-3</v>
      </c>
      <c r="F4717" s="6">
        <v>4.3687500000000004</v>
      </c>
      <c r="G4717">
        <f t="shared" si="73"/>
        <v>43.6875</v>
      </c>
    </row>
    <row r="4718" spans="1:7" ht="15" thickBot="1" x14ac:dyDescent="0.4">
      <c r="A4718" s="4">
        <v>-6.6100000000000004E-3</v>
      </c>
      <c r="B4718" s="3">
        <v>133.46899999999999</v>
      </c>
      <c r="E4718" s="7">
        <v>-6.6100000000000004E-3</v>
      </c>
      <c r="F4718" s="6">
        <v>4.3664100000000001</v>
      </c>
      <c r="G4718">
        <f t="shared" si="73"/>
        <v>43.664100000000005</v>
      </c>
    </row>
    <row r="4719" spans="1:7" ht="15" thickBot="1" x14ac:dyDescent="0.4">
      <c r="A4719" s="4">
        <v>-6.6100000000000004E-3</v>
      </c>
      <c r="B4719" s="3">
        <v>144.31200000000001</v>
      </c>
      <c r="E4719" s="7">
        <v>-6.6100000000000004E-3</v>
      </c>
      <c r="F4719" s="6">
        <v>4.3453099999999996</v>
      </c>
      <c r="G4719">
        <f t="shared" si="73"/>
        <v>43.453099999999992</v>
      </c>
    </row>
    <row r="4720" spans="1:7" ht="15" thickBot="1" x14ac:dyDescent="0.4">
      <c r="A4720" s="4">
        <v>-6.6E-3</v>
      </c>
      <c r="B4720" s="3">
        <v>146.21899999999999</v>
      </c>
      <c r="E4720" s="7">
        <v>-6.6E-3</v>
      </c>
      <c r="F4720" s="6">
        <v>4.3609400000000003</v>
      </c>
      <c r="G4720">
        <f t="shared" si="73"/>
        <v>43.609400000000001</v>
      </c>
    </row>
    <row r="4721" spans="1:7" ht="15" thickBot="1" x14ac:dyDescent="0.4">
      <c r="A4721" s="4">
        <v>-6.6E-3</v>
      </c>
      <c r="B4721" s="3">
        <v>137.71899999999999</v>
      </c>
      <c r="E4721" s="7">
        <v>-6.6E-3</v>
      </c>
      <c r="F4721" s="6">
        <v>4.375</v>
      </c>
      <c r="G4721">
        <f t="shared" si="73"/>
        <v>43.75</v>
      </c>
    </row>
    <row r="4722" spans="1:7" ht="15" thickBot="1" x14ac:dyDescent="0.4">
      <c r="A4722" s="4">
        <v>-6.6E-3</v>
      </c>
      <c r="B4722" s="3">
        <v>136.59399999999999</v>
      </c>
      <c r="E4722" s="7">
        <v>-6.6E-3</v>
      </c>
      <c r="F4722" s="6">
        <v>4.3812499999999996</v>
      </c>
      <c r="G4722">
        <f t="shared" si="73"/>
        <v>43.8125</v>
      </c>
    </row>
    <row r="4723" spans="1:7" ht="15" thickBot="1" x14ac:dyDescent="0.4">
      <c r="A4723" s="4">
        <v>-6.6E-3</v>
      </c>
      <c r="B4723" s="3">
        <v>125.09399999999999</v>
      </c>
      <c r="E4723" s="7">
        <v>-6.6E-3</v>
      </c>
      <c r="F4723" s="6">
        <v>4.3539099999999999</v>
      </c>
      <c r="G4723">
        <f t="shared" si="73"/>
        <v>43.539099999999998</v>
      </c>
    </row>
    <row r="4724" spans="1:7" ht="15" thickBot="1" x14ac:dyDescent="0.4">
      <c r="A4724" s="4">
        <v>-6.6E-3</v>
      </c>
      <c r="B4724" s="3">
        <v>135.96899999999999</v>
      </c>
      <c r="E4724" s="7">
        <v>-6.6E-3</v>
      </c>
      <c r="F4724" s="6">
        <v>4.3679699999999997</v>
      </c>
      <c r="G4724">
        <f t="shared" si="73"/>
        <v>43.679699999999997</v>
      </c>
    </row>
    <row r="4725" spans="1:7" ht="15" thickBot="1" x14ac:dyDescent="0.4">
      <c r="A4725" s="4">
        <v>-6.5900000000000004E-3</v>
      </c>
      <c r="B4725" s="3">
        <v>128.40600000000001</v>
      </c>
      <c r="E4725" s="7">
        <v>-6.5900000000000004E-3</v>
      </c>
      <c r="F4725" s="6">
        <v>4.3914099999999996</v>
      </c>
      <c r="G4725">
        <f t="shared" si="73"/>
        <v>43.914099999999998</v>
      </c>
    </row>
    <row r="4726" spans="1:7" ht="15" thickBot="1" x14ac:dyDescent="0.4">
      <c r="A4726" s="4">
        <v>-6.5900000000000004E-3</v>
      </c>
      <c r="B4726" s="3">
        <v>141.25</v>
      </c>
      <c r="E4726" s="7">
        <v>-6.5900000000000004E-3</v>
      </c>
      <c r="F4726" s="6">
        <v>4.3695300000000001</v>
      </c>
      <c r="G4726">
        <f t="shared" si="73"/>
        <v>43.695300000000003</v>
      </c>
    </row>
    <row r="4727" spans="1:7" ht="15" thickBot="1" x14ac:dyDescent="0.4">
      <c r="A4727" s="4">
        <v>-6.5900000000000004E-3</v>
      </c>
      <c r="B4727" s="3">
        <v>122.125</v>
      </c>
      <c r="E4727" s="7">
        <v>-6.5900000000000004E-3</v>
      </c>
      <c r="F4727" s="6">
        <v>4.3562500000000002</v>
      </c>
      <c r="G4727">
        <f t="shared" si="73"/>
        <v>43.5625</v>
      </c>
    </row>
    <row r="4728" spans="1:7" ht="15" thickBot="1" x14ac:dyDescent="0.4">
      <c r="A4728" s="4">
        <v>-6.5900000000000004E-3</v>
      </c>
      <c r="B4728" s="3">
        <v>121.5</v>
      </c>
      <c r="E4728" s="7">
        <v>-6.5900000000000004E-3</v>
      </c>
      <c r="F4728" s="6">
        <v>4.3765599999999996</v>
      </c>
      <c r="G4728">
        <f t="shared" si="73"/>
        <v>43.765599999999992</v>
      </c>
    </row>
    <row r="4729" spans="1:7" ht="15" thickBot="1" x14ac:dyDescent="0.4">
      <c r="A4729" s="4">
        <v>-6.5900000000000004E-3</v>
      </c>
      <c r="B4729" s="3">
        <v>134.15600000000001</v>
      </c>
      <c r="E4729" s="7">
        <v>-6.5900000000000004E-3</v>
      </c>
      <c r="F4729" s="6">
        <v>4.3828100000000001</v>
      </c>
      <c r="G4729">
        <f t="shared" si="73"/>
        <v>43.828099999999999</v>
      </c>
    </row>
    <row r="4730" spans="1:7" ht="15" thickBot="1" x14ac:dyDescent="0.4">
      <c r="A4730" s="4">
        <v>-6.5799999999999999E-3</v>
      </c>
      <c r="B4730" s="3">
        <v>135.40600000000001</v>
      </c>
      <c r="E4730" s="7">
        <v>-6.5799999999999999E-3</v>
      </c>
      <c r="F4730" s="6">
        <v>4.3687500000000004</v>
      </c>
      <c r="G4730">
        <f t="shared" si="73"/>
        <v>43.6875</v>
      </c>
    </row>
    <row r="4731" spans="1:7" ht="15" thickBot="1" x14ac:dyDescent="0.4">
      <c r="A4731" s="4">
        <v>-6.5799999999999999E-3</v>
      </c>
      <c r="B4731" s="3">
        <v>131.81200000000001</v>
      </c>
      <c r="E4731" s="7">
        <v>-6.5799999999999999E-3</v>
      </c>
      <c r="F4731" s="6">
        <v>4.3656199999999998</v>
      </c>
      <c r="G4731">
        <f t="shared" si="73"/>
        <v>43.656199999999998</v>
      </c>
    </row>
    <row r="4732" spans="1:7" ht="15" thickBot="1" x14ac:dyDescent="0.4">
      <c r="A4732" s="4">
        <v>-6.5799999999999999E-3</v>
      </c>
      <c r="B4732" s="3">
        <v>125.34399999999999</v>
      </c>
      <c r="E4732" s="7">
        <v>-6.5799999999999999E-3</v>
      </c>
      <c r="F4732" s="6">
        <v>4.3875000000000002</v>
      </c>
      <c r="G4732">
        <f t="shared" si="73"/>
        <v>43.875</v>
      </c>
    </row>
    <row r="4733" spans="1:7" ht="15" thickBot="1" x14ac:dyDescent="0.4">
      <c r="A4733" s="4">
        <v>-6.5799999999999999E-3</v>
      </c>
      <c r="B4733" s="3">
        <v>130.84399999999999</v>
      </c>
      <c r="E4733" s="7">
        <v>-6.5799999999999999E-3</v>
      </c>
      <c r="F4733" s="6">
        <v>4.3937499999999998</v>
      </c>
      <c r="G4733">
        <f t="shared" si="73"/>
        <v>43.9375</v>
      </c>
    </row>
    <row r="4734" spans="1:7" ht="15" thickBot="1" x14ac:dyDescent="0.4">
      <c r="A4734" s="4">
        <v>-6.5799999999999999E-3</v>
      </c>
      <c r="B4734" s="3">
        <v>128.25</v>
      </c>
      <c r="E4734" s="7">
        <v>-6.5799999999999999E-3</v>
      </c>
      <c r="F4734" s="6">
        <v>4.37812</v>
      </c>
      <c r="G4734">
        <f t="shared" si="73"/>
        <v>43.781199999999998</v>
      </c>
    </row>
    <row r="4735" spans="1:7" ht="15" thickBot="1" x14ac:dyDescent="0.4">
      <c r="A4735" s="4">
        <v>-6.5700000000000003E-3</v>
      </c>
      <c r="B4735" s="3">
        <v>141.21899999999999</v>
      </c>
      <c r="E4735" s="7">
        <v>-6.5700000000000003E-3</v>
      </c>
      <c r="F4735" s="6">
        <v>4.3937499999999998</v>
      </c>
      <c r="G4735">
        <f t="shared" si="73"/>
        <v>43.9375</v>
      </c>
    </row>
    <row r="4736" spans="1:7" ht="15" thickBot="1" x14ac:dyDescent="0.4">
      <c r="A4736" s="4">
        <v>-6.5700000000000003E-3</v>
      </c>
      <c r="B4736" s="3">
        <v>126.59399999999999</v>
      </c>
      <c r="E4736" s="7">
        <v>-6.5700000000000003E-3</v>
      </c>
      <c r="F4736" s="6">
        <v>4.3859399999999997</v>
      </c>
      <c r="G4736">
        <f t="shared" si="73"/>
        <v>43.859399999999994</v>
      </c>
    </row>
    <row r="4737" spans="1:7" ht="15" thickBot="1" x14ac:dyDescent="0.4">
      <c r="A4737" s="4">
        <v>-6.5700000000000003E-3</v>
      </c>
      <c r="B4737" s="3">
        <v>132.15600000000001</v>
      </c>
      <c r="E4737" s="7">
        <v>-6.5700000000000003E-3</v>
      </c>
      <c r="F4737" s="6">
        <v>4.3828100000000001</v>
      </c>
      <c r="G4737">
        <f t="shared" si="73"/>
        <v>43.828099999999999</v>
      </c>
    </row>
    <row r="4738" spans="1:7" ht="15" thickBot="1" x14ac:dyDescent="0.4">
      <c r="A4738" s="4">
        <v>-6.5700000000000003E-3</v>
      </c>
      <c r="B4738" s="3">
        <v>134.53100000000001</v>
      </c>
      <c r="E4738" s="7">
        <v>-6.5700000000000003E-3</v>
      </c>
      <c r="F4738" s="6">
        <v>4.39297</v>
      </c>
      <c r="G4738">
        <f t="shared" si="73"/>
        <v>43.929699999999997</v>
      </c>
    </row>
    <row r="4739" spans="1:7" ht="15" thickBot="1" x14ac:dyDescent="0.4">
      <c r="A4739" s="4">
        <v>-6.5700000000000003E-3</v>
      </c>
      <c r="B4739" s="3">
        <v>138.375</v>
      </c>
      <c r="E4739" s="7">
        <v>-6.5700000000000003E-3</v>
      </c>
      <c r="F4739" s="6">
        <v>4.40313</v>
      </c>
      <c r="G4739">
        <f t="shared" si="73"/>
        <v>44.031300000000002</v>
      </c>
    </row>
    <row r="4740" spans="1:7" ht="15" thickBot="1" x14ac:dyDescent="0.4">
      <c r="A4740" s="4">
        <v>-6.5599999999999999E-3</v>
      </c>
      <c r="B4740" s="3">
        <v>133.56200000000001</v>
      </c>
      <c r="E4740" s="7">
        <v>-6.5599999999999999E-3</v>
      </c>
      <c r="F4740" s="6">
        <v>4.3859399999999997</v>
      </c>
      <c r="G4740">
        <f t="shared" si="73"/>
        <v>43.859399999999994</v>
      </c>
    </row>
    <row r="4741" spans="1:7" ht="15" thickBot="1" x14ac:dyDescent="0.4">
      <c r="A4741" s="4">
        <v>-6.5599999999999999E-3</v>
      </c>
      <c r="B4741" s="3">
        <v>141.40600000000001</v>
      </c>
      <c r="E4741" s="7">
        <v>-6.5599999999999999E-3</v>
      </c>
      <c r="F4741" s="6">
        <v>4.3859399999999997</v>
      </c>
      <c r="G4741">
        <f t="shared" si="73"/>
        <v>43.859399999999994</v>
      </c>
    </row>
    <row r="4742" spans="1:7" ht="15" thickBot="1" x14ac:dyDescent="0.4">
      <c r="A4742" s="4">
        <v>-6.5599999999999999E-3</v>
      </c>
      <c r="B4742" s="3">
        <v>122.59399999999999</v>
      </c>
      <c r="E4742" s="7">
        <v>-6.5599999999999999E-3</v>
      </c>
      <c r="F4742" s="6">
        <v>4.3890599999999997</v>
      </c>
      <c r="G4742">
        <f t="shared" si="73"/>
        <v>43.890599999999999</v>
      </c>
    </row>
    <row r="4743" spans="1:7" ht="15" thickBot="1" x14ac:dyDescent="0.4">
      <c r="A4743" s="4">
        <v>-6.5599999999999999E-3</v>
      </c>
      <c r="B4743" s="3">
        <v>143.09399999999999</v>
      </c>
      <c r="E4743" s="7">
        <v>-6.5599999999999999E-3</v>
      </c>
      <c r="F4743" s="6">
        <v>4.3906200000000002</v>
      </c>
      <c r="G4743">
        <f t="shared" si="73"/>
        <v>43.906199999999998</v>
      </c>
    </row>
    <row r="4744" spans="1:7" ht="15" thickBot="1" x14ac:dyDescent="0.4">
      <c r="A4744" s="4">
        <v>-6.5599999999999999E-3</v>
      </c>
      <c r="B4744" s="3">
        <v>122.59399999999999</v>
      </c>
      <c r="E4744" s="7">
        <v>-6.5599999999999999E-3</v>
      </c>
      <c r="F4744" s="6">
        <v>4.375</v>
      </c>
      <c r="G4744">
        <f t="shared" si="73"/>
        <v>43.75</v>
      </c>
    </row>
    <row r="4745" spans="1:7" ht="15" thickBot="1" x14ac:dyDescent="0.4">
      <c r="A4745" s="4">
        <v>-6.5500000000000003E-3</v>
      </c>
      <c r="B4745" s="3">
        <v>140.375</v>
      </c>
      <c r="E4745" s="7">
        <v>-6.5500000000000003E-3</v>
      </c>
      <c r="F4745" s="6">
        <v>4.4070299999999998</v>
      </c>
      <c r="G4745">
        <f t="shared" si="73"/>
        <v>44.070299999999996</v>
      </c>
    </row>
    <row r="4746" spans="1:7" ht="15" thickBot="1" x14ac:dyDescent="0.4">
      <c r="A4746" s="4">
        <v>-6.5500000000000003E-3</v>
      </c>
      <c r="B4746" s="3">
        <v>125.125</v>
      </c>
      <c r="E4746" s="7">
        <v>-6.5500000000000003E-3</v>
      </c>
      <c r="F4746" s="6">
        <v>4.40313</v>
      </c>
      <c r="G4746">
        <f t="shared" si="73"/>
        <v>44.031300000000002</v>
      </c>
    </row>
    <row r="4747" spans="1:7" ht="15" thickBot="1" x14ac:dyDescent="0.4">
      <c r="A4747" s="4">
        <v>-6.5500000000000003E-3</v>
      </c>
      <c r="B4747" s="3">
        <v>132.75</v>
      </c>
      <c r="E4747" s="7">
        <v>-6.5500000000000003E-3</v>
      </c>
      <c r="F4747" s="6">
        <v>4.3867200000000004</v>
      </c>
      <c r="G4747">
        <f t="shared" si="73"/>
        <v>43.867200000000004</v>
      </c>
    </row>
    <row r="4748" spans="1:7" ht="15" thickBot="1" x14ac:dyDescent="0.4">
      <c r="A4748" s="4">
        <v>-6.5500000000000003E-3</v>
      </c>
      <c r="B4748" s="3">
        <v>137.18799999999999</v>
      </c>
      <c r="E4748" s="7">
        <v>-6.5500000000000003E-3</v>
      </c>
      <c r="F4748" s="6">
        <v>4.4304699999999997</v>
      </c>
      <c r="G4748">
        <f t="shared" si="73"/>
        <v>44.304699999999997</v>
      </c>
    </row>
    <row r="4749" spans="1:7" ht="15" thickBot="1" x14ac:dyDescent="0.4">
      <c r="A4749" s="4">
        <v>-6.5500000000000003E-3</v>
      </c>
      <c r="B4749" s="3">
        <v>128.375</v>
      </c>
      <c r="E4749" s="7">
        <v>-6.5500000000000003E-3</v>
      </c>
      <c r="F4749" s="6">
        <v>4.4070299999999998</v>
      </c>
      <c r="G4749">
        <f t="shared" si="73"/>
        <v>44.070299999999996</v>
      </c>
    </row>
    <row r="4750" spans="1:7" ht="15" thickBot="1" x14ac:dyDescent="0.4">
      <c r="A4750" s="4">
        <v>-6.5399999999999998E-3</v>
      </c>
      <c r="B4750" s="3">
        <v>130.84399999999999</v>
      </c>
      <c r="E4750" s="7">
        <v>-6.5399999999999998E-3</v>
      </c>
      <c r="F4750" s="6">
        <v>4.4070299999999998</v>
      </c>
      <c r="G4750">
        <f t="shared" si="73"/>
        <v>44.070299999999996</v>
      </c>
    </row>
    <row r="4751" spans="1:7" ht="15" thickBot="1" x14ac:dyDescent="0.4">
      <c r="A4751" s="4">
        <v>-6.5399999999999998E-3</v>
      </c>
      <c r="B4751" s="3">
        <v>132.21899999999999</v>
      </c>
      <c r="E4751" s="7">
        <v>-6.5399999999999998E-3</v>
      </c>
      <c r="F4751" s="6">
        <v>4.3835899999999999</v>
      </c>
      <c r="G4751">
        <f t="shared" si="73"/>
        <v>43.835899999999995</v>
      </c>
    </row>
    <row r="4752" spans="1:7" ht="15" thickBot="1" x14ac:dyDescent="0.4">
      <c r="A4752" s="4">
        <v>-6.5399999999999998E-3</v>
      </c>
      <c r="B4752" s="3">
        <v>134.34399999999999</v>
      </c>
      <c r="E4752" s="7">
        <v>-6.5399999999999998E-3</v>
      </c>
      <c r="F4752" s="6">
        <v>4.4039099999999998</v>
      </c>
      <c r="G4752">
        <f t="shared" si="73"/>
        <v>44.039099999999998</v>
      </c>
    </row>
    <row r="4753" spans="1:7" ht="15" thickBot="1" x14ac:dyDescent="0.4">
      <c r="A4753" s="4">
        <v>-6.5399999999999998E-3</v>
      </c>
      <c r="B4753" s="3">
        <v>132.71899999999999</v>
      </c>
      <c r="E4753" s="7">
        <v>-6.5399999999999998E-3</v>
      </c>
      <c r="F4753" s="6">
        <v>4.4085900000000002</v>
      </c>
      <c r="G4753">
        <f t="shared" si="73"/>
        <v>44.085900000000002</v>
      </c>
    </row>
    <row r="4754" spans="1:7" ht="15" thickBot="1" x14ac:dyDescent="0.4">
      <c r="A4754" s="4">
        <v>-6.5399999999999998E-3</v>
      </c>
      <c r="B4754" s="3">
        <v>145.28100000000001</v>
      </c>
      <c r="E4754" s="7">
        <v>-6.5399999999999998E-3</v>
      </c>
      <c r="F4754" s="6">
        <v>4.4171899999999997</v>
      </c>
      <c r="G4754">
        <f t="shared" si="73"/>
        <v>44.171899999999994</v>
      </c>
    </row>
    <row r="4755" spans="1:7" ht="15" thickBot="1" x14ac:dyDescent="0.4">
      <c r="A4755" s="4">
        <v>-6.5300000000000002E-3</v>
      </c>
      <c r="B4755" s="3">
        <v>129.31200000000001</v>
      </c>
      <c r="E4755" s="7">
        <v>-6.5300000000000002E-3</v>
      </c>
      <c r="F4755" s="6">
        <v>4.3976600000000001</v>
      </c>
      <c r="G4755">
        <f t="shared" si="73"/>
        <v>43.976600000000005</v>
      </c>
    </row>
    <row r="4756" spans="1:7" ht="15" thickBot="1" x14ac:dyDescent="0.4">
      <c r="A4756" s="4">
        <v>-6.5300000000000002E-3</v>
      </c>
      <c r="B4756" s="3">
        <v>145.31200000000001</v>
      </c>
      <c r="E4756" s="7">
        <v>-6.5300000000000002E-3</v>
      </c>
      <c r="F4756" s="6">
        <v>4.4070299999999998</v>
      </c>
      <c r="G4756">
        <f t="shared" si="73"/>
        <v>44.070299999999996</v>
      </c>
    </row>
    <row r="4757" spans="1:7" ht="15" thickBot="1" x14ac:dyDescent="0.4">
      <c r="A4757" s="4">
        <v>-6.5300000000000002E-3</v>
      </c>
      <c r="B4757" s="3">
        <v>133.40600000000001</v>
      </c>
      <c r="E4757" s="7">
        <v>-6.5300000000000002E-3</v>
      </c>
      <c r="F4757" s="6">
        <v>4.4421900000000001</v>
      </c>
      <c r="G4757">
        <f t="shared" si="73"/>
        <v>44.421900000000001</v>
      </c>
    </row>
    <row r="4758" spans="1:7" ht="15" thickBot="1" x14ac:dyDescent="0.4">
      <c r="A4758" s="4">
        <v>-6.5300000000000002E-3</v>
      </c>
      <c r="B4758" s="3">
        <v>143.09399999999999</v>
      </c>
      <c r="E4758" s="7">
        <v>-6.5300000000000002E-3</v>
      </c>
      <c r="F4758" s="6">
        <v>4.4117199999999999</v>
      </c>
      <c r="G4758">
        <f t="shared" si="73"/>
        <v>44.117199999999997</v>
      </c>
    </row>
    <row r="4759" spans="1:7" ht="15" thickBot="1" x14ac:dyDescent="0.4">
      <c r="A4759" s="4">
        <v>-6.5300000000000002E-3</v>
      </c>
      <c r="B4759" s="3">
        <v>136.71899999999999</v>
      </c>
      <c r="E4759" s="7">
        <v>-6.5300000000000002E-3</v>
      </c>
      <c r="F4759" s="6">
        <v>4.4078099999999996</v>
      </c>
      <c r="G4759">
        <f t="shared" ref="G4759:G4822" si="74">F4759*10</f>
        <v>44.078099999999992</v>
      </c>
    </row>
    <row r="4760" spans="1:7" ht="15" thickBot="1" x14ac:dyDescent="0.4">
      <c r="A4760" s="4">
        <v>-6.5199999999999998E-3</v>
      </c>
      <c r="B4760" s="3">
        <v>135.40600000000001</v>
      </c>
      <c r="E4760" s="7">
        <v>-6.5199999999999998E-3</v>
      </c>
      <c r="F4760" s="6">
        <v>4.4210900000000004</v>
      </c>
      <c r="G4760">
        <f t="shared" si="74"/>
        <v>44.210900000000002</v>
      </c>
    </row>
    <row r="4761" spans="1:7" ht="15" thickBot="1" x14ac:dyDescent="0.4">
      <c r="A4761" s="4">
        <v>-6.5199999999999998E-3</v>
      </c>
      <c r="B4761" s="3">
        <v>140.53100000000001</v>
      </c>
      <c r="E4761" s="7">
        <v>-6.5199999999999998E-3</v>
      </c>
      <c r="F4761" s="6">
        <v>4.4156300000000002</v>
      </c>
      <c r="G4761">
        <f t="shared" si="74"/>
        <v>44.156300000000002</v>
      </c>
    </row>
    <row r="4762" spans="1:7" ht="15" thickBot="1" x14ac:dyDescent="0.4">
      <c r="A4762" s="4">
        <v>-6.5199999999999998E-3</v>
      </c>
      <c r="B4762" s="3">
        <v>136.78100000000001</v>
      </c>
      <c r="E4762" s="7">
        <v>-6.5199999999999998E-3</v>
      </c>
      <c r="F4762" s="6">
        <v>4.4249999999999998</v>
      </c>
      <c r="G4762">
        <f t="shared" si="74"/>
        <v>44.25</v>
      </c>
    </row>
    <row r="4763" spans="1:7" ht="15" thickBot="1" x14ac:dyDescent="0.4">
      <c r="A4763" s="4">
        <v>-6.5199999999999998E-3</v>
      </c>
      <c r="B4763" s="3">
        <v>120.15600000000001</v>
      </c>
      <c r="E4763" s="7">
        <v>-6.5199999999999998E-3</v>
      </c>
      <c r="F4763" s="6">
        <v>4.4046900000000004</v>
      </c>
      <c r="G4763">
        <f t="shared" si="74"/>
        <v>44.046900000000008</v>
      </c>
    </row>
    <row r="4764" spans="1:7" ht="15" thickBot="1" x14ac:dyDescent="0.4">
      <c r="A4764" s="4">
        <v>-6.5199999999999998E-3</v>
      </c>
      <c r="B4764" s="3">
        <v>131.53100000000001</v>
      </c>
      <c r="E4764" s="7">
        <v>-6.5199999999999998E-3</v>
      </c>
      <c r="F4764" s="6">
        <v>4.4468800000000002</v>
      </c>
      <c r="G4764">
        <f t="shared" si="74"/>
        <v>44.468800000000002</v>
      </c>
    </row>
    <row r="4765" spans="1:7" ht="15" thickBot="1" x14ac:dyDescent="0.4">
      <c r="A4765" s="4">
        <v>-6.5100000000000002E-3</v>
      </c>
      <c r="B4765" s="3">
        <v>148</v>
      </c>
      <c r="E4765" s="7">
        <v>-6.5100000000000002E-3</v>
      </c>
      <c r="F4765" s="6">
        <v>4.4257799999999996</v>
      </c>
      <c r="G4765">
        <f t="shared" si="74"/>
        <v>44.257799999999996</v>
      </c>
    </row>
    <row r="4766" spans="1:7" ht="15" thickBot="1" x14ac:dyDescent="0.4">
      <c r="A4766" s="4">
        <v>-6.5100000000000002E-3</v>
      </c>
      <c r="B4766" s="3">
        <v>130.96899999999999</v>
      </c>
      <c r="E4766" s="7">
        <v>-6.5100000000000002E-3</v>
      </c>
      <c r="F4766" s="6">
        <v>4.4164099999999999</v>
      </c>
      <c r="G4766">
        <f t="shared" si="74"/>
        <v>44.164099999999998</v>
      </c>
    </row>
    <row r="4767" spans="1:7" ht="15" thickBot="1" x14ac:dyDescent="0.4">
      <c r="A4767" s="4">
        <v>-6.5100000000000002E-3</v>
      </c>
      <c r="B4767" s="3">
        <v>140.96899999999999</v>
      </c>
      <c r="E4767" s="7">
        <v>-6.5100000000000002E-3</v>
      </c>
      <c r="F4767" s="6">
        <v>4.4210900000000004</v>
      </c>
      <c r="G4767">
        <f t="shared" si="74"/>
        <v>44.210900000000002</v>
      </c>
    </row>
    <row r="4768" spans="1:7" ht="15" thickBot="1" x14ac:dyDescent="0.4">
      <c r="A4768" s="4">
        <v>-6.5100000000000002E-3</v>
      </c>
      <c r="B4768" s="3">
        <v>127.938</v>
      </c>
      <c r="E4768" s="7">
        <v>-6.5100000000000002E-3</v>
      </c>
      <c r="F4768" s="6">
        <v>4.4320300000000001</v>
      </c>
      <c r="G4768">
        <f t="shared" si="74"/>
        <v>44.320300000000003</v>
      </c>
    </row>
    <row r="4769" spans="1:7" ht="15" thickBot="1" x14ac:dyDescent="0.4">
      <c r="A4769" s="4">
        <v>-6.5100000000000002E-3</v>
      </c>
      <c r="B4769" s="3">
        <v>138.81200000000001</v>
      </c>
      <c r="E4769" s="7">
        <v>-6.5100000000000002E-3</v>
      </c>
      <c r="F4769" s="6">
        <v>4.42422</v>
      </c>
      <c r="G4769">
        <f t="shared" si="74"/>
        <v>44.242199999999997</v>
      </c>
    </row>
    <row r="4770" spans="1:7" ht="15" thickBot="1" x14ac:dyDescent="0.4">
      <c r="A4770" s="4">
        <v>-6.4999999999999997E-3</v>
      </c>
      <c r="B4770" s="3">
        <v>137</v>
      </c>
      <c r="E4770" s="7">
        <v>-6.4999999999999997E-3</v>
      </c>
      <c r="F4770" s="6">
        <v>4.4296899999999999</v>
      </c>
      <c r="G4770">
        <f t="shared" si="74"/>
        <v>44.296900000000001</v>
      </c>
    </row>
    <row r="4771" spans="1:7" ht="15" thickBot="1" x14ac:dyDescent="0.4">
      <c r="A4771" s="4">
        <v>-6.4999999999999997E-3</v>
      </c>
      <c r="B4771" s="3">
        <v>143.09399999999999</v>
      </c>
      <c r="E4771" s="7">
        <v>-6.4999999999999997E-3</v>
      </c>
      <c r="F4771" s="6">
        <v>4.4281199999999998</v>
      </c>
      <c r="G4771">
        <f t="shared" si="74"/>
        <v>44.281199999999998</v>
      </c>
    </row>
    <row r="4772" spans="1:7" ht="15" thickBot="1" x14ac:dyDescent="0.4">
      <c r="A4772" s="4">
        <v>-6.4999999999999997E-3</v>
      </c>
      <c r="B4772" s="3">
        <v>133</v>
      </c>
      <c r="E4772" s="7">
        <v>-6.4999999999999997E-3</v>
      </c>
      <c r="F4772" s="6">
        <v>4.41953</v>
      </c>
      <c r="G4772">
        <f t="shared" si="74"/>
        <v>44.195300000000003</v>
      </c>
    </row>
    <row r="4773" spans="1:7" ht="15" thickBot="1" x14ac:dyDescent="0.4">
      <c r="A4773" s="4">
        <v>-6.4999999999999997E-3</v>
      </c>
      <c r="B4773" s="3">
        <v>118.15600000000001</v>
      </c>
      <c r="E4773" s="7">
        <v>-6.4999999999999997E-3</v>
      </c>
      <c r="F4773" s="6">
        <v>4.4203099999999997</v>
      </c>
      <c r="G4773">
        <f t="shared" si="74"/>
        <v>44.203099999999999</v>
      </c>
    </row>
    <row r="4774" spans="1:7" ht="15" thickBot="1" x14ac:dyDescent="0.4">
      <c r="A4774" s="4">
        <v>-6.4999999999999997E-3</v>
      </c>
      <c r="B4774" s="3">
        <v>147.34399999999999</v>
      </c>
      <c r="E4774" s="7">
        <v>-6.4999999999999997E-3</v>
      </c>
      <c r="F4774" s="6">
        <v>4.4375</v>
      </c>
      <c r="G4774">
        <f t="shared" si="74"/>
        <v>44.375</v>
      </c>
    </row>
    <row r="4775" spans="1:7" ht="15" thickBot="1" x14ac:dyDescent="0.4">
      <c r="A4775" s="4">
        <v>-6.4900000000000001E-3</v>
      </c>
      <c r="B4775" s="3">
        <v>125.84399999999999</v>
      </c>
      <c r="E4775" s="7">
        <v>-6.4900000000000001E-3</v>
      </c>
      <c r="F4775" s="6">
        <v>4.4312500000000004</v>
      </c>
      <c r="G4775">
        <f t="shared" si="74"/>
        <v>44.3125</v>
      </c>
    </row>
    <row r="4776" spans="1:7" ht="15" thickBot="1" x14ac:dyDescent="0.4">
      <c r="A4776" s="4">
        <v>-6.4900000000000001E-3</v>
      </c>
      <c r="B4776" s="3">
        <v>137.75</v>
      </c>
      <c r="E4776" s="7">
        <v>-6.4900000000000001E-3</v>
      </c>
      <c r="F4776" s="6">
        <v>4.4218799999999998</v>
      </c>
      <c r="G4776">
        <f t="shared" si="74"/>
        <v>44.218800000000002</v>
      </c>
    </row>
    <row r="4777" spans="1:7" ht="15" thickBot="1" x14ac:dyDescent="0.4">
      <c r="A4777" s="4">
        <v>-6.4900000000000001E-3</v>
      </c>
      <c r="B4777" s="3">
        <v>144.43799999999999</v>
      </c>
      <c r="E4777" s="7">
        <v>-6.4900000000000001E-3</v>
      </c>
      <c r="F4777" s="6">
        <v>4.4492200000000004</v>
      </c>
      <c r="G4777">
        <f t="shared" si="74"/>
        <v>44.492200000000004</v>
      </c>
    </row>
    <row r="4778" spans="1:7" ht="15" thickBot="1" x14ac:dyDescent="0.4">
      <c r="A4778" s="4">
        <v>-6.4900000000000001E-3</v>
      </c>
      <c r="B4778" s="3">
        <v>138.84399999999999</v>
      </c>
      <c r="E4778" s="7">
        <v>-6.4900000000000001E-3</v>
      </c>
      <c r="F4778" s="6">
        <v>4.4445300000000003</v>
      </c>
      <c r="G4778">
        <f t="shared" si="74"/>
        <v>44.445300000000003</v>
      </c>
    </row>
    <row r="4779" spans="1:7" ht="15" thickBot="1" x14ac:dyDescent="0.4">
      <c r="A4779" s="4">
        <v>-6.4900000000000001E-3</v>
      </c>
      <c r="B4779" s="3">
        <v>133.68799999999999</v>
      </c>
      <c r="E4779" s="7">
        <v>-6.4900000000000001E-3</v>
      </c>
      <c r="F4779" s="6">
        <v>4.4601600000000001</v>
      </c>
      <c r="G4779">
        <f t="shared" si="74"/>
        <v>44.601600000000005</v>
      </c>
    </row>
    <row r="4780" spans="1:7" ht="15" thickBot="1" x14ac:dyDescent="0.4">
      <c r="A4780" s="4">
        <v>-6.4799999999999996E-3</v>
      </c>
      <c r="B4780" s="3">
        <v>138.93799999999999</v>
      </c>
      <c r="E4780" s="7">
        <v>-6.4799999999999996E-3</v>
      </c>
      <c r="F4780" s="6">
        <v>4.4531200000000002</v>
      </c>
      <c r="G4780">
        <f t="shared" si="74"/>
        <v>44.531199999999998</v>
      </c>
    </row>
    <row r="4781" spans="1:7" ht="15" thickBot="1" x14ac:dyDescent="0.4">
      <c r="A4781" s="4">
        <v>-6.4799999999999996E-3</v>
      </c>
      <c r="B4781" s="3">
        <v>128.31200000000001</v>
      </c>
      <c r="E4781" s="7">
        <v>-6.4799999999999996E-3</v>
      </c>
      <c r="F4781" s="6">
        <v>4.43438</v>
      </c>
      <c r="G4781">
        <f t="shared" si="74"/>
        <v>44.343800000000002</v>
      </c>
    </row>
    <row r="4782" spans="1:7" ht="15" thickBot="1" x14ac:dyDescent="0.4">
      <c r="A4782" s="4">
        <v>-6.4799999999999996E-3</v>
      </c>
      <c r="B4782" s="3">
        <v>147.56200000000001</v>
      </c>
      <c r="E4782" s="7">
        <v>-6.4799999999999996E-3</v>
      </c>
      <c r="F4782" s="6">
        <v>4.4359400000000004</v>
      </c>
      <c r="G4782">
        <f t="shared" si="74"/>
        <v>44.359400000000008</v>
      </c>
    </row>
    <row r="4783" spans="1:7" ht="15" thickBot="1" x14ac:dyDescent="0.4">
      <c r="A4783" s="4">
        <v>-6.4799999999999996E-3</v>
      </c>
      <c r="B4783" s="3">
        <v>130.375</v>
      </c>
      <c r="E4783" s="7">
        <v>-6.4799999999999996E-3</v>
      </c>
      <c r="F4783" s="6">
        <v>4.4296899999999999</v>
      </c>
      <c r="G4783">
        <f t="shared" si="74"/>
        <v>44.296900000000001</v>
      </c>
    </row>
    <row r="4784" spans="1:7" ht="15" thickBot="1" x14ac:dyDescent="0.4">
      <c r="A4784" s="4">
        <v>-6.4799999999999996E-3</v>
      </c>
      <c r="B4784" s="3">
        <v>133.21899999999999</v>
      </c>
      <c r="E4784" s="7">
        <v>-6.4799999999999996E-3</v>
      </c>
      <c r="F4784" s="6">
        <v>4.4468800000000002</v>
      </c>
      <c r="G4784">
        <f t="shared" si="74"/>
        <v>44.468800000000002</v>
      </c>
    </row>
    <row r="4785" spans="1:7" ht="15" thickBot="1" x14ac:dyDescent="0.4">
      <c r="A4785" s="4">
        <v>-6.4700000000000001E-3</v>
      </c>
      <c r="B4785" s="3">
        <v>141.65600000000001</v>
      </c>
      <c r="E4785" s="7">
        <v>-6.4700000000000001E-3</v>
      </c>
      <c r="F4785" s="6">
        <v>4.4460899999999999</v>
      </c>
      <c r="G4785">
        <f t="shared" si="74"/>
        <v>44.460899999999995</v>
      </c>
    </row>
    <row r="4786" spans="1:7" ht="15" thickBot="1" x14ac:dyDescent="0.4">
      <c r="A4786" s="4">
        <v>-6.4700000000000001E-3</v>
      </c>
      <c r="B4786" s="3">
        <v>138.18799999999999</v>
      </c>
      <c r="E4786" s="7">
        <v>-6.4700000000000001E-3</v>
      </c>
      <c r="F4786" s="6">
        <v>4.4617199999999997</v>
      </c>
      <c r="G4786">
        <f t="shared" si="74"/>
        <v>44.617199999999997</v>
      </c>
    </row>
    <row r="4787" spans="1:7" ht="15" thickBot="1" x14ac:dyDescent="0.4">
      <c r="A4787" s="4">
        <v>-6.4700000000000001E-3</v>
      </c>
      <c r="B4787" s="3">
        <v>137.90600000000001</v>
      </c>
      <c r="E4787" s="7">
        <v>-6.4700000000000001E-3</v>
      </c>
      <c r="F4787" s="6">
        <v>4.4359400000000004</v>
      </c>
      <c r="G4787">
        <f t="shared" si="74"/>
        <v>44.359400000000008</v>
      </c>
    </row>
    <row r="4788" spans="1:7" ht="15" thickBot="1" x14ac:dyDescent="0.4">
      <c r="A4788" s="4">
        <v>-6.4700000000000001E-3</v>
      </c>
      <c r="B4788" s="3">
        <v>135.375</v>
      </c>
      <c r="E4788" s="7">
        <v>-6.4700000000000001E-3</v>
      </c>
      <c r="F4788" s="6">
        <v>4.4609399999999999</v>
      </c>
      <c r="G4788">
        <f t="shared" si="74"/>
        <v>44.609400000000001</v>
      </c>
    </row>
    <row r="4789" spans="1:7" ht="15" thickBot="1" x14ac:dyDescent="0.4">
      <c r="A4789" s="4">
        <v>-6.4700000000000001E-3</v>
      </c>
      <c r="B4789" s="3">
        <v>137.28100000000001</v>
      </c>
      <c r="E4789" s="7">
        <v>-6.4700000000000001E-3</v>
      </c>
      <c r="F4789" s="6">
        <v>4.4648399999999997</v>
      </c>
      <c r="G4789">
        <f t="shared" si="74"/>
        <v>44.648399999999995</v>
      </c>
    </row>
    <row r="4790" spans="1:7" ht="15" thickBot="1" x14ac:dyDescent="0.4">
      <c r="A4790" s="4">
        <v>-6.4599999999999996E-3</v>
      </c>
      <c r="B4790" s="3">
        <v>140.21899999999999</v>
      </c>
      <c r="E4790" s="7">
        <v>-6.4599999999999996E-3</v>
      </c>
      <c r="F4790" s="6">
        <v>4.4437499999999996</v>
      </c>
      <c r="G4790">
        <f t="shared" si="74"/>
        <v>44.4375</v>
      </c>
    </row>
    <row r="4791" spans="1:7" ht="15" thickBot="1" x14ac:dyDescent="0.4">
      <c r="A4791" s="4">
        <v>-6.4599999999999996E-3</v>
      </c>
      <c r="B4791" s="3">
        <v>122.53100000000001</v>
      </c>
      <c r="E4791" s="7">
        <v>-6.4599999999999996E-3</v>
      </c>
      <c r="F4791" s="6">
        <v>4.4429699999999999</v>
      </c>
      <c r="G4791">
        <f t="shared" si="74"/>
        <v>44.429699999999997</v>
      </c>
    </row>
    <row r="4792" spans="1:7" ht="15" thickBot="1" x14ac:dyDescent="0.4">
      <c r="A4792" s="4">
        <v>-6.4599999999999996E-3</v>
      </c>
      <c r="B4792" s="3">
        <v>128.90600000000001</v>
      </c>
      <c r="E4792" s="7">
        <v>-6.4599999999999996E-3</v>
      </c>
      <c r="F4792" s="6">
        <v>4.4562499999999998</v>
      </c>
      <c r="G4792">
        <f t="shared" si="74"/>
        <v>44.5625</v>
      </c>
    </row>
    <row r="4793" spans="1:7" ht="15" thickBot="1" x14ac:dyDescent="0.4">
      <c r="A4793" s="4">
        <v>-6.4599999999999996E-3</v>
      </c>
      <c r="B4793" s="3">
        <v>145.03100000000001</v>
      </c>
      <c r="E4793" s="7">
        <v>-6.4599999999999996E-3</v>
      </c>
      <c r="F4793" s="6">
        <v>4.4492200000000004</v>
      </c>
      <c r="G4793">
        <f t="shared" si="74"/>
        <v>44.492200000000004</v>
      </c>
    </row>
    <row r="4794" spans="1:7" ht="15" thickBot="1" x14ac:dyDescent="0.4">
      <c r="A4794" s="4">
        <v>-6.4599999999999996E-3</v>
      </c>
      <c r="B4794" s="3">
        <v>122.53100000000001</v>
      </c>
      <c r="E4794" s="7">
        <v>-6.4599999999999996E-3</v>
      </c>
      <c r="F4794" s="6">
        <v>4.4476599999999999</v>
      </c>
      <c r="G4794">
        <f t="shared" si="74"/>
        <v>44.476599999999998</v>
      </c>
    </row>
    <row r="4795" spans="1:7" ht="15" thickBot="1" x14ac:dyDescent="0.4">
      <c r="A4795" s="4">
        <v>-6.45E-3</v>
      </c>
      <c r="B4795" s="3">
        <v>150.81200000000001</v>
      </c>
      <c r="E4795" s="7">
        <v>-6.45E-3</v>
      </c>
      <c r="F4795" s="6">
        <v>4.4601600000000001</v>
      </c>
      <c r="G4795">
        <f t="shared" si="74"/>
        <v>44.601600000000005</v>
      </c>
    </row>
    <row r="4796" spans="1:7" ht="15" thickBot="1" x14ac:dyDescent="0.4">
      <c r="A4796" s="4">
        <v>-6.45E-3</v>
      </c>
      <c r="B4796" s="3">
        <v>145.09399999999999</v>
      </c>
      <c r="E4796" s="7">
        <v>-6.45E-3</v>
      </c>
      <c r="F4796" s="6">
        <v>4.4726600000000003</v>
      </c>
      <c r="G4796">
        <f t="shared" si="74"/>
        <v>44.726600000000005</v>
      </c>
    </row>
    <row r="4797" spans="1:7" ht="15" thickBot="1" x14ac:dyDescent="0.4">
      <c r="A4797" s="4">
        <v>-6.45E-3</v>
      </c>
      <c r="B4797" s="3">
        <v>129.18799999999999</v>
      </c>
      <c r="E4797" s="7">
        <v>-6.45E-3</v>
      </c>
      <c r="F4797" s="6">
        <v>4.4421900000000001</v>
      </c>
      <c r="G4797">
        <f t="shared" si="74"/>
        <v>44.421900000000001</v>
      </c>
    </row>
    <row r="4798" spans="1:7" ht="15" thickBot="1" x14ac:dyDescent="0.4">
      <c r="A4798" s="4">
        <v>-6.45E-3</v>
      </c>
      <c r="B4798" s="3">
        <v>147.18799999999999</v>
      </c>
      <c r="E4798" s="7">
        <v>-6.45E-3</v>
      </c>
      <c r="F4798" s="6">
        <v>4.4593699999999998</v>
      </c>
      <c r="G4798">
        <f t="shared" si="74"/>
        <v>44.593699999999998</v>
      </c>
    </row>
    <row r="4799" spans="1:7" ht="15" thickBot="1" x14ac:dyDescent="0.4">
      <c r="A4799" s="4">
        <v>-6.45E-3</v>
      </c>
      <c r="B4799" s="3">
        <v>129.31200000000001</v>
      </c>
      <c r="E4799" s="7">
        <v>-6.45E-3</v>
      </c>
      <c r="F4799" s="6">
        <v>4.4625000000000004</v>
      </c>
      <c r="G4799">
        <f t="shared" si="74"/>
        <v>44.625</v>
      </c>
    </row>
    <row r="4800" spans="1:7" ht="15" thickBot="1" x14ac:dyDescent="0.4">
      <c r="A4800" s="4">
        <v>-6.4400000000000004E-3</v>
      </c>
      <c r="B4800" s="3">
        <v>127.125</v>
      </c>
      <c r="E4800" s="7">
        <v>-6.4400000000000004E-3</v>
      </c>
      <c r="F4800" s="6">
        <v>4.4640599999999999</v>
      </c>
      <c r="G4800">
        <f t="shared" si="74"/>
        <v>44.640599999999999</v>
      </c>
    </row>
    <row r="4801" spans="1:7" ht="15" thickBot="1" x14ac:dyDescent="0.4">
      <c r="A4801" s="4">
        <v>-6.4400000000000004E-3</v>
      </c>
      <c r="B4801" s="3">
        <v>147.78100000000001</v>
      </c>
      <c r="E4801" s="7">
        <v>-6.4400000000000004E-3</v>
      </c>
      <c r="F4801" s="6">
        <v>4.46563</v>
      </c>
      <c r="G4801">
        <f t="shared" si="74"/>
        <v>44.656300000000002</v>
      </c>
    </row>
    <row r="4802" spans="1:7" ht="15" thickBot="1" x14ac:dyDescent="0.4">
      <c r="A4802" s="4">
        <v>-6.4400000000000004E-3</v>
      </c>
      <c r="B4802" s="3">
        <v>120.96899999999999</v>
      </c>
      <c r="E4802" s="7">
        <v>-6.4400000000000004E-3</v>
      </c>
      <c r="F4802" s="6">
        <v>4.4570299999999996</v>
      </c>
      <c r="G4802">
        <f t="shared" si="74"/>
        <v>44.570299999999996</v>
      </c>
    </row>
    <row r="4803" spans="1:7" ht="15" thickBot="1" x14ac:dyDescent="0.4">
      <c r="A4803" s="4">
        <v>-6.4400000000000004E-3</v>
      </c>
      <c r="B4803" s="3">
        <v>135.78100000000001</v>
      </c>
      <c r="E4803" s="7">
        <v>-6.4400000000000004E-3</v>
      </c>
      <c r="F4803" s="6">
        <v>4.4671900000000004</v>
      </c>
      <c r="G4803">
        <f t="shared" si="74"/>
        <v>44.671900000000008</v>
      </c>
    </row>
    <row r="4804" spans="1:7" ht="15" thickBot="1" x14ac:dyDescent="0.4">
      <c r="A4804" s="4">
        <v>-6.4400000000000004E-3</v>
      </c>
      <c r="B4804" s="3">
        <v>150.90600000000001</v>
      </c>
      <c r="E4804" s="7">
        <v>-6.4400000000000004E-3</v>
      </c>
      <c r="F4804" s="6">
        <v>4.4593699999999998</v>
      </c>
      <c r="G4804">
        <f t="shared" si="74"/>
        <v>44.593699999999998</v>
      </c>
    </row>
    <row r="4805" spans="1:7" ht="15" thickBot="1" x14ac:dyDescent="0.4">
      <c r="A4805" s="4">
        <v>-6.43E-3</v>
      </c>
      <c r="B4805" s="3">
        <v>133.90600000000001</v>
      </c>
      <c r="E4805" s="7">
        <v>-6.43E-3</v>
      </c>
      <c r="F4805" s="6">
        <v>4.4492200000000004</v>
      </c>
      <c r="G4805">
        <f t="shared" si="74"/>
        <v>44.492200000000004</v>
      </c>
    </row>
    <row r="4806" spans="1:7" ht="15" thickBot="1" x14ac:dyDescent="0.4">
      <c r="A4806" s="4">
        <v>-6.43E-3</v>
      </c>
      <c r="B4806" s="3">
        <v>149.15600000000001</v>
      </c>
      <c r="E4806" s="7">
        <v>-6.43E-3</v>
      </c>
      <c r="F4806" s="6">
        <v>4.4640599999999999</v>
      </c>
      <c r="G4806">
        <f t="shared" si="74"/>
        <v>44.640599999999999</v>
      </c>
    </row>
    <row r="4807" spans="1:7" ht="15" thickBot="1" x14ac:dyDescent="0.4">
      <c r="A4807" s="4">
        <v>-6.43E-3</v>
      </c>
      <c r="B4807" s="3">
        <v>137.93799999999999</v>
      </c>
      <c r="E4807" s="7">
        <v>-6.43E-3</v>
      </c>
      <c r="F4807" s="6">
        <v>4.4585900000000001</v>
      </c>
      <c r="G4807">
        <f t="shared" si="74"/>
        <v>44.585900000000002</v>
      </c>
    </row>
    <row r="4808" spans="1:7" ht="15" thickBot="1" x14ac:dyDescent="0.4">
      <c r="A4808" s="4">
        <v>-6.43E-3</v>
      </c>
      <c r="B4808" s="3">
        <v>128.625</v>
      </c>
      <c r="E4808" s="7">
        <v>-6.43E-3</v>
      </c>
      <c r="F4808" s="6">
        <v>4.4671900000000004</v>
      </c>
      <c r="G4808">
        <f t="shared" si="74"/>
        <v>44.671900000000008</v>
      </c>
    </row>
    <row r="4809" spans="1:7" ht="15" thickBot="1" x14ac:dyDescent="0.4">
      <c r="A4809" s="4">
        <v>-6.43E-3</v>
      </c>
      <c r="B4809" s="3">
        <v>134.78100000000001</v>
      </c>
      <c r="E4809" s="7">
        <v>-6.43E-3</v>
      </c>
      <c r="F4809" s="6">
        <v>4.4781300000000002</v>
      </c>
      <c r="G4809">
        <f t="shared" si="74"/>
        <v>44.781300000000002</v>
      </c>
    </row>
    <row r="4810" spans="1:7" ht="15" thickBot="1" x14ac:dyDescent="0.4">
      <c r="A4810" s="4">
        <v>-6.4200000000000004E-3</v>
      </c>
      <c r="B4810" s="3">
        <v>135.75</v>
      </c>
      <c r="E4810" s="7">
        <v>-6.4200000000000004E-3</v>
      </c>
      <c r="F4810" s="6">
        <v>4.4710900000000002</v>
      </c>
      <c r="G4810">
        <f t="shared" si="74"/>
        <v>44.710900000000002</v>
      </c>
    </row>
    <row r="4811" spans="1:7" ht="15" thickBot="1" x14ac:dyDescent="0.4">
      <c r="A4811" s="4">
        <v>-6.4200000000000004E-3</v>
      </c>
      <c r="B4811" s="3">
        <v>132.31200000000001</v>
      </c>
      <c r="E4811" s="7">
        <v>-6.4200000000000004E-3</v>
      </c>
      <c r="F4811" s="6">
        <v>4.4671900000000004</v>
      </c>
      <c r="G4811">
        <f t="shared" si="74"/>
        <v>44.671900000000008</v>
      </c>
    </row>
    <row r="4812" spans="1:7" ht="15" thickBot="1" x14ac:dyDescent="0.4">
      <c r="A4812" s="4">
        <v>-6.4200000000000004E-3</v>
      </c>
      <c r="B4812" s="3">
        <v>150.46899999999999</v>
      </c>
      <c r="E4812" s="7">
        <v>-6.4200000000000004E-3</v>
      </c>
      <c r="F4812" s="6">
        <v>4.4703099999999996</v>
      </c>
      <c r="G4812">
        <f t="shared" si="74"/>
        <v>44.703099999999992</v>
      </c>
    </row>
    <row r="4813" spans="1:7" ht="15" thickBot="1" x14ac:dyDescent="0.4">
      <c r="A4813" s="4">
        <v>-6.4200000000000004E-3</v>
      </c>
      <c r="B4813" s="3">
        <v>136.28100000000001</v>
      </c>
      <c r="E4813" s="7">
        <v>-6.4200000000000004E-3</v>
      </c>
      <c r="F4813" s="6">
        <v>4.4703099999999996</v>
      </c>
      <c r="G4813">
        <f t="shared" si="74"/>
        <v>44.703099999999992</v>
      </c>
    </row>
    <row r="4814" spans="1:7" ht="15" thickBot="1" x14ac:dyDescent="0.4">
      <c r="A4814" s="4">
        <v>-6.4200000000000004E-3</v>
      </c>
      <c r="B4814" s="3">
        <v>147.93799999999999</v>
      </c>
      <c r="E4814" s="7">
        <v>-6.4200000000000004E-3</v>
      </c>
      <c r="F4814" s="6">
        <v>4.4640599999999999</v>
      </c>
      <c r="G4814">
        <f t="shared" si="74"/>
        <v>44.640599999999999</v>
      </c>
    </row>
    <row r="4815" spans="1:7" ht="15" thickBot="1" x14ac:dyDescent="0.4">
      <c r="A4815" s="4">
        <v>-6.4099999999999999E-3</v>
      </c>
      <c r="B4815" s="3">
        <v>141.25</v>
      </c>
      <c r="E4815" s="7">
        <v>-6.4099999999999999E-3</v>
      </c>
      <c r="F4815" s="6">
        <v>4.4703099999999996</v>
      </c>
      <c r="G4815">
        <f t="shared" si="74"/>
        <v>44.703099999999992</v>
      </c>
    </row>
    <row r="4816" spans="1:7" ht="15" thickBot="1" x14ac:dyDescent="0.4">
      <c r="A4816" s="4">
        <v>-6.4099999999999999E-3</v>
      </c>
      <c r="B4816" s="3">
        <v>135.71899999999999</v>
      </c>
      <c r="E4816" s="7">
        <v>-6.4099999999999999E-3</v>
      </c>
      <c r="F4816" s="6">
        <v>4.4671900000000004</v>
      </c>
      <c r="G4816">
        <f t="shared" si="74"/>
        <v>44.671900000000008</v>
      </c>
    </row>
    <row r="4817" spans="1:7" ht="15" thickBot="1" x14ac:dyDescent="0.4">
      <c r="A4817" s="4">
        <v>-6.4099999999999999E-3</v>
      </c>
      <c r="B4817" s="3">
        <v>145.53100000000001</v>
      </c>
      <c r="E4817" s="7">
        <v>-6.4099999999999999E-3</v>
      </c>
      <c r="F4817" s="6">
        <v>4.4781300000000002</v>
      </c>
      <c r="G4817">
        <f t="shared" si="74"/>
        <v>44.781300000000002</v>
      </c>
    </row>
    <row r="4818" spans="1:7" ht="15" thickBot="1" x14ac:dyDescent="0.4">
      <c r="A4818" s="4">
        <v>-6.4099999999999999E-3</v>
      </c>
      <c r="B4818" s="3">
        <v>134.68799999999999</v>
      </c>
      <c r="E4818" s="7">
        <v>-6.4099999999999999E-3</v>
      </c>
      <c r="F4818" s="6">
        <v>4.4859400000000003</v>
      </c>
      <c r="G4818">
        <f t="shared" si="74"/>
        <v>44.859400000000001</v>
      </c>
    </row>
    <row r="4819" spans="1:7" ht="15" thickBot="1" x14ac:dyDescent="0.4">
      <c r="A4819" s="4">
        <v>-6.4099999999999999E-3</v>
      </c>
      <c r="B4819" s="3">
        <v>138.59399999999999</v>
      </c>
      <c r="E4819" s="7">
        <v>-6.4099999999999999E-3</v>
      </c>
      <c r="F4819" s="6">
        <v>4.4531200000000002</v>
      </c>
      <c r="G4819">
        <f t="shared" si="74"/>
        <v>44.531199999999998</v>
      </c>
    </row>
    <row r="4820" spans="1:7" ht="15" thickBot="1" x14ac:dyDescent="0.4">
      <c r="A4820" s="4">
        <v>-6.4000000000000003E-3</v>
      </c>
      <c r="B4820" s="3">
        <v>133</v>
      </c>
      <c r="E4820" s="7">
        <v>-6.4000000000000003E-3</v>
      </c>
      <c r="F4820" s="6">
        <v>4.4796899999999997</v>
      </c>
      <c r="G4820">
        <f t="shared" si="74"/>
        <v>44.796899999999994</v>
      </c>
    </row>
    <row r="4821" spans="1:7" ht="15" thickBot="1" x14ac:dyDescent="0.4">
      <c r="A4821" s="4">
        <v>-6.4000000000000003E-3</v>
      </c>
      <c r="B4821" s="3">
        <v>150.06200000000001</v>
      </c>
      <c r="E4821" s="7">
        <v>-6.4000000000000003E-3</v>
      </c>
      <c r="F4821" s="6">
        <v>4.4828099999999997</v>
      </c>
      <c r="G4821">
        <f t="shared" si="74"/>
        <v>44.828099999999999</v>
      </c>
    </row>
    <row r="4822" spans="1:7" ht="15" thickBot="1" x14ac:dyDescent="0.4">
      <c r="A4822" s="4">
        <v>-6.4000000000000003E-3</v>
      </c>
      <c r="B4822" s="3">
        <v>144.18799999999999</v>
      </c>
      <c r="E4822" s="7">
        <v>-6.4000000000000003E-3</v>
      </c>
      <c r="F4822" s="6">
        <v>4.4773399999999999</v>
      </c>
      <c r="G4822">
        <f t="shared" si="74"/>
        <v>44.773399999999995</v>
      </c>
    </row>
    <row r="4823" spans="1:7" ht="15" thickBot="1" x14ac:dyDescent="0.4">
      <c r="A4823" s="4">
        <v>-6.4000000000000003E-3</v>
      </c>
      <c r="B4823" s="3">
        <v>144.59399999999999</v>
      </c>
      <c r="E4823" s="7">
        <v>-6.4000000000000003E-3</v>
      </c>
      <c r="F4823" s="6">
        <v>4.4765600000000001</v>
      </c>
      <c r="G4823">
        <f t="shared" ref="G4823:G4886" si="75">F4823*10</f>
        <v>44.765599999999999</v>
      </c>
    </row>
    <row r="4824" spans="1:7" ht="15" thickBot="1" x14ac:dyDescent="0.4">
      <c r="A4824" s="4">
        <v>-6.4000000000000003E-3</v>
      </c>
      <c r="B4824" s="3">
        <v>134.5</v>
      </c>
      <c r="E4824" s="7">
        <v>-6.4000000000000003E-3</v>
      </c>
      <c r="F4824" s="6">
        <v>4.4734400000000001</v>
      </c>
      <c r="G4824">
        <f t="shared" si="75"/>
        <v>44.734400000000001</v>
      </c>
    </row>
    <row r="4825" spans="1:7" ht="15" thickBot="1" x14ac:dyDescent="0.4">
      <c r="A4825" s="4">
        <v>-6.3899999999999998E-3</v>
      </c>
      <c r="B4825" s="3">
        <v>144.68799999999999</v>
      </c>
      <c r="E4825" s="7">
        <v>-6.3899999999999998E-3</v>
      </c>
      <c r="F4825" s="6">
        <v>4.4835900000000004</v>
      </c>
      <c r="G4825">
        <f t="shared" si="75"/>
        <v>44.835900000000002</v>
      </c>
    </row>
    <row r="4826" spans="1:7" ht="15" thickBot="1" x14ac:dyDescent="0.4">
      <c r="A4826" s="4">
        <v>-6.3899999999999998E-3</v>
      </c>
      <c r="B4826" s="3">
        <v>131.31200000000001</v>
      </c>
      <c r="E4826" s="7">
        <v>-6.3899999999999998E-3</v>
      </c>
      <c r="F4826" s="6">
        <v>4.4757800000000003</v>
      </c>
      <c r="G4826">
        <f t="shared" si="75"/>
        <v>44.757800000000003</v>
      </c>
    </row>
    <row r="4827" spans="1:7" ht="15" thickBot="1" x14ac:dyDescent="0.4">
      <c r="A4827" s="4">
        <v>-6.3899999999999998E-3</v>
      </c>
      <c r="B4827" s="3">
        <v>140.59399999999999</v>
      </c>
      <c r="E4827" s="7">
        <v>-6.3899999999999998E-3</v>
      </c>
      <c r="F4827" s="6">
        <v>4.4710900000000002</v>
      </c>
      <c r="G4827">
        <f t="shared" si="75"/>
        <v>44.710900000000002</v>
      </c>
    </row>
    <row r="4828" spans="1:7" ht="15" thickBot="1" x14ac:dyDescent="0.4">
      <c r="A4828" s="4">
        <v>-6.3899999999999998E-3</v>
      </c>
      <c r="B4828" s="3">
        <v>148.43799999999999</v>
      </c>
      <c r="E4828" s="7">
        <v>-6.3899999999999998E-3</v>
      </c>
      <c r="F4828" s="6">
        <v>4.4882799999999996</v>
      </c>
      <c r="G4828">
        <f t="shared" si="75"/>
        <v>44.882799999999996</v>
      </c>
    </row>
    <row r="4829" spans="1:7" ht="15" thickBot="1" x14ac:dyDescent="0.4">
      <c r="A4829" s="4">
        <v>-6.3899999999999998E-3</v>
      </c>
      <c r="B4829" s="3">
        <v>126.562</v>
      </c>
      <c r="E4829" s="7">
        <v>-6.3899999999999998E-3</v>
      </c>
      <c r="F4829" s="6">
        <v>4.4843799999999998</v>
      </c>
      <c r="G4829">
        <f t="shared" si="75"/>
        <v>44.843800000000002</v>
      </c>
    </row>
    <row r="4830" spans="1:7" ht="15" thickBot="1" x14ac:dyDescent="0.4">
      <c r="A4830" s="4">
        <v>-6.3800000000000003E-3</v>
      </c>
      <c r="B4830" s="3">
        <v>142.09399999999999</v>
      </c>
      <c r="E4830" s="7">
        <v>-6.3800000000000003E-3</v>
      </c>
      <c r="F4830" s="6">
        <v>4.4749999999999996</v>
      </c>
      <c r="G4830">
        <f t="shared" si="75"/>
        <v>44.75</v>
      </c>
    </row>
    <row r="4831" spans="1:7" ht="15" thickBot="1" x14ac:dyDescent="0.4">
      <c r="A4831" s="4">
        <v>-6.3800000000000003E-3</v>
      </c>
      <c r="B4831" s="3">
        <v>139</v>
      </c>
      <c r="E4831" s="7">
        <v>-6.3800000000000003E-3</v>
      </c>
      <c r="F4831" s="6">
        <v>4.4851599999999996</v>
      </c>
      <c r="G4831">
        <f t="shared" si="75"/>
        <v>44.851599999999998</v>
      </c>
    </row>
    <row r="4832" spans="1:7" ht="15" thickBot="1" x14ac:dyDescent="0.4">
      <c r="A4832" s="4">
        <v>-6.3800000000000003E-3</v>
      </c>
      <c r="B4832" s="3">
        <v>133.53100000000001</v>
      </c>
      <c r="E4832" s="7">
        <v>-6.3800000000000003E-3</v>
      </c>
      <c r="F4832" s="6">
        <v>4.4859400000000003</v>
      </c>
      <c r="G4832">
        <f t="shared" si="75"/>
        <v>44.859400000000001</v>
      </c>
    </row>
    <row r="4833" spans="1:7" ht="15" thickBot="1" x14ac:dyDescent="0.4">
      <c r="A4833" s="4">
        <v>-6.3800000000000003E-3</v>
      </c>
      <c r="B4833" s="3">
        <v>133.625</v>
      </c>
      <c r="E4833" s="7">
        <v>-6.3800000000000003E-3</v>
      </c>
      <c r="F4833" s="6">
        <v>4.4835900000000004</v>
      </c>
      <c r="G4833">
        <f t="shared" si="75"/>
        <v>44.835900000000002</v>
      </c>
    </row>
    <row r="4834" spans="1:7" ht="15" thickBot="1" x14ac:dyDescent="0.4">
      <c r="A4834" s="4">
        <v>-6.3800000000000003E-3</v>
      </c>
      <c r="B4834" s="3">
        <v>122.5</v>
      </c>
      <c r="E4834" s="7">
        <v>-6.3800000000000003E-3</v>
      </c>
      <c r="F4834" s="6">
        <v>4.4906199999999998</v>
      </c>
      <c r="G4834">
        <f t="shared" si="75"/>
        <v>44.906199999999998</v>
      </c>
    </row>
    <row r="4835" spans="1:7" ht="15" thickBot="1" x14ac:dyDescent="0.4">
      <c r="A4835" s="4">
        <v>-6.3699999999999998E-3</v>
      </c>
      <c r="B4835" s="3">
        <v>154.625</v>
      </c>
      <c r="E4835" s="7">
        <v>-6.3699999999999998E-3</v>
      </c>
      <c r="F4835" s="6">
        <v>4.4835900000000004</v>
      </c>
      <c r="G4835">
        <f t="shared" si="75"/>
        <v>44.835900000000002</v>
      </c>
    </row>
    <row r="4836" spans="1:7" ht="15" thickBot="1" x14ac:dyDescent="0.4">
      <c r="A4836" s="4">
        <v>-6.3699999999999998E-3</v>
      </c>
      <c r="B4836" s="3">
        <v>135.09399999999999</v>
      </c>
      <c r="E4836" s="7">
        <v>-6.3699999999999998E-3</v>
      </c>
      <c r="F4836" s="6">
        <v>4.4890600000000003</v>
      </c>
      <c r="G4836">
        <f t="shared" si="75"/>
        <v>44.890600000000006</v>
      </c>
    </row>
    <row r="4837" spans="1:7" ht="15" thickBot="1" x14ac:dyDescent="0.4">
      <c r="A4837" s="4">
        <v>-6.3699999999999998E-3</v>
      </c>
      <c r="B4837" s="3">
        <v>138.68799999999999</v>
      </c>
      <c r="E4837" s="7">
        <v>-6.3699999999999998E-3</v>
      </c>
      <c r="F4837" s="6">
        <v>4.4742199999999999</v>
      </c>
      <c r="G4837">
        <f t="shared" si="75"/>
        <v>44.742199999999997</v>
      </c>
    </row>
    <row r="4838" spans="1:7" ht="15" thickBot="1" x14ac:dyDescent="0.4">
      <c r="A4838" s="4">
        <v>-6.3699999999999998E-3</v>
      </c>
      <c r="B4838" s="3">
        <v>137.78100000000001</v>
      </c>
      <c r="E4838" s="7">
        <v>-6.3699999999999998E-3</v>
      </c>
      <c r="F4838" s="6">
        <v>4.4828099999999997</v>
      </c>
      <c r="G4838">
        <f t="shared" si="75"/>
        <v>44.828099999999999</v>
      </c>
    </row>
    <row r="4839" spans="1:7" ht="15" thickBot="1" x14ac:dyDescent="0.4">
      <c r="A4839" s="4">
        <v>-6.3699999999999998E-3</v>
      </c>
      <c r="B4839" s="3">
        <v>146.18799999999999</v>
      </c>
      <c r="E4839" s="7">
        <v>-6.3699999999999998E-3</v>
      </c>
      <c r="F4839" s="6">
        <v>4.4843799999999998</v>
      </c>
      <c r="G4839">
        <f t="shared" si="75"/>
        <v>44.843800000000002</v>
      </c>
    </row>
    <row r="4840" spans="1:7" ht="15" thickBot="1" x14ac:dyDescent="0.4">
      <c r="A4840" s="4">
        <v>-6.3600000000000002E-3</v>
      </c>
      <c r="B4840" s="3">
        <v>139.06200000000001</v>
      </c>
      <c r="E4840" s="7">
        <v>-6.3600000000000002E-3</v>
      </c>
      <c r="F4840" s="6">
        <v>4.4921899999999999</v>
      </c>
      <c r="G4840">
        <f t="shared" si="75"/>
        <v>44.921900000000001</v>
      </c>
    </row>
    <row r="4841" spans="1:7" ht="15" thickBot="1" x14ac:dyDescent="0.4">
      <c r="A4841" s="4">
        <v>-6.3600000000000002E-3</v>
      </c>
      <c r="B4841" s="3">
        <v>143.71899999999999</v>
      </c>
      <c r="E4841" s="7">
        <v>-6.3600000000000002E-3</v>
      </c>
      <c r="F4841" s="6">
        <v>4.4882799999999996</v>
      </c>
      <c r="G4841">
        <f t="shared" si="75"/>
        <v>44.882799999999996</v>
      </c>
    </row>
    <row r="4842" spans="1:7" ht="15" thickBot="1" x14ac:dyDescent="0.4">
      <c r="A4842" s="4">
        <v>-6.3600000000000002E-3</v>
      </c>
      <c r="B4842" s="3">
        <v>138.59399999999999</v>
      </c>
      <c r="E4842" s="7">
        <v>-6.3600000000000002E-3</v>
      </c>
      <c r="F4842" s="6">
        <v>4.4890600000000003</v>
      </c>
      <c r="G4842">
        <f t="shared" si="75"/>
        <v>44.890600000000006</v>
      </c>
    </row>
    <row r="4843" spans="1:7" ht="15" thickBot="1" x14ac:dyDescent="0.4">
      <c r="A4843" s="4">
        <v>-6.3600000000000002E-3</v>
      </c>
      <c r="B4843" s="3">
        <v>149.125</v>
      </c>
      <c r="E4843" s="7">
        <v>-6.3600000000000002E-3</v>
      </c>
      <c r="F4843" s="6">
        <v>4.4882799999999996</v>
      </c>
      <c r="G4843">
        <f t="shared" si="75"/>
        <v>44.882799999999996</v>
      </c>
    </row>
    <row r="4844" spans="1:7" ht="15" thickBot="1" x14ac:dyDescent="0.4">
      <c r="A4844" s="4">
        <v>-6.3600000000000002E-3</v>
      </c>
      <c r="B4844" s="3">
        <v>135.34399999999999</v>
      </c>
      <c r="E4844" s="7">
        <v>-6.3600000000000002E-3</v>
      </c>
      <c r="F4844" s="6">
        <v>4.4914100000000001</v>
      </c>
      <c r="G4844">
        <f t="shared" si="75"/>
        <v>44.914100000000005</v>
      </c>
    </row>
    <row r="4845" spans="1:7" ht="15" thickBot="1" x14ac:dyDescent="0.4">
      <c r="A4845" s="4">
        <v>-6.3499999999999997E-3</v>
      </c>
      <c r="B4845" s="3">
        <v>149.68799999999999</v>
      </c>
      <c r="E4845" s="7">
        <v>-6.3499999999999997E-3</v>
      </c>
      <c r="F4845" s="6">
        <v>4.4843799999999998</v>
      </c>
      <c r="G4845">
        <f t="shared" si="75"/>
        <v>44.843800000000002</v>
      </c>
    </row>
    <row r="4846" spans="1:7" ht="15" thickBot="1" x14ac:dyDescent="0.4">
      <c r="A4846" s="4">
        <v>-6.3499999999999997E-3</v>
      </c>
      <c r="B4846" s="3">
        <v>134.40600000000001</v>
      </c>
      <c r="E4846" s="7">
        <v>-6.3499999999999997E-3</v>
      </c>
      <c r="F4846" s="6">
        <v>4.4843799999999998</v>
      </c>
      <c r="G4846">
        <f t="shared" si="75"/>
        <v>44.843800000000002</v>
      </c>
    </row>
    <row r="4847" spans="1:7" ht="15" thickBot="1" x14ac:dyDescent="0.4">
      <c r="A4847" s="4">
        <v>-6.3499999999999997E-3</v>
      </c>
      <c r="B4847" s="3">
        <v>137.25</v>
      </c>
      <c r="E4847" s="7">
        <v>-6.3499999999999997E-3</v>
      </c>
      <c r="F4847" s="6">
        <v>4.4929699999999997</v>
      </c>
      <c r="G4847">
        <f t="shared" si="75"/>
        <v>44.929699999999997</v>
      </c>
    </row>
    <row r="4848" spans="1:7" ht="15" thickBot="1" x14ac:dyDescent="0.4">
      <c r="A4848" s="4">
        <v>-6.3499999999999997E-3</v>
      </c>
      <c r="B4848" s="3">
        <v>128.46899999999999</v>
      </c>
      <c r="E4848" s="7">
        <v>-6.3499999999999997E-3</v>
      </c>
      <c r="F4848" s="6">
        <v>4.4812500000000002</v>
      </c>
      <c r="G4848">
        <f t="shared" si="75"/>
        <v>44.8125</v>
      </c>
    </row>
    <row r="4849" spans="1:7" ht="15" thickBot="1" x14ac:dyDescent="0.4">
      <c r="A4849" s="4">
        <v>-6.3499999999999997E-3</v>
      </c>
      <c r="B4849" s="3">
        <v>147.65600000000001</v>
      </c>
      <c r="E4849" s="7">
        <v>-6.3499999999999997E-3</v>
      </c>
      <c r="F4849" s="6">
        <v>4.4929699999999997</v>
      </c>
      <c r="G4849">
        <f t="shared" si="75"/>
        <v>44.929699999999997</v>
      </c>
    </row>
    <row r="4850" spans="1:7" ht="15" thickBot="1" x14ac:dyDescent="0.4">
      <c r="A4850" s="4">
        <v>-6.3400000000000001E-3</v>
      </c>
      <c r="B4850" s="3">
        <v>130.15600000000001</v>
      </c>
      <c r="E4850" s="7">
        <v>-6.3400000000000001E-3</v>
      </c>
      <c r="F4850" s="6">
        <v>4.4906199999999998</v>
      </c>
      <c r="G4850">
        <f t="shared" si="75"/>
        <v>44.906199999999998</v>
      </c>
    </row>
    <row r="4851" spans="1:7" ht="15" thickBot="1" x14ac:dyDescent="0.4">
      <c r="A4851" s="4">
        <v>-6.3400000000000001E-3</v>
      </c>
      <c r="B4851" s="3">
        <v>138.81200000000001</v>
      </c>
      <c r="E4851" s="7">
        <v>-6.3400000000000001E-3</v>
      </c>
      <c r="F4851" s="6">
        <v>4.4765600000000001</v>
      </c>
      <c r="G4851">
        <f t="shared" si="75"/>
        <v>44.765599999999999</v>
      </c>
    </row>
    <row r="4852" spans="1:7" ht="15" thickBot="1" x14ac:dyDescent="0.4">
      <c r="A4852" s="4">
        <v>-6.3400000000000001E-3</v>
      </c>
      <c r="B4852" s="3">
        <v>139.59399999999999</v>
      </c>
      <c r="E4852" s="7">
        <v>-6.3400000000000001E-3</v>
      </c>
      <c r="F4852" s="6">
        <v>4.4937500000000004</v>
      </c>
      <c r="G4852">
        <f t="shared" si="75"/>
        <v>44.9375</v>
      </c>
    </row>
    <row r="4853" spans="1:7" ht="15" thickBot="1" x14ac:dyDescent="0.4">
      <c r="A4853" s="4">
        <v>-6.3400000000000001E-3</v>
      </c>
      <c r="B4853" s="3">
        <v>121.875</v>
      </c>
      <c r="E4853" s="7">
        <v>-6.3400000000000001E-3</v>
      </c>
      <c r="F4853" s="6">
        <v>4.4906199999999998</v>
      </c>
      <c r="G4853">
        <f t="shared" si="75"/>
        <v>44.906199999999998</v>
      </c>
    </row>
    <row r="4854" spans="1:7" ht="15" thickBot="1" x14ac:dyDescent="0.4">
      <c r="A4854" s="4">
        <v>-6.3400000000000001E-3</v>
      </c>
      <c r="B4854" s="3">
        <v>122.65600000000001</v>
      </c>
      <c r="E4854" s="7">
        <v>-6.3400000000000001E-3</v>
      </c>
      <c r="F4854" s="6">
        <v>4.4937500000000004</v>
      </c>
      <c r="G4854">
        <f t="shared" si="75"/>
        <v>44.9375</v>
      </c>
    </row>
    <row r="4855" spans="1:7" ht="15" thickBot="1" x14ac:dyDescent="0.4">
      <c r="A4855" s="4">
        <v>-6.3299999999999997E-3</v>
      </c>
      <c r="B4855" s="3">
        <v>143.21899999999999</v>
      </c>
      <c r="E4855" s="7">
        <v>-6.3299999999999997E-3</v>
      </c>
      <c r="F4855" s="6">
        <v>4.4851599999999996</v>
      </c>
      <c r="G4855">
        <f t="shared" si="75"/>
        <v>44.851599999999998</v>
      </c>
    </row>
    <row r="4856" spans="1:7" ht="15" thickBot="1" x14ac:dyDescent="0.4">
      <c r="A4856" s="4">
        <v>-6.3299999999999997E-3</v>
      </c>
      <c r="B4856" s="3">
        <v>123.03100000000001</v>
      </c>
      <c r="E4856" s="7">
        <v>-6.3299999999999997E-3</v>
      </c>
      <c r="F4856" s="6">
        <v>4.4914100000000001</v>
      </c>
      <c r="G4856">
        <f t="shared" si="75"/>
        <v>44.914100000000005</v>
      </c>
    </row>
    <row r="4857" spans="1:7" ht="15" thickBot="1" x14ac:dyDescent="0.4">
      <c r="A4857" s="4">
        <v>-6.3299999999999997E-3</v>
      </c>
      <c r="B4857" s="3">
        <v>135.06200000000001</v>
      </c>
      <c r="E4857" s="7">
        <v>-6.3299999999999997E-3</v>
      </c>
      <c r="F4857" s="6">
        <v>4.49688</v>
      </c>
      <c r="G4857">
        <f t="shared" si="75"/>
        <v>44.968800000000002</v>
      </c>
    </row>
    <row r="4858" spans="1:7" ht="15" thickBot="1" x14ac:dyDescent="0.4">
      <c r="A4858" s="4">
        <v>-6.3299999999999997E-3</v>
      </c>
      <c r="B4858" s="3">
        <v>135.56200000000001</v>
      </c>
      <c r="E4858" s="7">
        <v>-6.3299999999999997E-3</v>
      </c>
      <c r="F4858" s="6">
        <v>4.4898400000000001</v>
      </c>
      <c r="G4858">
        <f t="shared" si="75"/>
        <v>44.898400000000002</v>
      </c>
    </row>
    <row r="4859" spans="1:7" ht="15" thickBot="1" x14ac:dyDescent="0.4">
      <c r="A4859" s="4">
        <v>-6.3299999999999997E-3</v>
      </c>
      <c r="B4859" s="3">
        <v>128.09399999999999</v>
      </c>
      <c r="E4859" s="7">
        <v>-6.3299999999999997E-3</v>
      </c>
      <c r="F4859" s="6">
        <v>4.4937500000000004</v>
      </c>
      <c r="G4859">
        <f t="shared" si="75"/>
        <v>44.9375</v>
      </c>
    </row>
    <row r="4860" spans="1:7" ht="15" thickBot="1" x14ac:dyDescent="0.4">
      <c r="A4860" s="4">
        <v>-6.3200000000000001E-3</v>
      </c>
      <c r="B4860" s="3">
        <v>149.25</v>
      </c>
      <c r="E4860" s="7">
        <v>-6.3200000000000001E-3</v>
      </c>
      <c r="F4860" s="6">
        <v>4.4945300000000001</v>
      </c>
      <c r="G4860">
        <f t="shared" si="75"/>
        <v>44.945300000000003</v>
      </c>
    </row>
    <row r="4861" spans="1:7" ht="15" thickBot="1" x14ac:dyDescent="0.4">
      <c r="A4861" s="4">
        <v>-6.3200000000000001E-3</v>
      </c>
      <c r="B4861" s="3">
        <v>134.40600000000001</v>
      </c>
      <c r="E4861" s="7">
        <v>-6.3200000000000001E-3</v>
      </c>
      <c r="F4861" s="6">
        <v>4.4906199999999998</v>
      </c>
      <c r="G4861">
        <f t="shared" si="75"/>
        <v>44.906199999999998</v>
      </c>
    </row>
    <row r="4862" spans="1:7" ht="15" thickBot="1" x14ac:dyDescent="0.4">
      <c r="A4862" s="4">
        <v>-6.3200000000000001E-3</v>
      </c>
      <c r="B4862" s="3">
        <v>133.625</v>
      </c>
      <c r="E4862" s="7">
        <v>-6.3200000000000001E-3</v>
      </c>
      <c r="F4862" s="6">
        <v>4.4890600000000003</v>
      </c>
      <c r="G4862">
        <f t="shared" si="75"/>
        <v>44.890600000000006</v>
      </c>
    </row>
    <row r="4863" spans="1:7" ht="15" thickBot="1" x14ac:dyDescent="0.4">
      <c r="A4863" s="4">
        <v>-6.3200000000000001E-3</v>
      </c>
      <c r="B4863" s="3">
        <v>139.81200000000001</v>
      </c>
      <c r="E4863" s="7">
        <v>-6.3200000000000001E-3</v>
      </c>
      <c r="F4863" s="6">
        <v>4.4953099999999999</v>
      </c>
      <c r="G4863">
        <f t="shared" si="75"/>
        <v>44.953099999999999</v>
      </c>
    </row>
    <row r="4864" spans="1:7" ht="15" thickBot="1" x14ac:dyDescent="0.4">
      <c r="A4864" s="4">
        <v>-6.3200000000000001E-3</v>
      </c>
      <c r="B4864" s="3">
        <v>140.31200000000001</v>
      </c>
      <c r="E4864" s="7">
        <v>-6.3200000000000001E-3</v>
      </c>
      <c r="F4864" s="6">
        <v>4.4945300000000001</v>
      </c>
      <c r="G4864">
        <f t="shared" si="75"/>
        <v>44.945300000000003</v>
      </c>
    </row>
    <row r="4865" spans="1:7" ht="15" thickBot="1" x14ac:dyDescent="0.4">
      <c r="A4865" s="4">
        <v>-6.3099999999999996E-3</v>
      </c>
      <c r="B4865" s="3">
        <v>131.84399999999999</v>
      </c>
      <c r="E4865" s="7">
        <v>-6.3099999999999996E-3</v>
      </c>
      <c r="F4865" s="6">
        <v>4.4914100000000001</v>
      </c>
      <c r="G4865">
        <f t="shared" si="75"/>
        <v>44.914100000000005</v>
      </c>
    </row>
    <row r="4866" spans="1:7" ht="15" thickBot="1" x14ac:dyDescent="0.4">
      <c r="A4866" s="4">
        <v>-6.3099999999999996E-3</v>
      </c>
      <c r="B4866" s="3">
        <v>137.75</v>
      </c>
      <c r="E4866" s="7">
        <v>-6.3099999999999996E-3</v>
      </c>
      <c r="F4866" s="6">
        <v>4.4960899999999997</v>
      </c>
      <c r="G4866">
        <f t="shared" si="75"/>
        <v>44.960899999999995</v>
      </c>
    </row>
    <row r="4867" spans="1:7" ht="15" thickBot="1" x14ac:dyDescent="0.4">
      <c r="A4867" s="4">
        <v>-6.3099999999999996E-3</v>
      </c>
      <c r="B4867" s="3">
        <v>143.65600000000001</v>
      </c>
      <c r="E4867" s="7">
        <v>-6.3099999999999996E-3</v>
      </c>
      <c r="F4867" s="6">
        <v>4.4937500000000004</v>
      </c>
      <c r="G4867">
        <f t="shared" si="75"/>
        <v>44.9375</v>
      </c>
    </row>
    <row r="4868" spans="1:7" ht="15" thickBot="1" x14ac:dyDescent="0.4">
      <c r="A4868" s="4">
        <v>-6.3099999999999996E-3</v>
      </c>
      <c r="B4868" s="3">
        <v>132.28100000000001</v>
      </c>
      <c r="E4868" s="7">
        <v>-6.3099999999999996E-3</v>
      </c>
      <c r="F4868" s="6">
        <v>4.49688</v>
      </c>
      <c r="G4868">
        <f t="shared" si="75"/>
        <v>44.968800000000002</v>
      </c>
    </row>
    <row r="4869" spans="1:7" ht="15" thickBot="1" x14ac:dyDescent="0.4">
      <c r="A4869" s="4">
        <v>-6.3099999999999996E-3</v>
      </c>
      <c r="B4869" s="3">
        <v>153.34399999999999</v>
      </c>
      <c r="E4869" s="7">
        <v>-6.3099999999999996E-3</v>
      </c>
      <c r="F4869" s="6">
        <v>4.4882799999999996</v>
      </c>
      <c r="G4869">
        <f t="shared" si="75"/>
        <v>44.882799999999996</v>
      </c>
    </row>
    <row r="4870" spans="1:7" ht="15" thickBot="1" x14ac:dyDescent="0.4">
      <c r="A4870" s="4">
        <v>-6.3E-3</v>
      </c>
      <c r="B4870" s="3">
        <v>139.21899999999999</v>
      </c>
      <c r="E4870" s="7">
        <v>-6.3E-3</v>
      </c>
      <c r="F4870" s="6">
        <v>4.4937500000000004</v>
      </c>
      <c r="G4870">
        <f t="shared" si="75"/>
        <v>44.9375</v>
      </c>
    </row>
    <row r="4871" spans="1:7" ht="15" thickBot="1" x14ac:dyDescent="0.4">
      <c r="A4871" s="4">
        <v>-6.3E-3</v>
      </c>
      <c r="B4871" s="3">
        <v>115.15600000000001</v>
      </c>
      <c r="E4871" s="7">
        <v>-6.3E-3</v>
      </c>
      <c r="F4871" s="6">
        <v>4.4906199999999998</v>
      </c>
      <c r="G4871">
        <f t="shared" si="75"/>
        <v>44.906199999999998</v>
      </c>
    </row>
    <row r="4872" spans="1:7" ht="15" thickBot="1" x14ac:dyDescent="0.4">
      <c r="A4872" s="4">
        <v>-6.3E-3</v>
      </c>
      <c r="B4872" s="3">
        <v>129.03100000000001</v>
      </c>
      <c r="E4872" s="7">
        <v>-6.3E-3</v>
      </c>
      <c r="F4872" s="6">
        <v>4.49688</v>
      </c>
      <c r="G4872">
        <f t="shared" si="75"/>
        <v>44.968800000000002</v>
      </c>
    </row>
    <row r="4873" spans="1:7" ht="15" thickBot="1" x14ac:dyDescent="0.4">
      <c r="A4873" s="4">
        <v>-6.3E-3</v>
      </c>
      <c r="B4873" s="3">
        <v>140.43799999999999</v>
      </c>
      <c r="E4873" s="7">
        <v>-6.3E-3</v>
      </c>
      <c r="F4873" s="6">
        <v>4.4929699999999997</v>
      </c>
      <c r="G4873">
        <f t="shared" si="75"/>
        <v>44.929699999999997</v>
      </c>
    </row>
    <row r="4874" spans="1:7" ht="15" thickBot="1" x14ac:dyDescent="0.4">
      <c r="A4874" s="4">
        <v>-6.3E-3</v>
      </c>
      <c r="B4874" s="3">
        <v>127.875</v>
      </c>
      <c r="E4874" s="7">
        <v>-6.3E-3</v>
      </c>
      <c r="F4874" s="6">
        <v>4.4976599999999998</v>
      </c>
      <c r="G4874">
        <f t="shared" si="75"/>
        <v>44.976599999999998</v>
      </c>
    </row>
    <row r="4875" spans="1:7" ht="15" thickBot="1" x14ac:dyDescent="0.4">
      <c r="A4875" s="4">
        <v>-6.2899999999999996E-3</v>
      </c>
      <c r="B4875" s="3">
        <v>157.25</v>
      </c>
      <c r="E4875" s="7">
        <v>-6.2899999999999996E-3</v>
      </c>
      <c r="F4875" s="6">
        <v>4.4960899999999997</v>
      </c>
      <c r="G4875">
        <f t="shared" si="75"/>
        <v>44.960899999999995</v>
      </c>
    </row>
    <row r="4876" spans="1:7" ht="15" thickBot="1" x14ac:dyDescent="0.4">
      <c r="A4876" s="4">
        <v>-6.2899999999999996E-3</v>
      </c>
      <c r="B4876" s="3">
        <v>136.93799999999999</v>
      </c>
      <c r="E4876" s="7">
        <v>-6.2899999999999996E-3</v>
      </c>
      <c r="F4876" s="6">
        <v>4.5</v>
      </c>
      <c r="G4876">
        <f t="shared" si="75"/>
        <v>45</v>
      </c>
    </row>
    <row r="4877" spans="1:7" ht="15" thickBot="1" x14ac:dyDescent="0.4">
      <c r="A4877" s="4">
        <v>-6.2899999999999996E-3</v>
      </c>
      <c r="B4877" s="3">
        <v>143.18799999999999</v>
      </c>
      <c r="E4877" s="7">
        <v>-6.2899999999999996E-3</v>
      </c>
      <c r="F4877" s="6">
        <v>4.4890600000000003</v>
      </c>
      <c r="G4877">
        <f t="shared" si="75"/>
        <v>44.890600000000006</v>
      </c>
    </row>
    <row r="4878" spans="1:7" ht="15" thickBot="1" x14ac:dyDescent="0.4">
      <c r="A4878" s="4">
        <v>-6.2899999999999996E-3</v>
      </c>
      <c r="B4878" s="3">
        <v>146.59399999999999</v>
      </c>
      <c r="E4878" s="7">
        <v>-6.2899999999999996E-3</v>
      </c>
      <c r="F4878" s="6">
        <v>4.4929699999999997</v>
      </c>
      <c r="G4878">
        <f t="shared" si="75"/>
        <v>44.929699999999997</v>
      </c>
    </row>
    <row r="4879" spans="1:7" ht="15" thickBot="1" x14ac:dyDescent="0.4">
      <c r="A4879" s="4">
        <v>-6.2899999999999996E-3</v>
      </c>
      <c r="B4879" s="3">
        <v>133.18799999999999</v>
      </c>
      <c r="E4879" s="7">
        <v>-6.2899999999999996E-3</v>
      </c>
      <c r="F4879" s="6">
        <v>4.4960899999999997</v>
      </c>
      <c r="G4879">
        <f t="shared" si="75"/>
        <v>44.960899999999995</v>
      </c>
    </row>
    <row r="4880" spans="1:7" ht="15" thickBot="1" x14ac:dyDescent="0.4">
      <c r="A4880" s="4">
        <v>-6.28E-3</v>
      </c>
      <c r="B4880" s="3">
        <v>142.65600000000001</v>
      </c>
      <c r="E4880" s="7">
        <v>-6.28E-3</v>
      </c>
      <c r="F4880" s="6">
        <v>4.4984400000000004</v>
      </c>
      <c r="G4880">
        <f t="shared" si="75"/>
        <v>44.984400000000008</v>
      </c>
    </row>
    <row r="4881" spans="1:7" ht="15" thickBot="1" x14ac:dyDescent="0.4">
      <c r="A4881" s="4">
        <v>-6.28E-3</v>
      </c>
      <c r="B4881" s="3">
        <v>126.46899999999999</v>
      </c>
      <c r="E4881" s="7">
        <v>-6.28E-3</v>
      </c>
      <c r="F4881" s="6">
        <v>4.5</v>
      </c>
      <c r="G4881">
        <f t="shared" si="75"/>
        <v>45</v>
      </c>
    </row>
    <row r="4882" spans="1:7" ht="15" thickBot="1" x14ac:dyDescent="0.4">
      <c r="A4882" s="4">
        <v>-6.28E-3</v>
      </c>
      <c r="B4882" s="3">
        <v>146.5</v>
      </c>
      <c r="E4882" s="7">
        <v>-6.28E-3</v>
      </c>
      <c r="F4882" s="6">
        <v>4.5015599999999996</v>
      </c>
      <c r="G4882">
        <f t="shared" si="75"/>
        <v>45.015599999999992</v>
      </c>
    </row>
    <row r="4883" spans="1:7" ht="15" thickBot="1" x14ac:dyDescent="0.4">
      <c r="A4883" s="4">
        <v>-6.28E-3</v>
      </c>
      <c r="B4883" s="3">
        <v>149.43799999999999</v>
      </c>
      <c r="E4883" s="7">
        <v>-6.28E-3</v>
      </c>
      <c r="F4883" s="6">
        <v>4.4882799999999996</v>
      </c>
      <c r="G4883">
        <f t="shared" si="75"/>
        <v>44.882799999999996</v>
      </c>
    </row>
    <row r="4884" spans="1:7" ht="15" thickBot="1" x14ac:dyDescent="0.4">
      <c r="A4884" s="4">
        <v>-6.28E-3</v>
      </c>
      <c r="B4884" s="3">
        <v>137.28100000000001</v>
      </c>
      <c r="E4884" s="7">
        <v>-6.28E-3</v>
      </c>
      <c r="F4884" s="6">
        <v>4.4945300000000001</v>
      </c>
      <c r="G4884">
        <f t="shared" si="75"/>
        <v>44.945300000000003</v>
      </c>
    </row>
    <row r="4885" spans="1:7" ht="15" thickBot="1" x14ac:dyDescent="0.4">
      <c r="A4885" s="4">
        <v>-6.2700000000000004E-3</v>
      </c>
      <c r="B4885" s="3">
        <v>149.06200000000001</v>
      </c>
      <c r="E4885" s="7">
        <v>-6.2700000000000004E-3</v>
      </c>
      <c r="F4885" s="6">
        <v>4.5023400000000002</v>
      </c>
      <c r="G4885">
        <f t="shared" si="75"/>
        <v>45.023400000000002</v>
      </c>
    </row>
    <row r="4886" spans="1:7" ht="15" thickBot="1" x14ac:dyDescent="0.4">
      <c r="A4886" s="4">
        <v>-6.2700000000000004E-3</v>
      </c>
      <c r="B4886" s="3">
        <v>133.40600000000001</v>
      </c>
      <c r="E4886" s="7">
        <v>-6.2700000000000004E-3</v>
      </c>
      <c r="F4886" s="6">
        <v>4.4992200000000002</v>
      </c>
      <c r="G4886">
        <f t="shared" si="75"/>
        <v>44.992200000000004</v>
      </c>
    </row>
    <row r="4887" spans="1:7" ht="15" thickBot="1" x14ac:dyDescent="0.4">
      <c r="A4887" s="4">
        <v>-6.2700000000000004E-3</v>
      </c>
      <c r="B4887" s="3">
        <v>150.18799999999999</v>
      </c>
      <c r="E4887" s="7">
        <v>-6.2700000000000004E-3</v>
      </c>
      <c r="F4887" s="6">
        <v>4.4960899999999997</v>
      </c>
      <c r="G4887">
        <f t="shared" ref="G4887:G4950" si="76">F4887*10</f>
        <v>44.960899999999995</v>
      </c>
    </row>
    <row r="4888" spans="1:7" ht="15" thickBot="1" x14ac:dyDescent="0.4">
      <c r="A4888" s="4">
        <v>-6.2700000000000004E-3</v>
      </c>
      <c r="B4888" s="3">
        <v>121.28100000000001</v>
      </c>
      <c r="E4888" s="7">
        <v>-6.2700000000000004E-3</v>
      </c>
      <c r="F4888" s="6">
        <v>4.4976599999999998</v>
      </c>
      <c r="G4888">
        <f t="shared" si="76"/>
        <v>44.976599999999998</v>
      </c>
    </row>
    <row r="4889" spans="1:7" ht="15" thickBot="1" x14ac:dyDescent="0.4">
      <c r="A4889" s="4">
        <v>-6.2700000000000004E-3</v>
      </c>
      <c r="B4889" s="3">
        <v>131.40600000000001</v>
      </c>
      <c r="E4889" s="7">
        <v>-6.2700000000000004E-3</v>
      </c>
      <c r="F4889" s="6">
        <v>4.4992200000000002</v>
      </c>
      <c r="G4889">
        <f t="shared" si="76"/>
        <v>44.992200000000004</v>
      </c>
    </row>
    <row r="4890" spans="1:7" ht="15" thickBot="1" x14ac:dyDescent="0.4">
      <c r="A4890" s="4">
        <v>-6.2599999999999999E-3</v>
      </c>
      <c r="B4890" s="3">
        <v>129.28100000000001</v>
      </c>
      <c r="E4890" s="7">
        <v>-6.2599999999999999E-3</v>
      </c>
      <c r="F4890" s="6">
        <v>4.49688</v>
      </c>
      <c r="G4890">
        <f t="shared" si="76"/>
        <v>44.968800000000002</v>
      </c>
    </row>
    <row r="4891" spans="1:7" ht="15" thickBot="1" x14ac:dyDescent="0.4">
      <c r="A4891" s="4">
        <v>-6.2599999999999999E-3</v>
      </c>
      <c r="B4891" s="3">
        <v>148.5</v>
      </c>
      <c r="E4891" s="7">
        <v>-6.2599999999999999E-3</v>
      </c>
      <c r="F4891" s="6">
        <v>4.5</v>
      </c>
      <c r="G4891">
        <f t="shared" si="76"/>
        <v>45</v>
      </c>
    </row>
    <row r="4892" spans="1:7" ht="15" thickBot="1" x14ac:dyDescent="0.4">
      <c r="A4892" s="4">
        <v>-6.2599999999999999E-3</v>
      </c>
      <c r="B4892" s="3">
        <v>138.53100000000001</v>
      </c>
      <c r="E4892" s="7">
        <v>-6.2599999999999999E-3</v>
      </c>
      <c r="F4892" s="6">
        <v>4.4992200000000002</v>
      </c>
      <c r="G4892">
        <f t="shared" si="76"/>
        <v>44.992200000000004</v>
      </c>
    </row>
    <row r="4893" spans="1:7" ht="15" thickBot="1" x14ac:dyDescent="0.4">
      <c r="A4893" s="4">
        <v>-6.2599999999999999E-3</v>
      </c>
      <c r="B4893" s="3">
        <v>142.375</v>
      </c>
      <c r="E4893" s="7">
        <v>-6.2599999999999999E-3</v>
      </c>
      <c r="F4893" s="6">
        <v>4.4992200000000002</v>
      </c>
      <c r="G4893">
        <f t="shared" si="76"/>
        <v>44.992200000000004</v>
      </c>
    </row>
    <row r="4894" spans="1:7" ht="15" thickBot="1" x14ac:dyDescent="0.4">
      <c r="A4894" s="4">
        <v>-6.2599999999999999E-3</v>
      </c>
      <c r="B4894" s="3">
        <v>146.21899999999999</v>
      </c>
      <c r="E4894" s="7">
        <v>-6.2599999999999999E-3</v>
      </c>
      <c r="F4894" s="6">
        <v>4.4992200000000002</v>
      </c>
      <c r="G4894">
        <f t="shared" si="76"/>
        <v>44.992200000000004</v>
      </c>
    </row>
    <row r="4895" spans="1:7" ht="15" thickBot="1" x14ac:dyDescent="0.4">
      <c r="A4895" s="4">
        <v>-6.2500000000000003E-3</v>
      </c>
      <c r="B4895" s="3">
        <v>141.90600000000001</v>
      </c>
      <c r="E4895" s="7">
        <v>-6.2500000000000003E-3</v>
      </c>
      <c r="F4895" s="6">
        <v>4.5023400000000002</v>
      </c>
      <c r="G4895">
        <f t="shared" si="76"/>
        <v>45.023400000000002</v>
      </c>
    </row>
    <row r="4896" spans="1:7" ht="15" thickBot="1" x14ac:dyDescent="0.4">
      <c r="A4896" s="4">
        <v>-6.2500000000000003E-3</v>
      </c>
      <c r="B4896" s="3">
        <v>139.06200000000001</v>
      </c>
      <c r="E4896" s="7">
        <v>-6.2500000000000003E-3</v>
      </c>
      <c r="F4896" s="6">
        <v>4.5054699999999999</v>
      </c>
      <c r="G4896">
        <f t="shared" si="76"/>
        <v>45.054699999999997</v>
      </c>
    </row>
    <row r="4897" spans="1:7" ht="15" thickBot="1" x14ac:dyDescent="0.4">
      <c r="A4897" s="4">
        <v>-6.2500000000000003E-3</v>
      </c>
      <c r="B4897" s="3">
        <v>133.53100000000001</v>
      </c>
      <c r="E4897" s="7">
        <v>-6.2500000000000003E-3</v>
      </c>
      <c r="F4897" s="6">
        <v>4.4976599999999998</v>
      </c>
      <c r="G4897">
        <f t="shared" si="76"/>
        <v>44.976599999999998</v>
      </c>
    </row>
    <row r="4898" spans="1:7" ht="15" thickBot="1" x14ac:dyDescent="0.4">
      <c r="A4898" s="4">
        <v>-6.2500000000000003E-3</v>
      </c>
      <c r="B4898" s="3">
        <v>145.93799999999999</v>
      </c>
      <c r="E4898" s="7">
        <v>-6.2500000000000003E-3</v>
      </c>
      <c r="F4898" s="6">
        <v>4.51328</v>
      </c>
      <c r="G4898">
        <f t="shared" si="76"/>
        <v>45.132800000000003</v>
      </c>
    </row>
    <row r="4899" spans="1:7" ht="15" thickBot="1" x14ac:dyDescent="0.4">
      <c r="A4899" s="4">
        <v>-6.2500000000000003E-3</v>
      </c>
      <c r="B4899" s="3">
        <v>137.84399999999999</v>
      </c>
      <c r="E4899" s="7">
        <v>-6.2500000000000003E-3</v>
      </c>
      <c r="F4899" s="6">
        <v>4.4984400000000004</v>
      </c>
      <c r="G4899">
        <f t="shared" si="76"/>
        <v>44.984400000000008</v>
      </c>
    </row>
    <row r="4900" spans="1:7" ht="15" thickBot="1" x14ac:dyDescent="0.4">
      <c r="A4900" s="4">
        <v>-6.2399999999999999E-3</v>
      </c>
      <c r="B4900" s="3">
        <v>138.56200000000001</v>
      </c>
      <c r="E4900" s="7">
        <v>-6.2399999999999999E-3</v>
      </c>
      <c r="F4900" s="6">
        <v>4.50312</v>
      </c>
      <c r="G4900">
        <f t="shared" si="76"/>
        <v>45.031199999999998</v>
      </c>
    </row>
    <row r="4901" spans="1:7" ht="15" thickBot="1" x14ac:dyDescent="0.4">
      <c r="A4901" s="4">
        <v>-6.2399999999999999E-3</v>
      </c>
      <c r="B4901" s="3">
        <v>137.78100000000001</v>
      </c>
      <c r="E4901" s="7">
        <v>-6.2399999999999999E-3</v>
      </c>
      <c r="F4901" s="6">
        <v>4.4992200000000002</v>
      </c>
      <c r="G4901">
        <f t="shared" si="76"/>
        <v>44.992200000000004</v>
      </c>
    </row>
    <row r="4902" spans="1:7" ht="15" thickBot="1" x14ac:dyDescent="0.4">
      <c r="A4902" s="4">
        <v>-6.2399999999999999E-3</v>
      </c>
      <c r="B4902" s="3">
        <v>147.75</v>
      </c>
      <c r="E4902" s="7">
        <v>-6.2399999999999999E-3</v>
      </c>
      <c r="F4902" s="6">
        <v>4.4976599999999998</v>
      </c>
      <c r="G4902">
        <f t="shared" si="76"/>
        <v>44.976599999999998</v>
      </c>
    </row>
    <row r="4903" spans="1:7" ht="15" thickBot="1" x14ac:dyDescent="0.4">
      <c r="A4903" s="4">
        <v>-6.2399999999999999E-3</v>
      </c>
      <c r="B4903" s="3">
        <v>126.438</v>
      </c>
      <c r="E4903" s="7">
        <v>-6.2399999999999999E-3</v>
      </c>
      <c r="F4903" s="6">
        <v>4.4976599999999998</v>
      </c>
      <c r="G4903">
        <f t="shared" si="76"/>
        <v>44.976599999999998</v>
      </c>
    </row>
    <row r="4904" spans="1:7" ht="15" thickBot="1" x14ac:dyDescent="0.4">
      <c r="A4904" s="4">
        <v>-6.2399999999999999E-3</v>
      </c>
      <c r="B4904" s="3">
        <v>147.68799999999999</v>
      </c>
      <c r="E4904" s="7">
        <v>-6.2399999999999999E-3</v>
      </c>
      <c r="F4904" s="6">
        <v>4.50312</v>
      </c>
      <c r="G4904">
        <f t="shared" si="76"/>
        <v>45.031199999999998</v>
      </c>
    </row>
    <row r="4905" spans="1:7" ht="15" thickBot="1" x14ac:dyDescent="0.4">
      <c r="A4905" s="4">
        <v>-6.2300000000000003E-3</v>
      </c>
      <c r="B4905" s="3">
        <v>132.125</v>
      </c>
      <c r="E4905" s="7">
        <v>-6.2300000000000003E-3</v>
      </c>
      <c r="F4905" s="6">
        <v>4.5062499999999996</v>
      </c>
      <c r="G4905">
        <f t="shared" si="76"/>
        <v>45.0625</v>
      </c>
    </row>
    <row r="4906" spans="1:7" ht="15" thickBot="1" x14ac:dyDescent="0.4">
      <c r="A4906" s="4">
        <v>-6.2300000000000003E-3</v>
      </c>
      <c r="B4906" s="3">
        <v>125.812</v>
      </c>
      <c r="E4906" s="7">
        <v>-6.2300000000000003E-3</v>
      </c>
      <c r="F4906" s="6">
        <v>4.5156200000000002</v>
      </c>
      <c r="G4906">
        <f t="shared" si="76"/>
        <v>45.156199999999998</v>
      </c>
    </row>
    <row r="4907" spans="1:7" ht="15" thickBot="1" x14ac:dyDescent="0.4">
      <c r="A4907" s="4">
        <v>-6.2300000000000003E-3</v>
      </c>
      <c r="B4907" s="3">
        <v>138.53100000000001</v>
      </c>
      <c r="E4907" s="7">
        <v>-6.2300000000000003E-3</v>
      </c>
      <c r="F4907" s="6">
        <v>4.49688</v>
      </c>
      <c r="G4907">
        <f t="shared" si="76"/>
        <v>44.968800000000002</v>
      </c>
    </row>
    <row r="4908" spans="1:7" ht="15" thickBot="1" x14ac:dyDescent="0.4">
      <c r="A4908" s="4">
        <v>-6.2300000000000003E-3</v>
      </c>
      <c r="B4908" s="3">
        <v>134.03100000000001</v>
      </c>
      <c r="E4908" s="7">
        <v>-6.2300000000000003E-3</v>
      </c>
      <c r="F4908" s="6">
        <v>4.5210900000000001</v>
      </c>
      <c r="G4908">
        <f t="shared" si="76"/>
        <v>45.210900000000002</v>
      </c>
    </row>
    <row r="4909" spans="1:7" ht="15" thickBot="1" x14ac:dyDescent="0.4">
      <c r="A4909" s="4">
        <v>-6.2300000000000003E-3</v>
      </c>
      <c r="B4909" s="3">
        <v>145.15600000000001</v>
      </c>
      <c r="E4909" s="7">
        <v>-6.2300000000000003E-3</v>
      </c>
      <c r="F4909" s="6">
        <v>4.5109399999999997</v>
      </c>
      <c r="G4909">
        <f t="shared" si="76"/>
        <v>45.109399999999994</v>
      </c>
    </row>
    <row r="4910" spans="1:7" ht="15" thickBot="1" x14ac:dyDescent="0.4">
      <c r="A4910" s="4">
        <v>-6.2199999999999998E-3</v>
      </c>
      <c r="B4910" s="3">
        <v>148.09399999999999</v>
      </c>
      <c r="E4910" s="7">
        <v>-6.2199999999999998E-3</v>
      </c>
      <c r="F4910" s="6">
        <v>4.50312</v>
      </c>
      <c r="G4910">
        <f t="shared" si="76"/>
        <v>45.031199999999998</v>
      </c>
    </row>
    <row r="4911" spans="1:7" ht="15" thickBot="1" x14ac:dyDescent="0.4">
      <c r="A4911" s="4">
        <v>-6.2199999999999998E-3</v>
      </c>
      <c r="B4911" s="3">
        <v>125.938</v>
      </c>
      <c r="E4911" s="7">
        <v>-6.2199999999999998E-3</v>
      </c>
      <c r="F4911" s="6">
        <v>4.5023400000000002</v>
      </c>
      <c r="G4911">
        <f t="shared" si="76"/>
        <v>45.023400000000002</v>
      </c>
    </row>
    <row r="4912" spans="1:7" ht="15" thickBot="1" x14ac:dyDescent="0.4">
      <c r="A4912" s="4">
        <v>-6.2199999999999998E-3</v>
      </c>
      <c r="B4912" s="3">
        <v>156.84399999999999</v>
      </c>
      <c r="E4912" s="7">
        <v>-6.2199999999999998E-3</v>
      </c>
      <c r="F4912" s="6">
        <v>4.5015599999999996</v>
      </c>
      <c r="G4912">
        <f t="shared" si="76"/>
        <v>45.015599999999992</v>
      </c>
    </row>
    <row r="4913" spans="1:7" ht="15" thickBot="1" x14ac:dyDescent="0.4">
      <c r="A4913" s="4">
        <v>-6.2199999999999998E-3</v>
      </c>
      <c r="B4913" s="3">
        <v>144.75</v>
      </c>
      <c r="E4913" s="7">
        <v>-6.2199999999999998E-3</v>
      </c>
      <c r="F4913" s="6">
        <v>4.5164099999999996</v>
      </c>
      <c r="G4913">
        <f t="shared" si="76"/>
        <v>45.164099999999998</v>
      </c>
    </row>
    <row r="4914" spans="1:7" ht="15" thickBot="1" x14ac:dyDescent="0.4">
      <c r="A4914" s="4">
        <v>-6.2199999999999998E-3</v>
      </c>
      <c r="B4914" s="3">
        <v>135.375</v>
      </c>
      <c r="E4914" s="7">
        <v>-6.2199999999999998E-3</v>
      </c>
      <c r="F4914" s="6">
        <v>4.51328</v>
      </c>
      <c r="G4914">
        <f t="shared" si="76"/>
        <v>45.132800000000003</v>
      </c>
    </row>
    <row r="4915" spans="1:7" ht="15" thickBot="1" x14ac:dyDescent="0.4">
      <c r="A4915" s="4">
        <v>-6.2100000000000002E-3</v>
      </c>
      <c r="B4915" s="3">
        <v>141.06200000000001</v>
      </c>
      <c r="E4915" s="7">
        <v>-6.2100000000000002E-3</v>
      </c>
      <c r="F4915" s="6">
        <v>4.5054699999999999</v>
      </c>
      <c r="G4915">
        <f t="shared" si="76"/>
        <v>45.054699999999997</v>
      </c>
    </row>
    <row r="4916" spans="1:7" ht="15" thickBot="1" x14ac:dyDescent="0.4">
      <c r="A4916" s="4">
        <v>-6.2100000000000002E-3</v>
      </c>
      <c r="B4916" s="3">
        <v>143.34399999999999</v>
      </c>
      <c r="E4916" s="7">
        <v>-6.2100000000000002E-3</v>
      </c>
      <c r="F4916" s="6">
        <v>4.5070300000000003</v>
      </c>
      <c r="G4916">
        <f t="shared" si="76"/>
        <v>45.070300000000003</v>
      </c>
    </row>
    <row r="4917" spans="1:7" ht="15" thickBot="1" x14ac:dyDescent="0.4">
      <c r="A4917" s="4">
        <v>-6.2100000000000002E-3</v>
      </c>
      <c r="B4917" s="3">
        <v>146.90600000000001</v>
      </c>
      <c r="E4917" s="7">
        <v>-6.2100000000000002E-3</v>
      </c>
      <c r="F4917" s="6">
        <v>4.5140599999999997</v>
      </c>
      <c r="G4917">
        <f t="shared" si="76"/>
        <v>45.140599999999999</v>
      </c>
    </row>
    <row r="4918" spans="1:7" ht="15" thickBot="1" x14ac:dyDescent="0.4">
      <c r="A4918" s="4">
        <v>-6.2100000000000002E-3</v>
      </c>
      <c r="B4918" s="3">
        <v>139.125</v>
      </c>
      <c r="E4918" s="7">
        <v>-6.2100000000000002E-3</v>
      </c>
      <c r="F4918" s="6">
        <v>4.5078100000000001</v>
      </c>
      <c r="G4918">
        <f t="shared" si="76"/>
        <v>45.078099999999999</v>
      </c>
    </row>
    <row r="4919" spans="1:7" ht="15" thickBot="1" x14ac:dyDescent="0.4">
      <c r="A4919" s="4">
        <v>-6.2100000000000002E-3</v>
      </c>
      <c r="B4919" s="3">
        <v>133.31200000000001</v>
      </c>
      <c r="E4919" s="7">
        <v>-6.2100000000000002E-3</v>
      </c>
      <c r="F4919" s="6">
        <v>4.5046900000000001</v>
      </c>
      <c r="G4919">
        <f t="shared" si="76"/>
        <v>45.046900000000001</v>
      </c>
    </row>
    <row r="4920" spans="1:7" ht="15" thickBot="1" x14ac:dyDescent="0.4">
      <c r="A4920" s="4">
        <v>-6.1999999999999998E-3</v>
      </c>
      <c r="B4920" s="3">
        <v>147.375</v>
      </c>
      <c r="E4920" s="7">
        <v>-6.1999999999999998E-3</v>
      </c>
      <c r="F4920" s="6">
        <v>4.5125000000000002</v>
      </c>
      <c r="G4920">
        <f t="shared" si="76"/>
        <v>45.125</v>
      </c>
    </row>
    <row r="4921" spans="1:7" ht="15" thickBot="1" x14ac:dyDescent="0.4">
      <c r="A4921" s="4">
        <v>-6.1999999999999998E-3</v>
      </c>
      <c r="B4921" s="3">
        <v>137</v>
      </c>
      <c r="E4921" s="7">
        <v>-6.1999999999999998E-3</v>
      </c>
      <c r="F4921" s="6">
        <v>4.5093800000000002</v>
      </c>
      <c r="G4921">
        <f t="shared" si="76"/>
        <v>45.093800000000002</v>
      </c>
    </row>
    <row r="4922" spans="1:7" ht="15" thickBot="1" x14ac:dyDescent="0.4">
      <c r="A4922" s="4">
        <v>-6.1999999999999998E-3</v>
      </c>
      <c r="B4922" s="3">
        <v>141.28100000000001</v>
      </c>
      <c r="E4922" s="7">
        <v>-6.1999999999999998E-3</v>
      </c>
      <c r="F4922" s="6">
        <v>4.5125000000000002</v>
      </c>
      <c r="G4922">
        <f t="shared" si="76"/>
        <v>45.125</v>
      </c>
    </row>
    <row r="4923" spans="1:7" ht="15" thickBot="1" x14ac:dyDescent="0.4">
      <c r="A4923" s="4">
        <v>-6.1999999999999998E-3</v>
      </c>
      <c r="B4923" s="3">
        <v>135.34399999999999</v>
      </c>
      <c r="E4923" s="7">
        <v>-6.1999999999999998E-3</v>
      </c>
      <c r="F4923" s="6">
        <v>4.5070300000000003</v>
      </c>
      <c r="G4923">
        <f t="shared" si="76"/>
        <v>45.070300000000003</v>
      </c>
    </row>
    <row r="4924" spans="1:7" ht="15" thickBot="1" x14ac:dyDescent="0.4">
      <c r="A4924" s="4">
        <v>-6.1999999999999998E-3</v>
      </c>
      <c r="B4924" s="3">
        <v>154.18799999999999</v>
      </c>
      <c r="E4924" s="7">
        <v>-6.1999999999999998E-3</v>
      </c>
      <c r="F4924" s="6">
        <v>4.5164099999999996</v>
      </c>
      <c r="G4924">
        <f t="shared" si="76"/>
        <v>45.164099999999998</v>
      </c>
    </row>
    <row r="4925" spans="1:7" ht="15" thickBot="1" x14ac:dyDescent="0.4">
      <c r="A4925" s="4">
        <v>-6.1900000000000002E-3</v>
      </c>
      <c r="B4925" s="3">
        <v>145.84399999999999</v>
      </c>
      <c r="E4925" s="7">
        <v>-6.1900000000000002E-3</v>
      </c>
      <c r="F4925" s="6">
        <v>4.5078100000000001</v>
      </c>
      <c r="G4925">
        <f t="shared" si="76"/>
        <v>45.078099999999999</v>
      </c>
    </row>
    <row r="4926" spans="1:7" ht="15" thickBot="1" x14ac:dyDescent="0.4">
      <c r="A4926" s="4">
        <v>-6.1900000000000002E-3</v>
      </c>
      <c r="B4926" s="3">
        <v>127.46899999999999</v>
      </c>
      <c r="E4926" s="7">
        <v>-6.1900000000000002E-3</v>
      </c>
      <c r="F4926" s="6">
        <v>4.51797</v>
      </c>
      <c r="G4926">
        <f t="shared" si="76"/>
        <v>45.179699999999997</v>
      </c>
    </row>
    <row r="4927" spans="1:7" ht="15" thickBot="1" x14ac:dyDescent="0.4">
      <c r="A4927" s="4">
        <v>-6.1900000000000002E-3</v>
      </c>
      <c r="B4927" s="3">
        <v>127.25</v>
      </c>
      <c r="E4927" s="7">
        <v>-6.1900000000000002E-3</v>
      </c>
      <c r="F4927" s="6">
        <v>4.5093800000000002</v>
      </c>
      <c r="G4927">
        <f t="shared" si="76"/>
        <v>45.093800000000002</v>
      </c>
    </row>
    <row r="4928" spans="1:7" ht="15" thickBot="1" x14ac:dyDescent="0.4">
      <c r="A4928" s="4">
        <v>-6.1900000000000002E-3</v>
      </c>
      <c r="B4928" s="3">
        <v>144.09399999999999</v>
      </c>
      <c r="E4928" s="7">
        <v>-6.1900000000000002E-3</v>
      </c>
      <c r="F4928" s="6">
        <v>4.5265599999999999</v>
      </c>
      <c r="G4928">
        <f t="shared" si="76"/>
        <v>45.265599999999999</v>
      </c>
    </row>
    <row r="4929" spans="1:7" ht="15" thickBot="1" x14ac:dyDescent="0.4">
      <c r="A4929" s="4">
        <v>-6.1900000000000002E-3</v>
      </c>
      <c r="B4929" s="3">
        <v>146.375</v>
      </c>
      <c r="E4929" s="7">
        <v>-6.1900000000000002E-3</v>
      </c>
      <c r="F4929" s="6">
        <v>4.5117200000000004</v>
      </c>
      <c r="G4929">
        <f t="shared" si="76"/>
        <v>45.117200000000004</v>
      </c>
    </row>
    <row r="4930" spans="1:7" ht="15" thickBot="1" x14ac:dyDescent="0.4">
      <c r="A4930" s="4">
        <v>-6.1799999999999997E-3</v>
      </c>
      <c r="B4930" s="3">
        <v>128.21899999999999</v>
      </c>
      <c r="E4930" s="7">
        <v>-6.1799999999999997E-3</v>
      </c>
      <c r="F4930" s="6">
        <v>4.5351600000000003</v>
      </c>
      <c r="G4930">
        <f t="shared" si="76"/>
        <v>45.351600000000005</v>
      </c>
    </row>
    <row r="4931" spans="1:7" ht="15" thickBot="1" x14ac:dyDescent="0.4">
      <c r="A4931" s="4">
        <v>-6.1799999999999997E-3</v>
      </c>
      <c r="B4931" s="3">
        <v>141.90600000000001</v>
      </c>
      <c r="E4931" s="7">
        <v>-6.1799999999999997E-3</v>
      </c>
      <c r="F4931" s="6">
        <v>4.5140599999999997</v>
      </c>
      <c r="G4931">
        <f t="shared" si="76"/>
        <v>45.140599999999999</v>
      </c>
    </row>
    <row r="4932" spans="1:7" ht="15" thickBot="1" x14ac:dyDescent="0.4">
      <c r="A4932" s="4">
        <v>-6.1799999999999997E-3</v>
      </c>
      <c r="B4932" s="3">
        <v>149.81200000000001</v>
      </c>
      <c r="E4932" s="7">
        <v>-6.1799999999999997E-3</v>
      </c>
      <c r="F4932" s="6">
        <v>4.5171900000000003</v>
      </c>
      <c r="G4932">
        <f t="shared" si="76"/>
        <v>45.171900000000001</v>
      </c>
    </row>
    <row r="4933" spans="1:7" ht="15" thickBot="1" x14ac:dyDescent="0.4">
      <c r="A4933" s="4">
        <v>-6.1799999999999997E-3</v>
      </c>
      <c r="B4933" s="3">
        <v>140.81200000000001</v>
      </c>
      <c r="E4933" s="7">
        <v>-6.1799999999999997E-3</v>
      </c>
      <c r="F4933" s="6">
        <v>4.5093800000000002</v>
      </c>
      <c r="G4933">
        <f t="shared" si="76"/>
        <v>45.093800000000002</v>
      </c>
    </row>
    <row r="4934" spans="1:7" ht="15" thickBot="1" x14ac:dyDescent="0.4">
      <c r="A4934" s="4">
        <v>-6.1799999999999997E-3</v>
      </c>
      <c r="B4934" s="3">
        <v>130.375</v>
      </c>
      <c r="E4934" s="7">
        <v>-6.1799999999999997E-3</v>
      </c>
      <c r="F4934" s="6">
        <v>4.5085899999999999</v>
      </c>
      <c r="G4934">
        <f t="shared" si="76"/>
        <v>45.085899999999995</v>
      </c>
    </row>
    <row r="4935" spans="1:7" ht="15" thickBot="1" x14ac:dyDescent="0.4">
      <c r="A4935" s="4">
        <v>-6.1700000000000001E-3</v>
      </c>
      <c r="B4935" s="3">
        <v>142.875</v>
      </c>
      <c r="E4935" s="7">
        <v>-6.1700000000000001E-3</v>
      </c>
      <c r="F4935" s="6">
        <v>4.5125000000000002</v>
      </c>
      <c r="G4935">
        <f t="shared" si="76"/>
        <v>45.125</v>
      </c>
    </row>
    <row r="4936" spans="1:7" ht="15" thickBot="1" x14ac:dyDescent="0.4">
      <c r="A4936" s="4">
        <v>-6.1700000000000001E-3</v>
      </c>
      <c r="B4936" s="3">
        <v>127.188</v>
      </c>
      <c r="E4936" s="7">
        <v>-6.1700000000000001E-3</v>
      </c>
      <c r="F4936" s="6">
        <v>4.5203100000000003</v>
      </c>
      <c r="G4936">
        <f t="shared" si="76"/>
        <v>45.203100000000006</v>
      </c>
    </row>
    <row r="4937" spans="1:7" ht="15" thickBot="1" x14ac:dyDescent="0.4">
      <c r="A4937" s="4">
        <v>-6.1700000000000001E-3</v>
      </c>
      <c r="B4937" s="3">
        <v>147.28100000000001</v>
      </c>
      <c r="E4937" s="7">
        <v>-6.1700000000000001E-3</v>
      </c>
      <c r="F4937" s="6">
        <v>4.52813</v>
      </c>
      <c r="G4937">
        <f t="shared" si="76"/>
        <v>45.281300000000002</v>
      </c>
    </row>
    <row r="4938" spans="1:7" ht="15" thickBot="1" x14ac:dyDescent="0.4">
      <c r="A4938" s="4">
        <v>-6.1700000000000001E-3</v>
      </c>
      <c r="B4938" s="3">
        <v>136.93799999999999</v>
      </c>
      <c r="E4938" s="7">
        <v>-6.1700000000000001E-3</v>
      </c>
      <c r="F4938" s="6">
        <v>4.5203100000000003</v>
      </c>
      <c r="G4938">
        <f t="shared" si="76"/>
        <v>45.203100000000006</v>
      </c>
    </row>
    <row r="4939" spans="1:7" ht="15" thickBot="1" x14ac:dyDescent="0.4">
      <c r="A4939" s="4">
        <v>-6.1700000000000001E-3</v>
      </c>
      <c r="B4939" s="3">
        <v>133.34399999999999</v>
      </c>
      <c r="E4939" s="7">
        <v>-6.1700000000000001E-3</v>
      </c>
      <c r="F4939" s="6">
        <v>4.5070300000000003</v>
      </c>
      <c r="G4939">
        <f t="shared" si="76"/>
        <v>45.070300000000003</v>
      </c>
    </row>
    <row r="4940" spans="1:7" ht="15" thickBot="1" x14ac:dyDescent="0.4">
      <c r="A4940" s="4">
        <v>-6.1599999999999997E-3</v>
      </c>
      <c r="B4940" s="3">
        <v>143.53100000000001</v>
      </c>
      <c r="E4940" s="7">
        <v>-6.1599999999999997E-3</v>
      </c>
      <c r="F4940" s="6">
        <v>4.54453</v>
      </c>
      <c r="G4940">
        <f t="shared" si="76"/>
        <v>45.445300000000003</v>
      </c>
    </row>
    <row r="4941" spans="1:7" ht="15" thickBot="1" x14ac:dyDescent="0.4">
      <c r="A4941" s="4">
        <v>-6.1599999999999997E-3</v>
      </c>
      <c r="B4941" s="3">
        <v>144</v>
      </c>
      <c r="E4941" s="7">
        <v>-6.1599999999999997E-3</v>
      </c>
      <c r="F4941" s="6">
        <v>4.5304700000000002</v>
      </c>
      <c r="G4941">
        <f t="shared" si="76"/>
        <v>45.304700000000004</v>
      </c>
    </row>
    <row r="4942" spans="1:7" ht="15" thickBot="1" x14ac:dyDescent="0.4">
      <c r="A4942" s="4">
        <v>-6.1599999999999997E-3</v>
      </c>
      <c r="B4942" s="3">
        <v>136.78100000000001</v>
      </c>
      <c r="E4942" s="7">
        <v>-6.1599999999999997E-3</v>
      </c>
      <c r="F4942" s="6">
        <v>4.5195299999999996</v>
      </c>
      <c r="G4942">
        <f t="shared" si="76"/>
        <v>45.195299999999996</v>
      </c>
    </row>
    <row r="4943" spans="1:7" ht="15" thickBot="1" x14ac:dyDescent="0.4">
      <c r="A4943" s="4">
        <v>-6.1599999999999997E-3</v>
      </c>
      <c r="B4943" s="3">
        <v>141.31200000000001</v>
      </c>
      <c r="E4943" s="7">
        <v>-6.1599999999999997E-3</v>
      </c>
      <c r="F4943" s="6">
        <v>4.5125000000000002</v>
      </c>
      <c r="G4943">
        <f t="shared" si="76"/>
        <v>45.125</v>
      </c>
    </row>
    <row r="4944" spans="1:7" ht="15" thickBot="1" x14ac:dyDescent="0.4">
      <c r="A4944" s="4">
        <v>-6.1599999999999997E-3</v>
      </c>
      <c r="B4944" s="3">
        <v>132.46899999999999</v>
      </c>
      <c r="E4944" s="7">
        <v>-6.1599999999999997E-3</v>
      </c>
      <c r="F4944" s="6">
        <v>4.5210900000000001</v>
      </c>
      <c r="G4944">
        <f t="shared" si="76"/>
        <v>45.210900000000002</v>
      </c>
    </row>
    <row r="4945" spans="1:7" ht="15" thickBot="1" x14ac:dyDescent="0.4">
      <c r="A4945" s="4">
        <v>-6.1500000000000001E-3</v>
      </c>
      <c r="B4945" s="3">
        <v>140.31200000000001</v>
      </c>
      <c r="E4945" s="7">
        <v>-6.1500000000000001E-3</v>
      </c>
      <c r="F4945" s="6">
        <v>4.53437</v>
      </c>
      <c r="G4945">
        <f t="shared" si="76"/>
        <v>45.343699999999998</v>
      </c>
    </row>
    <row r="4946" spans="1:7" ht="15" thickBot="1" x14ac:dyDescent="0.4">
      <c r="A4946" s="4">
        <v>-6.1500000000000001E-3</v>
      </c>
      <c r="B4946" s="3">
        <v>149.18799999999999</v>
      </c>
      <c r="E4946" s="7">
        <v>-6.1500000000000001E-3</v>
      </c>
      <c r="F4946" s="6">
        <v>4.5359400000000001</v>
      </c>
      <c r="G4946">
        <f t="shared" si="76"/>
        <v>45.359400000000001</v>
      </c>
    </row>
    <row r="4947" spans="1:7" ht="15" thickBot="1" x14ac:dyDescent="0.4">
      <c r="A4947" s="4">
        <v>-6.1500000000000001E-3</v>
      </c>
      <c r="B4947" s="3">
        <v>140.93799999999999</v>
      </c>
      <c r="E4947" s="7">
        <v>-6.1500000000000001E-3</v>
      </c>
      <c r="F4947" s="6">
        <v>4.5156200000000002</v>
      </c>
      <c r="G4947">
        <f t="shared" si="76"/>
        <v>45.156199999999998</v>
      </c>
    </row>
    <row r="4948" spans="1:7" ht="15" thickBot="1" x14ac:dyDescent="0.4">
      <c r="A4948" s="4">
        <v>-6.1500000000000001E-3</v>
      </c>
      <c r="B4948" s="3">
        <v>122.25</v>
      </c>
      <c r="E4948" s="7">
        <v>-6.1500000000000001E-3</v>
      </c>
      <c r="F4948" s="6">
        <v>4.5273399999999997</v>
      </c>
      <c r="G4948">
        <f t="shared" si="76"/>
        <v>45.273399999999995</v>
      </c>
    </row>
    <row r="4949" spans="1:7" ht="15" thickBot="1" x14ac:dyDescent="0.4">
      <c r="A4949" s="4">
        <v>-6.1500000000000001E-3</v>
      </c>
      <c r="B4949" s="3">
        <v>143.96899999999999</v>
      </c>
      <c r="E4949" s="7">
        <v>-6.1500000000000001E-3</v>
      </c>
      <c r="F4949" s="6">
        <v>4.5320299999999998</v>
      </c>
      <c r="G4949">
        <f t="shared" si="76"/>
        <v>45.320299999999996</v>
      </c>
    </row>
    <row r="4950" spans="1:7" ht="15" thickBot="1" x14ac:dyDescent="0.4">
      <c r="A4950" s="4">
        <v>-6.1399999999999996E-3</v>
      </c>
      <c r="B4950" s="3">
        <v>139.68799999999999</v>
      </c>
      <c r="E4950" s="7">
        <v>-6.1399999999999996E-3</v>
      </c>
      <c r="F4950" s="6">
        <v>4.53125</v>
      </c>
      <c r="G4950">
        <f t="shared" si="76"/>
        <v>45.3125</v>
      </c>
    </row>
    <row r="4951" spans="1:7" ht="15" thickBot="1" x14ac:dyDescent="0.4">
      <c r="A4951" s="4">
        <v>-6.1399999999999996E-3</v>
      </c>
      <c r="B4951" s="3">
        <v>138.375</v>
      </c>
      <c r="E4951" s="7">
        <v>-6.1399999999999996E-3</v>
      </c>
      <c r="F4951" s="6">
        <v>4.5234399999999999</v>
      </c>
      <c r="G4951">
        <f t="shared" ref="G4951:G5014" si="77">F4951*10</f>
        <v>45.234400000000001</v>
      </c>
    </row>
    <row r="4952" spans="1:7" ht="15" thickBot="1" x14ac:dyDescent="0.4">
      <c r="A4952" s="4">
        <v>-6.1399999999999996E-3</v>
      </c>
      <c r="B4952" s="3">
        <v>147.68799999999999</v>
      </c>
      <c r="E4952" s="7">
        <v>-6.1399999999999996E-3</v>
      </c>
      <c r="F4952" s="6">
        <v>4.5335900000000002</v>
      </c>
      <c r="G4952">
        <f t="shared" si="77"/>
        <v>45.335900000000002</v>
      </c>
    </row>
    <row r="4953" spans="1:7" ht="15" thickBot="1" x14ac:dyDescent="0.4">
      <c r="A4953" s="4">
        <v>-6.1399999999999996E-3</v>
      </c>
      <c r="B4953" s="3">
        <v>117.71899999999999</v>
      </c>
      <c r="E4953" s="7">
        <v>-6.1399999999999996E-3</v>
      </c>
      <c r="F4953" s="6">
        <v>4.5328099999999996</v>
      </c>
      <c r="G4953">
        <f t="shared" si="77"/>
        <v>45.328099999999992</v>
      </c>
    </row>
    <row r="4954" spans="1:7" ht="15" thickBot="1" x14ac:dyDescent="0.4">
      <c r="A4954" s="4">
        <v>-6.1399999999999996E-3</v>
      </c>
      <c r="B4954" s="3">
        <v>128.78100000000001</v>
      </c>
      <c r="E4954" s="7">
        <v>-6.1399999999999996E-3</v>
      </c>
      <c r="F4954" s="6">
        <v>4.5289099999999998</v>
      </c>
      <c r="G4954">
        <f t="shared" si="77"/>
        <v>45.289099999999998</v>
      </c>
    </row>
    <row r="4955" spans="1:7" ht="15" thickBot="1" x14ac:dyDescent="0.4">
      <c r="A4955" s="4">
        <v>-6.13E-3</v>
      </c>
      <c r="B4955" s="3">
        <v>142.40600000000001</v>
      </c>
      <c r="E4955" s="7">
        <v>-6.13E-3</v>
      </c>
      <c r="F4955" s="6">
        <v>4.5187499999999998</v>
      </c>
      <c r="G4955">
        <f t="shared" si="77"/>
        <v>45.1875</v>
      </c>
    </row>
    <row r="4956" spans="1:7" ht="15" thickBot="1" x14ac:dyDescent="0.4">
      <c r="A4956" s="4">
        <v>-6.13E-3</v>
      </c>
      <c r="B4956" s="3">
        <v>126.46899999999999</v>
      </c>
      <c r="E4956" s="7">
        <v>-6.13E-3</v>
      </c>
      <c r="F4956" s="6">
        <v>4.54922</v>
      </c>
      <c r="G4956">
        <f t="shared" si="77"/>
        <v>45.492199999999997</v>
      </c>
    </row>
    <row r="4957" spans="1:7" ht="15" thickBot="1" x14ac:dyDescent="0.4">
      <c r="A4957" s="4">
        <v>-6.13E-3</v>
      </c>
      <c r="B4957" s="3">
        <v>134.125</v>
      </c>
      <c r="E4957" s="7">
        <v>-6.13E-3</v>
      </c>
      <c r="F4957" s="6">
        <v>4.5382800000000003</v>
      </c>
      <c r="G4957">
        <f t="shared" si="77"/>
        <v>45.382800000000003</v>
      </c>
    </row>
    <row r="4958" spans="1:7" ht="15" thickBot="1" x14ac:dyDescent="0.4">
      <c r="A4958" s="4">
        <v>-6.13E-3</v>
      </c>
      <c r="B4958" s="3">
        <v>134.65600000000001</v>
      </c>
      <c r="E4958" s="7">
        <v>-6.13E-3</v>
      </c>
      <c r="F4958" s="6">
        <v>4.5359400000000001</v>
      </c>
      <c r="G4958">
        <f t="shared" si="77"/>
        <v>45.359400000000001</v>
      </c>
    </row>
    <row r="4959" spans="1:7" ht="15" thickBot="1" x14ac:dyDescent="0.4">
      <c r="A4959" s="4">
        <v>-6.13E-3</v>
      </c>
      <c r="B4959" s="3">
        <v>136.53100000000001</v>
      </c>
      <c r="E4959" s="7">
        <v>-6.13E-3</v>
      </c>
      <c r="F4959" s="6">
        <v>4.5421899999999997</v>
      </c>
      <c r="G4959">
        <f t="shared" si="77"/>
        <v>45.421899999999994</v>
      </c>
    </row>
    <row r="4960" spans="1:7" ht="15" thickBot="1" x14ac:dyDescent="0.4">
      <c r="A4960" s="4">
        <v>-6.1199999999999996E-3</v>
      </c>
      <c r="B4960" s="3">
        <v>134.65600000000001</v>
      </c>
      <c r="E4960" s="7">
        <v>-6.1199999999999996E-3</v>
      </c>
      <c r="F4960" s="6">
        <v>4.5578099999999999</v>
      </c>
      <c r="G4960">
        <f t="shared" si="77"/>
        <v>45.578099999999999</v>
      </c>
    </row>
    <row r="4961" spans="1:7" ht="15" thickBot="1" x14ac:dyDescent="0.4">
      <c r="A4961" s="4">
        <v>-6.1199999999999996E-3</v>
      </c>
      <c r="B4961" s="3">
        <v>115.59399999999999</v>
      </c>
      <c r="E4961" s="7">
        <v>-6.1199999999999996E-3</v>
      </c>
      <c r="F4961" s="6">
        <v>4.5273399999999997</v>
      </c>
      <c r="G4961">
        <f t="shared" si="77"/>
        <v>45.273399999999995</v>
      </c>
    </row>
    <row r="4962" spans="1:7" ht="15" thickBot="1" x14ac:dyDescent="0.4">
      <c r="A4962" s="4">
        <v>-6.1199999999999996E-3</v>
      </c>
      <c r="B4962" s="3">
        <v>144.93799999999999</v>
      </c>
      <c r="E4962" s="7">
        <v>-6.1199999999999996E-3</v>
      </c>
      <c r="F4962" s="6">
        <v>4.5601599999999998</v>
      </c>
      <c r="G4962">
        <f t="shared" si="77"/>
        <v>45.601599999999998</v>
      </c>
    </row>
    <row r="4963" spans="1:7" ht="15" thickBot="1" x14ac:dyDescent="0.4">
      <c r="A4963" s="4">
        <v>-6.1199999999999996E-3</v>
      </c>
      <c r="B4963" s="3">
        <v>133.71899999999999</v>
      </c>
      <c r="E4963" s="7">
        <v>-6.1199999999999996E-3</v>
      </c>
      <c r="F4963" s="6">
        <v>4.53437</v>
      </c>
      <c r="G4963">
        <f t="shared" si="77"/>
        <v>45.343699999999998</v>
      </c>
    </row>
    <row r="4964" spans="1:7" ht="15" thickBot="1" x14ac:dyDescent="0.4">
      <c r="A4964" s="4">
        <v>-6.1199999999999996E-3</v>
      </c>
      <c r="B4964" s="3">
        <v>129.25</v>
      </c>
      <c r="E4964" s="7">
        <v>-6.1199999999999996E-3</v>
      </c>
      <c r="F4964" s="6">
        <v>4.5437500000000002</v>
      </c>
      <c r="G4964">
        <f t="shared" si="77"/>
        <v>45.4375</v>
      </c>
    </row>
    <row r="4965" spans="1:7" ht="15" thickBot="1" x14ac:dyDescent="0.4">
      <c r="A4965" s="4">
        <v>-6.11E-3</v>
      </c>
      <c r="B4965" s="3">
        <v>139.71899999999999</v>
      </c>
      <c r="E4965" s="7">
        <v>-6.11E-3</v>
      </c>
      <c r="F4965" s="6">
        <v>4.5429700000000004</v>
      </c>
      <c r="G4965">
        <f t="shared" si="77"/>
        <v>45.429700000000004</v>
      </c>
    </row>
    <row r="4966" spans="1:7" ht="15" thickBot="1" x14ac:dyDescent="0.4">
      <c r="A4966" s="4">
        <v>-6.11E-3</v>
      </c>
      <c r="B4966" s="3">
        <v>129.93799999999999</v>
      </c>
      <c r="E4966" s="7">
        <v>-6.11E-3</v>
      </c>
      <c r="F4966" s="6">
        <v>4.5406300000000002</v>
      </c>
      <c r="G4966">
        <f t="shared" si="77"/>
        <v>45.406300000000002</v>
      </c>
    </row>
    <row r="4967" spans="1:7" ht="15" thickBot="1" x14ac:dyDescent="0.4">
      <c r="A4967" s="4">
        <v>-6.11E-3</v>
      </c>
      <c r="B4967" s="3">
        <v>140.875</v>
      </c>
      <c r="E4967" s="7">
        <v>-6.11E-3</v>
      </c>
      <c r="F4967" s="6">
        <v>4.5289099999999998</v>
      </c>
      <c r="G4967">
        <f t="shared" si="77"/>
        <v>45.289099999999998</v>
      </c>
    </row>
    <row r="4968" spans="1:7" ht="15" thickBot="1" x14ac:dyDescent="0.4">
      <c r="A4968" s="4">
        <v>-6.11E-3</v>
      </c>
      <c r="B4968" s="3">
        <v>126.46899999999999</v>
      </c>
      <c r="E4968" s="7">
        <v>-6.11E-3</v>
      </c>
      <c r="F4968" s="6">
        <v>4.5484400000000003</v>
      </c>
      <c r="G4968">
        <f t="shared" si="77"/>
        <v>45.484400000000001</v>
      </c>
    </row>
    <row r="4969" spans="1:7" ht="15" thickBot="1" x14ac:dyDescent="0.4">
      <c r="A4969" s="4">
        <v>-6.11E-3</v>
      </c>
      <c r="B4969" s="3">
        <v>148.56200000000001</v>
      </c>
      <c r="E4969" s="7">
        <v>-6.11E-3</v>
      </c>
      <c r="F4969" s="6">
        <v>4.5625</v>
      </c>
      <c r="G4969">
        <f t="shared" si="77"/>
        <v>45.625</v>
      </c>
    </row>
    <row r="4970" spans="1:7" ht="15" thickBot="1" x14ac:dyDescent="0.4">
      <c r="A4970" s="4">
        <v>-6.1000000000000004E-3</v>
      </c>
      <c r="B4970" s="3">
        <v>128.03100000000001</v>
      </c>
      <c r="E4970" s="7">
        <v>-6.1000000000000004E-3</v>
      </c>
      <c r="F4970" s="6">
        <v>4.5687499999999996</v>
      </c>
      <c r="G4970">
        <f t="shared" si="77"/>
        <v>45.6875</v>
      </c>
    </row>
    <row r="4971" spans="1:7" ht="15" thickBot="1" x14ac:dyDescent="0.4">
      <c r="A4971" s="4">
        <v>-6.1000000000000004E-3</v>
      </c>
      <c r="B4971" s="3">
        <v>140.59399999999999</v>
      </c>
      <c r="E4971" s="7">
        <v>-6.1000000000000004E-3</v>
      </c>
      <c r="F4971" s="6">
        <v>4.5390600000000001</v>
      </c>
      <c r="G4971">
        <f t="shared" si="77"/>
        <v>45.390599999999999</v>
      </c>
    </row>
    <row r="4972" spans="1:7" ht="15" thickBot="1" x14ac:dyDescent="0.4">
      <c r="A4972" s="4">
        <v>-6.1000000000000004E-3</v>
      </c>
      <c r="B4972" s="3">
        <v>136.18799999999999</v>
      </c>
      <c r="E4972" s="7">
        <v>-6.1000000000000004E-3</v>
      </c>
      <c r="F4972" s="6">
        <v>4.56562</v>
      </c>
      <c r="G4972">
        <f t="shared" si="77"/>
        <v>45.656199999999998</v>
      </c>
    </row>
    <row r="4973" spans="1:7" ht="15" thickBot="1" x14ac:dyDescent="0.4">
      <c r="A4973" s="4">
        <v>-6.1000000000000004E-3</v>
      </c>
      <c r="B4973" s="3">
        <v>130.65600000000001</v>
      </c>
      <c r="E4973" s="7">
        <v>-6.1000000000000004E-3</v>
      </c>
      <c r="F4973" s="6">
        <v>4.5664100000000003</v>
      </c>
      <c r="G4973">
        <f t="shared" si="77"/>
        <v>45.664100000000005</v>
      </c>
    </row>
    <row r="4974" spans="1:7" ht="15" thickBot="1" x14ac:dyDescent="0.4">
      <c r="A4974" s="4">
        <v>-6.1000000000000004E-3</v>
      </c>
      <c r="B4974" s="3">
        <v>132.5</v>
      </c>
      <c r="E4974" s="7">
        <v>-6.1000000000000004E-3</v>
      </c>
      <c r="F4974" s="6">
        <v>4.5546899999999999</v>
      </c>
      <c r="G4974">
        <f t="shared" si="77"/>
        <v>45.546900000000001</v>
      </c>
    </row>
    <row r="4975" spans="1:7" ht="15" thickBot="1" x14ac:dyDescent="0.4">
      <c r="A4975" s="4">
        <v>-6.0899999999999999E-3</v>
      </c>
      <c r="B4975" s="3">
        <v>143.81200000000001</v>
      </c>
      <c r="E4975" s="7">
        <v>-6.0899999999999999E-3</v>
      </c>
      <c r="F4975" s="6">
        <v>4.5453099999999997</v>
      </c>
      <c r="G4975">
        <f t="shared" si="77"/>
        <v>45.453099999999999</v>
      </c>
    </row>
    <row r="4976" spans="1:7" ht="15" thickBot="1" x14ac:dyDescent="0.4">
      <c r="A4976" s="4">
        <v>-6.0899999999999999E-3</v>
      </c>
      <c r="B4976" s="3">
        <v>126.812</v>
      </c>
      <c r="E4976" s="7">
        <v>-6.0899999999999999E-3</v>
      </c>
      <c r="F4976" s="6">
        <v>4.5601599999999998</v>
      </c>
      <c r="G4976">
        <f t="shared" si="77"/>
        <v>45.601599999999998</v>
      </c>
    </row>
    <row r="4977" spans="1:7" ht="15" thickBot="1" x14ac:dyDescent="0.4">
      <c r="A4977" s="4">
        <v>-6.0899999999999999E-3</v>
      </c>
      <c r="B4977" s="3">
        <v>132.09399999999999</v>
      </c>
      <c r="E4977" s="7">
        <v>-6.0899999999999999E-3</v>
      </c>
      <c r="F4977" s="6">
        <v>4.5664100000000003</v>
      </c>
      <c r="G4977">
        <f t="shared" si="77"/>
        <v>45.664100000000005</v>
      </c>
    </row>
    <row r="4978" spans="1:7" ht="15" thickBot="1" x14ac:dyDescent="0.4">
      <c r="A4978" s="4">
        <v>-6.0899999999999999E-3</v>
      </c>
      <c r="B4978" s="3">
        <v>127.25</v>
      </c>
      <c r="E4978" s="7">
        <v>-6.0899999999999999E-3</v>
      </c>
      <c r="F4978" s="6">
        <v>4.5765599999999997</v>
      </c>
      <c r="G4978">
        <f t="shared" si="77"/>
        <v>45.765599999999999</v>
      </c>
    </row>
    <row r="4979" spans="1:7" ht="15" thickBot="1" x14ac:dyDescent="0.4">
      <c r="A4979" s="4">
        <v>-6.0899999999999999E-3</v>
      </c>
      <c r="B4979" s="3">
        <v>130.81200000000001</v>
      </c>
      <c r="E4979" s="7">
        <v>-6.0899999999999999E-3</v>
      </c>
      <c r="F4979" s="6">
        <v>4.54922</v>
      </c>
      <c r="G4979">
        <f t="shared" si="77"/>
        <v>45.492199999999997</v>
      </c>
    </row>
    <row r="4980" spans="1:7" ht="15" thickBot="1" x14ac:dyDescent="0.4">
      <c r="A4980" s="4">
        <v>-6.0800000000000003E-3</v>
      </c>
      <c r="B4980" s="3">
        <v>137.96899999999999</v>
      </c>
      <c r="E4980" s="7">
        <v>-6.0800000000000003E-3</v>
      </c>
      <c r="F4980" s="6">
        <v>4.5710899999999999</v>
      </c>
      <c r="G4980">
        <f t="shared" si="77"/>
        <v>45.710899999999995</v>
      </c>
    </row>
    <row r="4981" spans="1:7" ht="15" thickBot="1" x14ac:dyDescent="0.4">
      <c r="A4981" s="4">
        <v>-6.0800000000000003E-3</v>
      </c>
      <c r="B4981" s="3">
        <v>139.68799999999999</v>
      </c>
      <c r="E4981" s="7">
        <v>-6.0800000000000003E-3</v>
      </c>
      <c r="F4981" s="6">
        <v>4.5812499999999998</v>
      </c>
      <c r="G4981">
        <f t="shared" si="77"/>
        <v>45.8125</v>
      </c>
    </row>
    <row r="4982" spans="1:7" ht="15" thickBot="1" x14ac:dyDescent="0.4">
      <c r="A4982" s="4">
        <v>-6.0800000000000003E-3</v>
      </c>
      <c r="B4982" s="3">
        <v>141.43799999999999</v>
      </c>
      <c r="E4982" s="7">
        <v>-6.0800000000000003E-3</v>
      </c>
      <c r="F4982" s="6">
        <v>4.5585899999999997</v>
      </c>
      <c r="G4982">
        <f t="shared" si="77"/>
        <v>45.585899999999995</v>
      </c>
    </row>
    <row r="4983" spans="1:7" ht="15" thickBot="1" x14ac:dyDescent="0.4">
      <c r="A4983" s="4">
        <v>-6.0800000000000003E-3</v>
      </c>
      <c r="B4983" s="3">
        <v>145.75</v>
      </c>
      <c r="E4983" s="7">
        <v>-6.0800000000000003E-3</v>
      </c>
      <c r="F4983" s="6">
        <v>4.5710899999999999</v>
      </c>
      <c r="G4983">
        <f t="shared" si="77"/>
        <v>45.710899999999995</v>
      </c>
    </row>
    <row r="4984" spans="1:7" ht="15" thickBot="1" x14ac:dyDescent="0.4">
      <c r="A4984" s="4">
        <v>-6.0800000000000003E-3</v>
      </c>
      <c r="B4984" s="3">
        <v>130.84399999999999</v>
      </c>
      <c r="E4984" s="7">
        <v>-6.0800000000000003E-3</v>
      </c>
      <c r="F4984" s="6">
        <v>4.5679699999999999</v>
      </c>
      <c r="G4984">
        <f t="shared" si="77"/>
        <v>45.679699999999997</v>
      </c>
    </row>
    <row r="4985" spans="1:7" ht="15" thickBot="1" x14ac:dyDescent="0.4">
      <c r="A4985" s="4">
        <v>-6.0699999999999999E-3</v>
      </c>
      <c r="B4985" s="3">
        <v>144.18799999999999</v>
      </c>
      <c r="E4985" s="7">
        <v>-6.0699999999999999E-3</v>
      </c>
      <c r="F4985" s="6">
        <v>4.5617200000000002</v>
      </c>
      <c r="G4985">
        <f t="shared" si="77"/>
        <v>45.617200000000004</v>
      </c>
    </row>
    <row r="4986" spans="1:7" ht="15" thickBot="1" x14ac:dyDescent="0.4">
      <c r="A4986" s="4">
        <v>-6.0699999999999999E-3</v>
      </c>
      <c r="B4986" s="3">
        <v>126.062</v>
      </c>
      <c r="E4986" s="7">
        <v>-6.0699999999999999E-3</v>
      </c>
      <c r="F4986" s="6">
        <v>4.5773400000000004</v>
      </c>
      <c r="G4986">
        <f t="shared" si="77"/>
        <v>45.773400000000002</v>
      </c>
    </row>
    <row r="4987" spans="1:7" ht="15" thickBot="1" x14ac:dyDescent="0.4">
      <c r="A4987" s="4">
        <v>-6.0699999999999999E-3</v>
      </c>
      <c r="B4987" s="3">
        <v>138.84399999999999</v>
      </c>
      <c r="E4987" s="7">
        <v>-6.0699999999999999E-3</v>
      </c>
      <c r="F4987" s="6">
        <v>4.5648400000000002</v>
      </c>
      <c r="G4987">
        <f t="shared" si="77"/>
        <v>45.648400000000002</v>
      </c>
    </row>
    <row r="4988" spans="1:7" ht="15" thickBot="1" x14ac:dyDescent="0.4">
      <c r="A4988" s="4">
        <v>-6.0699999999999999E-3</v>
      </c>
      <c r="B4988" s="3">
        <v>138.65600000000001</v>
      </c>
      <c r="E4988" s="7">
        <v>-6.0699999999999999E-3</v>
      </c>
      <c r="F4988" s="6">
        <v>4.5921900000000004</v>
      </c>
      <c r="G4988">
        <f t="shared" si="77"/>
        <v>45.921900000000008</v>
      </c>
    </row>
    <row r="4989" spans="1:7" ht="15" thickBot="1" x14ac:dyDescent="0.4">
      <c r="A4989" s="4">
        <v>-6.0699999999999999E-3</v>
      </c>
      <c r="B4989" s="3">
        <v>126.438</v>
      </c>
      <c r="E4989" s="7">
        <v>-6.0699999999999999E-3</v>
      </c>
      <c r="F4989" s="6">
        <v>4.5953099999999996</v>
      </c>
      <c r="G4989">
        <f t="shared" si="77"/>
        <v>45.953099999999992</v>
      </c>
    </row>
    <row r="4990" spans="1:7" ht="15" thickBot="1" x14ac:dyDescent="0.4">
      <c r="A4990" s="4">
        <v>-6.0600000000000003E-3</v>
      </c>
      <c r="B4990" s="3">
        <v>134.875</v>
      </c>
      <c r="E4990" s="7">
        <v>-6.0600000000000003E-3</v>
      </c>
      <c r="F4990" s="6">
        <v>4.5890599999999999</v>
      </c>
      <c r="G4990">
        <f t="shared" si="77"/>
        <v>45.890599999999999</v>
      </c>
    </row>
    <row r="4991" spans="1:7" ht="15" thickBot="1" x14ac:dyDescent="0.4">
      <c r="A4991" s="4">
        <v>-6.0600000000000003E-3</v>
      </c>
      <c r="B4991" s="3">
        <v>131.25</v>
      </c>
      <c r="E4991" s="7">
        <v>-6.0600000000000003E-3</v>
      </c>
      <c r="F4991" s="6">
        <v>4.5820299999999996</v>
      </c>
      <c r="G4991">
        <f t="shared" si="77"/>
        <v>45.820299999999996</v>
      </c>
    </row>
    <row r="4992" spans="1:7" ht="15" thickBot="1" x14ac:dyDescent="0.4">
      <c r="A4992" s="4">
        <v>-6.0600000000000003E-3</v>
      </c>
      <c r="B4992" s="3">
        <v>151.40600000000001</v>
      </c>
      <c r="E4992" s="7">
        <v>-6.0600000000000003E-3</v>
      </c>
      <c r="F4992" s="6">
        <v>4.5875000000000004</v>
      </c>
      <c r="G4992">
        <f t="shared" si="77"/>
        <v>45.875</v>
      </c>
    </row>
    <row r="4993" spans="1:7" ht="15" thickBot="1" x14ac:dyDescent="0.4">
      <c r="A4993" s="4">
        <v>-6.0600000000000003E-3</v>
      </c>
      <c r="B4993" s="3">
        <v>130.125</v>
      </c>
      <c r="E4993" s="7">
        <v>-6.0600000000000003E-3</v>
      </c>
      <c r="F4993" s="6">
        <v>4.5718800000000002</v>
      </c>
      <c r="G4993">
        <f t="shared" si="77"/>
        <v>45.718800000000002</v>
      </c>
    </row>
    <row r="4994" spans="1:7" ht="15" thickBot="1" x14ac:dyDescent="0.4">
      <c r="A4994" s="4">
        <v>-6.0600000000000003E-3</v>
      </c>
      <c r="B4994" s="3">
        <v>143.18799999999999</v>
      </c>
      <c r="E4994" s="7">
        <v>-6.0600000000000003E-3</v>
      </c>
      <c r="F4994" s="6">
        <v>4.5999999999999996</v>
      </c>
      <c r="G4994">
        <f t="shared" si="77"/>
        <v>46</v>
      </c>
    </row>
    <row r="4995" spans="1:7" ht="15" thickBot="1" x14ac:dyDescent="0.4">
      <c r="A4995" s="4">
        <v>-6.0499999999999998E-3</v>
      </c>
      <c r="B4995" s="3">
        <v>134.68799999999999</v>
      </c>
      <c r="E4995" s="7">
        <v>-6.0499999999999998E-3</v>
      </c>
      <c r="F4995" s="6">
        <v>4.5929700000000002</v>
      </c>
      <c r="G4995">
        <f t="shared" si="77"/>
        <v>45.929700000000004</v>
      </c>
    </row>
    <row r="4996" spans="1:7" ht="15" thickBot="1" x14ac:dyDescent="0.4">
      <c r="A4996" s="4">
        <v>-6.0499999999999998E-3</v>
      </c>
      <c r="B4996" s="3">
        <v>135.71899999999999</v>
      </c>
      <c r="E4996" s="7">
        <v>-6.0499999999999998E-3</v>
      </c>
      <c r="F4996" s="6">
        <v>4.59375</v>
      </c>
      <c r="G4996">
        <f t="shared" si="77"/>
        <v>45.9375</v>
      </c>
    </row>
    <row r="4997" spans="1:7" ht="15" thickBot="1" x14ac:dyDescent="0.4">
      <c r="A4997" s="4">
        <v>-6.0499999999999998E-3</v>
      </c>
      <c r="B4997" s="3">
        <v>135.59399999999999</v>
      </c>
      <c r="E4997" s="7">
        <v>-6.0499999999999998E-3</v>
      </c>
      <c r="F4997" s="6">
        <v>4.5890599999999999</v>
      </c>
      <c r="G4997">
        <f t="shared" si="77"/>
        <v>45.890599999999999</v>
      </c>
    </row>
    <row r="4998" spans="1:7" ht="15" thickBot="1" x14ac:dyDescent="0.4">
      <c r="A4998" s="4">
        <v>-6.0499999999999998E-3</v>
      </c>
      <c r="B4998" s="3">
        <v>130.71899999999999</v>
      </c>
      <c r="E4998" s="7">
        <v>-6.0499999999999998E-3</v>
      </c>
      <c r="F4998" s="6">
        <v>4.5914099999999998</v>
      </c>
      <c r="G4998">
        <f t="shared" si="77"/>
        <v>45.914099999999998</v>
      </c>
    </row>
    <row r="4999" spans="1:7" ht="15" thickBot="1" x14ac:dyDescent="0.4">
      <c r="A4999" s="4">
        <v>-6.0499999999999998E-3</v>
      </c>
      <c r="B4999" s="3">
        <v>152.125</v>
      </c>
      <c r="E4999" s="7">
        <v>-6.0499999999999998E-3</v>
      </c>
      <c r="F4999" s="6">
        <v>4.5929700000000002</v>
      </c>
      <c r="G4999">
        <f t="shared" si="77"/>
        <v>45.929700000000004</v>
      </c>
    </row>
    <row r="5000" spans="1:7" ht="15" thickBot="1" x14ac:dyDescent="0.4">
      <c r="A5000" s="4">
        <v>-6.0400000000000002E-3</v>
      </c>
      <c r="B5000" s="3">
        <v>135.96899999999999</v>
      </c>
      <c r="E5000" s="7">
        <v>-6.0400000000000002E-3</v>
      </c>
      <c r="F5000" s="6">
        <v>4.5773400000000004</v>
      </c>
      <c r="G5000">
        <f t="shared" si="77"/>
        <v>45.773400000000002</v>
      </c>
    </row>
    <row r="5001" spans="1:7" ht="15" thickBot="1" x14ac:dyDescent="0.4">
      <c r="A5001" s="4">
        <v>-6.0400000000000002E-3</v>
      </c>
      <c r="B5001" s="3">
        <v>140.93799999999999</v>
      </c>
      <c r="E5001" s="7">
        <v>-6.0400000000000002E-3</v>
      </c>
      <c r="F5001" s="6">
        <v>4.6203099999999999</v>
      </c>
      <c r="G5001">
        <f t="shared" si="77"/>
        <v>46.203099999999999</v>
      </c>
    </row>
    <row r="5002" spans="1:7" ht="15" thickBot="1" x14ac:dyDescent="0.4">
      <c r="A5002" s="4">
        <v>-6.0400000000000002E-3</v>
      </c>
      <c r="B5002" s="3">
        <v>142.68799999999999</v>
      </c>
      <c r="E5002" s="7">
        <v>-6.0400000000000002E-3</v>
      </c>
      <c r="F5002" s="6">
        <v>4.6015600000000001</v>
      </c>
      <c r="G5002">
        <f t="shared" si="77"/>
        <v>46.015599999999999</v>
      </c>
    </row>
    <row r="5003" spans="1:7" ht="15" thickBot="1" x14ac:dyDescent="0.4">
      <c r="A5003" s="4">
        <v>-6.0400000000000002E-3</v>
      </c>
      <c r="B5003" s="3">
        <v>141.375</v>
      </c>
      <c r="E5003" s="7">
        <v>-6.0400000000000002E-3</v>
      </c>
      <c r="F5003" s="6">
        <v>4.6078099999999997</v>
      </c>
      <c r="G5003">
        <f t="shared" si="77"/>
        <v>46.078099999999999</v>
      </c>
    </row>
    <row r="5004" spans="1:7" ht="15" thickBot="1" x14ac:dyDescent="0.4">
      <c r="A5004" s="4">
        <v>-6.0400000000000002E-3</v>
      </c>
      <c r="B5004" s="3">
        <v>136.46899999999999</v>
      </c>
      <c r="E5004" s="7">
        <v>-6.0400000000000002E-3</v>
      </c>
      <c r="F5004" s="6">
        <v>4.625</v>
      </c>
      <c r="G5004">
        <f t="shared" si="77"/>
        <v>46.25</v>
      </c>
    </row>
    <row r="5005" spans="1:7" ht="15" thickBot="1" x14ac:dyDescent="0.4">
      <c r="A5005" s="4">
        <v>-6.0299999999999998E-3</v>
      </c>
      <c r="B5005" s="3">
        <v>140.18799999999999</v>
      </c>
      <c r="E5005" s="7">
        <v>-6.0299999999999998E-3</v>
      </c>
      <c r="F5005" s="6">
        <v>4.6007800000000003</v>
      </c>
      <c r="G5005">
        <f t="shared" si="77"/>
        <v>46.007800000000003</v>
      </c>
    </row>
    <row r="5006" spans="1:7" ht="15" thickBot="1" x14ac:dyDescent="0.4">
      <c r="A5006" s="4">
        <v>-6.0299999999999998E-3</v>
      </c>
      <c r="B5006" s="3">
        <v>135.31200000000001</v>
      </c>
      <c r="E5006" s="7">
        <v>-6.0299999999999998E-3</v>
      </c>
      <c r="F5006" s="6">
        <v>4.6015600000000001</v>
      </c>
      <c r="G5006">
        <f t="shared" si="77"/>
        <v>46.015599999999999</v>
      </c>
    </row>
    <row r="5007" spans="1:7" ht="15" thickBot="1" x14ac:dyDescent="0.4">
      <c r="A5007" s="4">
        <v>-6.0299999999999998E-3</v>
      </c>
      <c r="B5007" s="3">
        <v>139.625</v>
      </c>
      <c r="E5007" s="7">
        <v>-6.0299999999999998E-3</v>
      </c>
      <c r="F5007" s="6">
        <v>4.5820299999999996</v>
      </c>
      <c r="G5007">
        <f t="shared" si="77"/>
        <v>45.820299999999996</v>
      </c>
    </row>
    <row r="5008" spans="1:7" ht="15" thickBot="1" x14ac:dyDescent="0.4">
      <c r="A5008" s="4">
        <v>-6.0299999999999998E-3</v>
      </c>
      <c r="B5008" s="3">
        <v>148.78100000000001</v>
      </c>
      <c r="E5008" s="7">
        <v>-6.0299999999999998E-3</v>
      </c>
      <c r="F5008" s="6">
        <v>4.6085900000000004</v>
      </c>
      <c r="G5008">
        <f t="shared" si="77"/>
        <v>46.085900000000002</v>
      </c>
    </row>
    <row r="5009" spans="1:7" ht="15" thickBot="1" x14ac:dyDescent="0.4">
      <c r="A5009" s="4">
        <v>-6.0299999999999998E-3</v>
      </c>
      <c r="B5009" s="3">
        <v>147.78100000000001</v>
      </c>
      <c r="E5009" s="7">
        <v>-6.0299999999999998E-3</v>
      </c>
      <c r="F5009" s="6">
        <v>4.6023399999999999</v>
      </c>
      <c r="G5009">
        <f t="shared" si="77"/>
        <v>46.023399999999995</v>
      </c>
    </row>
    <row r="5010" spans="1:7" ht="15" thickBot="1" x14ac:dyDescent="0.4">
      <c r="A5010" s="4">
        <v>-6.0200000000000002E-3</v>
      </c>
      <c r="B5010" s="3">
        <v>134.71899999999999</v>
      </c>
      <c r="E5010" s="7">
        <v>-6.0200000000000002E-3</v>
      </c>
      <c r="F5010" s="6">
        <v>4.6210899999999997</v>
      </c>
      <c r="G5010">
        <f t="shared" si="77"/>
        <v>46.210899999999995</v>
      </c>
    </row>
    <row r="5011" spans="1:7" ht="15" thickBot="1" x14ac:dyDescent="0.4">
      <c r="A5011" s="4">
        <v>-6.0200000000000002E-3</v>
      </c>
      <c r="B5011" s="3">
        <v>149.43799999999999</v>
      </c>
      <c r="E5011" s="7">
        <v>-6.0200000000000002E-3</v>
      </c>
      <c r="F5011" s="6">
        <v>4.6039099999999999</v>
      </c>
      <c r="G5011">
        <f t="shared" si="77"/>
        <v>46.039099999999998</v>
      </c>
    </row>
    <row r="5012" spans="1:7" ht="15" thickBot="1" x14ac:dyDescent="0.4">
      <c r="A5012" s="4">
        <v>-6.0200000000000002E-3</v>
      </c>
      <c r="B5012" s="3">
        <v>128.28100000000001</v>
      </c>
      <c r="E5012" s="7">
        <v>-6.0200000000000002E-3</v>
      </c>
      <c r="F5012" s="6">
        <v>4.6171899999999999</v>
      </c>
      <c r="G5012">
        <f t="shared" si="77"/>
        <v>46.171900000000001</v>
      </c>
    </row>
    <row r="5013" spans="1:7" ht="15" thickBot="1" x14ac:dyDescent="0.4">
      <c r="A5013" s="4">
        <v>-6.0200000000000002E-3</v>
      </c>
      <c r="B5013" s="3">
        <v>147.25</v>
      </c>
      <c r="E5013" s="7">
        <v>-6.0200000000000002E-3</v>
      </c>
      <c r="F5013" s="6">
        <v>4.6273400000000002</v>
      </c>
      <c r="G5013">
        <f t="shared" si="77"/>
        <v>46.273400000000002</v>
      </c>
    </row>
    <row r="5014" spans="1:7" ht="15" thickBot="1" x14ac:dyDescent="0.4">
      <c r="A5014" s="4">
        <v>-6.0200000000000002E-3</v>
      </c>
      <c r="B5014" s="3">
        <v>136.28100000000001</v>
      </c>
      <c r="E5014" s="7">
        <v>-6.0200000000000002E-3</v>
      </c>
      <c r="F5014" s="6">
        <v>4.6312499999999996</v>
      </c>
      <c r="G5014">
        <f t="shared" si="77"/>
        <v>46.3125</v>
      </c>
    </row>
    <row r="5015" spans="1:7" ht="15" thickBot="1" x14ac:dyDescent="0.4">
      <c r="A5015" s="4">
        <v>-6.0099999999999997E-3</v>
      </c>
      <c r="B5015" s="3">
        <v>149.06200000000001</v>
      </c>
      <c r="E5015" s="7">
        <v>-6.0099999999999997E-3</v>
      </c>
      <c r="F5015" s="6">
        <v>4.6226599999999998</v>
      </c>
      <c r="G5015">
        <f t="shared" ref="G5015:G5078" si="78">F5015*10</f>
        <v>46.226599999999998</v>
      </c>
    </row>
    <row r="5016" spans="1:7" ht="15" thickBot="1" x14ac:dyDescent="0.4">
      <c r="A5016" s="4">
        <v>-6.0099999999999997E-3</v>
      </c>
      <c r="B5016" s="3">
        <v>123.09399999999999</v>
      </c>
      <c r="E5016" s="7">
        <v>-6.0099999999999997E-3</v>
      </c>
      <c r="F5016" s="6">
        <v>4.6187500000000004</v>
      </c>
      <c r="G5016">
        <f t="shared" si="78"/>
        <v>46.1875</v>
      </c>
    </row>
    <row r="5017" spans="1:7" ht="15" thickBot="1" x14ac:dyDescent="0.4">
      <c r="A5017" s="4">
        <v>-6.0099999999999997E-3</v>
      </c>
      <c r="B5017" s="3">
        <v>139.65600000000001</v>
      </c>
      <c r="E5017" s="7">
        <v>-6.0099999999999997E-3</v>
      </c>
      <c r="F5017" s="6">
        <v>4.6101599999999996</v>
      </c>
      <c r="G5017">
        <f t="shared" si="78"/>
        <v>46.101599999999998</v>
      </c>
    </row>
    <row r="5018" spans="1:7" ht="15" thickBot="1" x14ac:dyDescent="0.4">
      <c r="A5018" s="4">
        <v>-6.0099999999999997E-3</v>
      </c>
      <c r="B5018" s="3">
        <v>142.78100000000001</v>
      </c>
      <c r="E5018" s="7">
        <v>-6.0099999999999997E-3</v>
      </c>
      <c r="F5018" s="6">
        <v>4.6187500000000004</v>
      </c>
      <c r="G5018">
        <f t="shared" si="78"/>
        <v>46.1875</v>
      </c>
    </row>
    <row r="5019" spans="1:7" ht="15" thickBot="1" x14ac:dyDescent="0.4">
      <c r="A5019" s="4">
        <v>-6.0099999999999997E-3</v>
      </c>
      <c r="B5019" s="3">
        <v>145.09399999999999</v>
      </c>
      <c r="E5019" s="7">
        <v>-6.0099999999999997E-3</v>
      </c>
      <c r="F5019" s="6">
        <v>4.6171899999999999</v>
      </c>
      <c r="G5019">
        <f t="shared" si="78"/>
        <v>46.171900000000001</v>
      </c>
    </row>
    <row r="5020" spans="1:7" ht="15" thickBot="1" x14ac:dyDescent="0.4">
      <c r="A5020" s="4">
        <v>-6.0000000000000001E-3</v>
      </c>
      <c r="B5020" s="3">
        <v>147.43799999999999</v>
      </c>
      <c r="E5020" s="7">
        <v>-6.0000000000000001E-3</v>
      </c>
      <c r="F5020" s="6">
        <v>4.6335899999999999</v>
      </c>
      <c r="G5020">
        <f t="shared" si="78"/>
        <v>46.335899999999995</v>
      </c>
    </row>
    <row r="5021" spans="1:7" ht="15" thickBot="1" x14ac:dyDescent="0.4">
      <c r="A5021" s="4">
        <v>-6.0000000000000001E-3</v>
      </c>
      <c r="B5021" s="3">
        <v>138.03100000000001</v>
      </c>
      <c r="E5021" s="7">
        <v>-6.0000000000000001E-3</v>
      </c>
      <c r="F5021" s="6">
        <v>4.6234400000000004</v>
      </c>
      <c r="G5021">
        <f t="shared" si="78"/>
        <v>46.234400000000008</v>
      </c>
    </row>
    <row r="5022" spans="1:7" ht="15" thickBot="1" x14ac:dyDescent="0.4">
      <c r="A5022" s="4">
        <v>-6.0000000000000001E-3</v>
      </c>
      <c r="B5022" s="3">
        <v>138.78100000000001</v>
      </c>
      <c r="E5022" s="7">
        <v>-6.0000000000000001E-3</v>
      </c>
      <c r="F5022" s="6">
        <v>4.6171899999999999</v>
      </c>
      <c r="G5022">
        <f t="shared" si="78"/>
        <v>46.171900000000001</v>
      </c>
    </row>
    <row r="5023" spans="1:7" ht="15" thickBot="1" x14ac:dyDescent="0.4">
      <c r="A5023" s="4">
        <v>-6.0000000000000001E-3</v>
      </c>
      <c r="B5023" s="3">
        <v>133.90600000000001</v>
      </c>
      <c r="E5023" s="7">
        <v>-6.0000000000000001E-3</v>
      </c>
      <c r="F5023" s="6">
        <v>4.625</v>
      </c>
      <c r="G5023">
        <f t="shared" si="78"/>
        <v>46.25</v>
      </c>
    </row>
    <row r="5024" spans="1:7" ht="15" thickBot="1" x14ac:dyDescent="0.4">
      <c r="A5024" s="4">
        <v>-6.0000000000000001E-3</v>
      </c>
      <c r="B5024" s="3">
        <v>153.56200000000001</v>
      </c>
      <c r="E5024" s="7">
        <v>-6.0000000000000001E-3</v>
      </c>
      <c r="F5024" s="6">
        <v>4.6328100000000001</v>
      </c>
      <c r="G5024">
        <f t="shared" si="78"/>
        <v>46.328099999999999</v>
      </c>
    </row>
    <row r="5025" spans="1:7" ht="15" thickBot="1" x14ac:dyDescent="0.4">
      <c r="A5025" s="4">
        <v>-5.9899999999999997E-3</v>
      </c>
      <c r="B5025" s="3">
        <v>144.93799999999999</v>
      </c>
      <c r="E5025" s="7">
        <v>-5.9899999999999997E-3</v>
      </c>
      <c r="F5025" s="6">
        <v>4.6296900000000001</v>
      </c>
      <c r="G5025">
        <f t="shared" si="78"/>
        <v>46.296900000000001</v>
      </c>
    </row>
    <row r="5026" spans="1:7" ht="15" thickBot="1" x14ac:dyDescent="0.4">
      <c r="A5026" s="4">
        <v>-5.9899999999999997E-3</v>
      </c>
      <c r="B5026" s="3">
        <v>141.56200000000001</v>
      </c>
      <c r="E5026" s="7">
        <v>-5.9899999999999997E-3</v>
      </c>
      <c r="F5026" s="6">
        <v>4.6421900000000003</v>
      </c>
      <c r="G5026">
        <f t="shared" si="78"/>
        <v>46.421900000000001</v>
      </c>
    </row>
    <row r="5027" spans="1:7" ht="15" thickBot="1" x14ac:dyDescent="0.4">
      <c r="A5027" s="4">
        <v>-5.9899999999999997E-3</v>
      </c>
      <c r="B5027" s="3">
        <v>142.68799999999999</v>
      </c>
      <c r="E5027" s="7">
        <v>-5.9899999999999997E-3</v>
      </c>
      <c r="F5027" s="6">
        <v>4.625</v>
      </c>
      <c r="G5027">
        <f t="shared" si="78"/>
        <v>46.25</v>
      </c>
    </row>
    <row r="5028" spans="1:7" ht="15" thickBot="1" x14ac:dyDescent="0.4">
      <c r="A5028" s="4">
        <v>-5.9899999999999997E-3</v>
      </c>
      <c r="B5028" s="3">
        <v>142</v>
      </c>
      <c r="E5028" s="7">
        <v>-5.9899999999999997E-3</v>
      </c>
      <c r="F5028" s="6">
        <v>4.6320300000000003</v>
      </c>
      <c r="G5028">
        <f t="shared" si="78"/>
        <v>46.320300000000003</v>
      </c>
    </row>
    <row r="5029" spans="1:7" ht="15" thickBot="1" x14ac:dyDescent="0.4">
      <c r="A5029" s="4">
        <v>-5.9899999999999997E-3</v>
      </c>
      <c r="B5029" s="3">
        <v>131.28100000000001</v>
      </c>
      <c r="E5029" s="7">
        <v>-5.9899999999999997E-3</v>
      </c>
      <c r="F5029" s="6">
        <v>4.6328100000000001</v>
      </c>
      <c r="G5029">
        <f t="shared" si="78"/>
        <v>46.328099999999999</v>
      </c>
    </row>
    <row r="5030" spans="1:7" ht="15" thickBot="1" x14ac:dyDescent="0.4">
      <c r="A5030" s="4">
        <v>-5.9800000000000001E-3</v>
      </c>
      <c r="B5030" s="3">
        <v>138.125</v>
      </c>
      <c r="E5030" s="7">
        <v>-5.9800000000000001E-3</v>
      </c>
      <c r="F5030" s="6">
        <v>4.6468699999999998</v>
      </c>
      <c r="G5030">
        <f t="shared" si="78"/>
        <v>46.468699999999998</v>
      </c>
    </row>
    <row r="5031" spans="1:7" ht="15" thickBot="1" x14ac:dyDescent="0.4">
      <c r="A5031" s="4">
        <v>-5.9800000000000001E-3</v>
      </c>
      <c r="B5031" s="3">
        <v>142.59399999999999</v>
      </c>
      <c r="E5031" s="7">
        <v>-5.9800000000000001E-3</v>
      </c>
      <c r="F5031" s="6">
        <v>4.6265599999999996</v>
      </c>
      <c r="G5031">
        <f t="shared" si="78"/>
        <v>46.265599999999992</v>
      </c>
    </row>
    <row r="5032" spans="1:7" ht="15" thickBot="1" x14ac:dyDescent="0.4">
      <c r="A5032" s="4">
        <v>-5.9800000000000001E-3</v>
      </c>
      <c r="B5032" s="3">
        <v>140.03100000000001</v>
      </c>
      <c r="E5032" s="7">
        <v>-5.9800000000000001E-3</v>
      </c>
      <c r="F5032" s="6">
        <v>4.6367200000000004</v>
      </c>
      <c r="G5032">
        <f t="shared" si="78"/>
        <v>46.367200000000004</v>
      </c>
    </row>
    <row r="5033" spans="1:7" ht="15" thickBot="1" x14ac:dyDescent="0.4">
      <c r="A5033" s="4">
        <v>-5.9800000000000001E-3</v>
      </c>
      <c r="B5033" s="3">
        <v>150</v>
      </c>
      <c r="E5033" s="7">
        <v>-5.9800000000000001E-3</v>
      </c>
      <c r="F5033" s="6">
        <v>4.6523399999999997</v>
      </c>
      <c r="G5033">
        <f t="shared" si="78"/>
        <v>46.523399999999995</v>
      </c>
    </row>
    <row r="5034" spans="1:7" ht="15" thickBot="1" x14ac:dyDescent="0.4">
      <c r="A5034" s="4">
        <v>-5.9800000000000001E-3</v>
      </c>
      <c r="B5034" s="3">
        <v>138.81200000000001</v>
      </c>
      <c r="E5034" s="7">
        <v>-5.9800000000000001E-3</v>
      </c>
      <c r="F5034" s="6">
        <v>4.64297</v>
      </c>
      <c r="G5034">
        <f t="shared" si="78"/>
        <v>46.429699999999997</v>
      </c>
    </row>
    <row r="5035" spans="1:7" ht="15" thickBot="1" x14ac:dyDescent="0.4">
      <c r="A5035" s="4">
        <v>-5.9699999999999996E-3</v>
      </c>
      <c r="B5035" s="3">
        <v>131.81200000000001</v>
      </c>
      <c r="E5035" s="7">
        <v>-5.9699999999999996E-3</v>
      </c>
      <c r="F5035" s="6">
        <v>4.6367200000000004</v>
      </c>
      <c r="G5035">
        <f t="shared" si="78"/>
        <v>46.367200000000004</v>
      </c>
    </row>
    <row r="5036" spans="1:7" ht="15" thickBot="1" x14ac:dyDescent="0.4">
      <c r="A5036" s="4">
        <v>-5.9699999999999996E-3</v>
      </c>
      <c r="B5036" s="3">
        <v>135.40600000000001</v>
      </c>
      <c r="E5036" s="7">
        <v>-5.9699999999999996E-3</v>
      </c>
      <c r="F5036" s="6">
        <v>4.6515599999999999</v>
      </c>
      <c r="G5036">
        <f t="shared" si="78"/>
        <v>46.515599999999999</v>
      </c>
    </row>
    <row r="5037" spans="1:7" ht="15" thickBot="1" x14ac:dyDescent="0.4">
      <c r="A5037" s="4">
        <v>-5.9699999999999996E-3</v>
      </c>
      <c r="B5037" s="3">
        <v>142.375</v>
      </c>
      <c r="E5037" s="7">
        <v>-5.9699999999999996E-3</v>
      </c>
      <c r="F5037" s="6">
        <v>4.6312499999999996</v>
      </c>
      <c r="G5037">
        <f t="shared" si="78"/>
        <v>46.3125</v>
      </c>
    </row>
    <row r="5038" spans="1:7" ht="15" thickBot="1" x14ac:dyDescent="0.4">
      <c r="A5038" s="4">
        <v>-5.9699999999999996E-3</v>
      </c>
      <c r="B5038" s="3">
        <v>136.03100000000001</v>
      </c>
      <c r="E5038" s="7">
        <v>-5.9699999999999996E-3</v>
      </c>
      <c r="F5038" s="6">
        <v>4.6375000000000002</v>
      </c>
      <c r="G5038">
        <f t="shared" si="78"/>
        <v>46.375</v>
      </c>
    </row>
    <row r="5039" spans="1:7" ht="15" thickBot="1" x14ac:dyDescent="0.4">
      <c r="A5039" s="4">
        <v>-5.9699999999999996E-3</v>
      </c>
      <c r="B5039" s="3">
        <v>135.75</v>
      </c>
      <c r="E5039" s="7">
        <v>-5.9699999999999996E-3</v>
      </c>
      <c r="F5039" s="6">
        <v>4.6515599999999999</v>
      </c>
      <c r="G5039">
        <f t="shared" si="78"/>
        <v>46.515599999999999</v>
      </c>
    </row>
    <row r="5040" spans="1:7" ht="15" thickBot="1" x14ac:dyDescent="0.4">
      <c r="A5040" s="4">
        <v>-5.96E-3</v>
      </c>
      <c r="B5040" s="3">
        <v>135.06200000000001</v>
      </c>
      <c r="E5040" s="7">
        <v>-5.96E-3</v>
      </c>
      <c r="F5040" s="6">
        <v>4.6539099999999998</v>
      </c>
      <c r="G5040">
        <f t="shared" si="78"/>
        <v>46.539099999999998</v>
      </c>
    </row>
    <row r="5041" spans="1:7" ht="15" thickBot="1" x14ac:dyDescent="0.4">
      <c r="A5041" s="4">
        <v>-5.96E-3</v>
      </c>
      <c r="B5041" s="3">
        <v>133.15600000000001</v>
      </c>
      <c r="E5041" s="7">
        <v>-5.96E-3</v>
      </c>
      <c r="F5041" s="6">
        <v>4.6453100000000003</v>
      </c>
      <c r="G5041">
        <f t="shared" si="78"/>
        <v>46.453100000000006</v>
      </c>
    </row>
    <row r="5042" spans="1:7" ht="15" thickBot="1" x14ac:dyDescent="0.4">
      <c r="A5042" s="4">
        <v>-5.96E-3</v>
      </c>
      <c r="B5042" s="3">
        <v>147.5</v>
      </c>
      <c r="E5042" s="7">
        <v>-5.96E-3</v>
      </c>
      <c r="F5042" s="6">
        <v>4.6484399999999999</v>
      </c>
      <c r="G5042">
        <f t="shared" si="78"/>
        <v>46.484400000000001</v>
      </c>
    </row>
    <row r="5043" spans="1:7" ht="15" thickBot="1" x14ac:dyDescent="0.4">
      <c r="A5043" s="4">
        <v>-5.96E-3</v>
      </c>
      <c r="B5043" s="3">
        <v>137.59399999999999</v>
      </c>
      <c r="E5043" s="7">
        <v>-5.96E-3</v>
      </c>
      <c r="F5043" s="6">
        <v>4.6414099999999996</v>
      </c>
      <c r="G5043">
        <f t="shared" si="78"/>
        <v>46.414099999999998</v>
      </c>
    </row>
    <row r="5044" spans="1:7" ht="15" thickBot="1" x14ac:dyDescent="0.4">
      <c r="A5044" s="4">
        <v>-5.96E-3</v>
      </c>
      <c r="B5044" s="3">
        <v>150.21899999999999</v>
      </c>
      <c r="E5044" s="7">
        <v>-5.96E-3</v>
      </c>
      <c r="F5044" s="6">
        <v>4.6507800000000001</v>
      </c>
      <c r="G5044">
        <f t="shared" si="78"/>
        <v>46.507800000000003</v>
      </c>
    </row>
    <row r="5045" spans="1:7" ht="15" thickBot="1" x14ac:dyDescent="0.4">
      <c r="A5045" s="4">
        <v>-5.9500000000000004E-3</v>
      </c>
      <c r="B5045" s="3">
        <v>133.81200000000001</v>
      </c>
      <c r="E5045" s="7">
        <v>-5.9500000000000004E-3</v>
      </c>
      <c r="F5045" s="6">
        <v>4.6585900000000002</v>
      </c>
      <c r="G5045">
        <f t="shared" si="78"/>
        <v>46.585900000000002</v>
      </c>
    </row>
    <row r="5046" spans="1:7" ht="15" thickBot="1" x14ac:dyDescent="0.4">
      <c r="A5046" s="4">
        <v>-5.9500000000000004E-3</v>
      </c>
      <c r="B5046" s="3">
        <v>141.40600000000001</v>
      </c>
      <c r="E5046" s="7">
        <v>-5.9500000000000004E-3</v>
      </c>
      <c r="F5046" s="6">
        <v>4.65313</v>
      </c>
      <c r="G5046">
        <f t="shared" si="78"/>
        <v>46.531300000000002</v>
      </c>
    </row>
    <row r="5047" spans="1:7" ht="15" thickBot="1" x14ac:dyDescent="0.4">
      <c r="A5047" s="4">
        <v>-5.9500000000000004E-3</v>
      </c>
      <c r="B5047" s="3">
        <v>129.34399999999999</v>
      </c>
      <c r="E5047" s="7">
        <v>-5.9500000000000004E-3</v>
      </c>
      <c r="F5047" s="6">
        <v>4.6570299999999998</v>
      </c>
      <c r="G5047">
        <f t="shared" si="78"/>
        <v>46.570299999999996</v>
      </c>
    </row>
    <row r="5048" spans="1:7" ht="15" thickBot="1" x14ac:dyDescent="0.4">
      <c r="A5048" s="4">
        <v>-5.9500000000000004E-3</v>
      </c>
      <c r="B5048" s="3">
        <v>136.53100000000001</v>
      </c>
      <c r="E5048" s="7">
        <v>-5.9500000000000004E-3</v>
      </c>
      <c r="F5048" s="6">
        <v>4.6601600000000003</v>
      </c>
      <c r="G5048">
        <f t="shared" si="78"/>
        <v>46.601600000000005</v>
      </c>
    </row>
    <row r="5049" spans="1:7" ht="15" thickBot="1" x14ac:dyDescent="0.4">
      <c r="A5049" s="4">
        <v>-5.9500000000000004E-3</v>
      </c>
      <c r="B5049" s="3">
        <v>128.5</v>
      </c>
      <c r="E5049" s="7">
        <v>-5.9500000000000004E-3</v>
      </c>
      <c r="F5049" s="6">
        <v>4.6679700000000004</v>
      </c>
      <c r="G5049">
        <f t="shared" si="78"/>
        <v>46.679700000000004</v>
      </c>
    </row>
    <row r="5050" spans="1:7" ht="15" thickBot="1" x14ac:dyDescent="0.4">
      <c r="A5050" s="4">
        <v>-5.94E-3</v>
      </c>
      <c r="B5050" s="3">
        <v>146.31200000000001</v>
      </c>
      <c r="E5050" s="7">
        <v>-5.94E-3</v>
      </c>
      <c r="F5050" s="6">
        <v>4.65937</v>
      </c>
      <c r="G5050">
        <f t="shared" si="78"/>
        <v>46.593699999999998</v>
      </c>
    </row>
    <row r="5051" spans="1:7" ht="15" thickBot="1" x14ac:dyDescent="0.4">
      <c r="A5051" s="4">
        <v>-5.94E-3</v>
      </c>
      <c r="B5051" s="3">
        <v>150.78100000000001</v>
      </c>
      <c r="E5051" s="7">
        <v>-5.94E-3</v>
      </c>
      <c r="F5051" s="6">
        <v>4.65625</v>
      </c>
      <c r="G5051">
        <f t="shared" si="78"/>
        <v>46.5625</v>
      </c>
    </row>
    <row r="5052" spans="1:7" ht="15" thickBot="1" x14ac:dyDescent="0.4">
      <c r="A5052" s="4">
        <v>-5.94E-3</v>
      </c>
      <c r="B5052" s="3">
        <v>136.59399999999999</v>
      </c>
      <c r="E5052" s="7">
        <v>-5.94E-3</v>
      </c>
      <c r="F5052" s="6">
        <v>4.6749999999999998</v>
      </c>
      <c r="G5052">
        <f t="shared" si="78"/>
        <v>46.75</v>
      </c>
    </row>
    <row r="5053" spans="1:7" ht="15" thickBot="1" x14ac:dyDescent="0.4">
      <c r="A5053" s="4">
        <v>-5.94E-3</v>
      </c>
      <c r="B5053" s="3">
        <v>152.625</v>
      </c>
      <c r="E5053" s="7">
        <v>-5.94E-3</v>
      </c>
      <c r="F5053" s="6">
        <v>4.6648399999999999</v>
      </c>
      <c r="G5053">
        <f t="shared" si="78"/>
        <v>46.648399999999995</v>
      </c>
    </row>
    <row r="5054" spans="1:7" ht="15" thickBot="1" x14ac:dyDescent="0.4">
      <c r="A5054" s="4">
        <v>-5.94E-3</v>
      </c>
      <c r="B5054" s="3">
        <v>143.15600000000001</v>
      </c>
      <c r="E5054" s="7">
        <v>-5.94E-3</v>
      </c>
      <c r="F5054" s="6">
        <v>4.6601600000000003</v>
      </c>
      <c r="G5054">
        <f t="shared" si="78"/>
        <v>46.601600000000005</v>
      </c>
    </row>
    <row r="5055" spans="1:7" ht="15" thickBot="1" x14ac:dyDescent="0.4">
      <c r="A5055" s="4">
        <v>-5.9300000000000004E-3</v>
      </c>
      <c r="B5055" s="3">
        <v>140.06200000000001</v>
      </c>
      <c r="E5055" s="7">
        <v>-5.9300000000000004E-3</v>
      </c>
      <c r="F5055" s="6">
        <v>4.6624999999999996</v>
      </c>
      <c r="G5055">
        <f t="shared" si="78"/>
        <v>46.625</v>
      </c>
    </row>
    <row r="5056" spans="1:7" ht="15" thickBot="1" x14ac:dyDescent="0.4">
      <c r="A5056" s="4">
        <v>-5.9300000000000004E-3</v>
      </c>
      <c r="B5056" s="3">
        <v>146</v>
      </c>
      <c r="E5056" s="7">
        <v>-5.9300000000000004E-3</v>
      </c>
      <c r="F5056" s="6">
        <v>4.6671899999999997</v>
      </c>
      <c r="G5056">
        <f t="shared" si="78"/>
        <v>46.671899999999994</v>
      </c>
    </row>
    <row r="5057" spans="1:7" ht="15" thickBot="1" x14ac:dyDescent="0.4">
      <c r="A5057" s="4">
        <v>-5.9300000000000004E-3</v>
      </c>
      <c r="B5057" s="3">
        <v>137.59399999999999</v>
      </c>
      <c r="E5057" s="7">
        <v>-5.9300000000000004E-3</v>
      </c>
      <c r="F5057" s="6">
        <v>4.6687500000000002</v>
      </c>
      <c r="G5057">
        <f t="shared" si="78"/>
        <v>46.6875</v>
      </c>
    </row>
    <row r="5058" spans="1:7" ht="15" thickBot="1" x14ac:dyDescent="0.4">
      <c r="A5058" s="4">
        <v>-5.9300000000000004E-3</v>
      </c>
      <c r="B5058" s="3">
        <v>134.93799999999999</v>
      </c>
      <c r="E5058" s="7">
        <v>-5.9300000000000004E-3</v>
      </c>
      <c r="F5058" s="6">
        <v>4.6835899999999997</v>
      </c>
      <c r="G5058">
        <f t="shared" si="78"/>
        <v>46.835899999999995</v>
      </c>
    </row>
    <row r="5059" spans="1:7" ht="15" thickBot="1" x14ac:dyDescent="0.4">
      <c r="A5059" s="4">
        <v>-5.9300000000000004E-3</v>
      </c>
      <c r="B5059" s="3">
        <v>137.125</v>
      </c>
      <c r="E5059" s="7">
        <v>-5.9300000000000004E-3</v>
      </c>
      <c r="F5059" s="6">
        <v>4.6671899999999997</v>
      </c>
      <c r="G5059">
        <f t="shared" si="78"/>
        <v>46.671899999999994</v>
      </c>
    </row>
    <row r="5060" spans="1:7" ht="15" thickBot="1" x14ac:dyDescent="0.4">
      <c r="A5060" s="4">
        <v>-5.9199999999999999E-3</v>
      </c>
      <c r="B5060" s="3">
        <v>138.125</v>
      </c>
      <c r="E5060" s="7">
        <v>-5.9199999999999999E-3</v>
      </c>
      <c r="F5060" s="6">
        <v>4.6687500000000002</v>
      </c>
      <c r="G5060">
        <f t="shared" si="78"/>
        <v>46.6875</v>
      </c>
    </row>
    <row r="5061" spans="1:7" ht="15" thickBot="1" x14ac:dyDescent="0.4">
      <c r="A5061" s="4">
        <v>-5.9199999999999999E-3</v>
      </c>
      <c r="B5061" s="3">
        <v>148.59399999999999</v>
      </c>
      <c r="E5061" s="7">
        <v>-5.9199999999999999E-3</v>
      </c>
      <c r="F5061" s="6">
        <v>4.6624999999999996</v>
      </c>
      <c r="G5061">
        <f t="shared" si="78"/>
        <v>46.625</v>
      </c>
    </row>
    <row r="5062" spans="1:7" ht="15" thickBot="1" x14ac:dyDescent="0.4">
      <c r="A5062" s="4">
        <v>-5.9199999999999999E-3</v>
      </c>
      <c r="B5062" s="3">
        <v>139.81200000000001</v>
      </c>
      <c r="E5062" s="7">
        <v>-5.9199999999999999E-3</v>
      </c>
      <c r="F5062" s="6">
        <v>4.6656300000000002</v>
      </c>
      <c r="G5062">
        <f t="shared" si="78"/>
        <v>46.656300000000002</v>
      </c>
    </row>
    <row r="5063" spans="1:7" ht="15" thickBot="1" x14ac:dyDescent="0.4">
      <c r="A5063" s="4">
        <v>-5.9199999999999999E-3</v>
      </c>
      <c r="B5063" s="3">
        <v>141.28100000000001</v>
      </c>
      <c r="E5063" s="7">
        <v>-5.9199999999999999E-3</v>
      </c>
      <c r="F5063" s="6">
        <v>4.6648399999999999</v>
      </c>
      <c r="G5063">
        <f t="shared" si="78"/>
        <v>46.648399999999995</v>
      </c>
    </row>
    <row r="5064" spans="1:7" ht="15" thickBot="1" x14ac:dyDescent="0.4">
      <c r="A5064" s="4">
        <v>-5.9199999999999999E-3</v>
      </c>
      <c r="B5064" s="3">
        <v>124.75</v>
      </c>
      <c r="E5064" s="7">
        <v>-5.9199999999999999E-3</v>
      </c>
      <c r="F5064" s="6">
        <v>4.6710900000000004</v>
      </c>
      <c r="G5064">
        <f t="shared" si="78"/>
        <v>46.710900000000002</v>
      </c>
    </row>
    <row r="5065" spans="1:7" ht="15" thickBot="1" x14ac:dyDescent="0.4">
      <c r="A5065" s="4">
        <v>-5.9100000000000003E-3</v>
      </c>
      <c r="B5065" s="3">
        <v>140.31200000000001</v>
      </c>
      <c r="E5065" s="7">
        <v>-5.9100000000000003E-3</v>
      </c>
      <c r="F5065" s="6">
        <v>4.68438</v>
      </c>
      <c r="G5065">
        <f t="shared" si="78"/>
        <v>46.843800000000002</v>
      </c>
    </row>
    <row r="5066" spans="1:7" ht="15" thickBot="1" x14ac:dyDescent="0.4">
      <c r="A5066" s="4">
        <v>-5.9100000000000003E-3</v>
      </c>
      <c r="B5066" s="3">
        <v>134.90600000000001</v>
      </c>
      <c r="E5066" s="7">
        <v>-5.9100000000000003E-3</v>
      </c>
      <c r="F5066" s="6">
        <v>4.6781199999999998</v>
      </c>
      <c r="G5066">
        <f t="shared" si="78"/>
        <v>46.781199999999998</v>
      </c>
    </row>
    <row r="5067" spans="1:7" ht="15" thickBot="1" x14ac:dyDescent="0.4">
      <c r="A5067" s="4">
        <v>-5.9100000000000003E-3</v>
      </c>
      <c r="B5067" s="3">
        <v>142.15600000000001</v>
      </c>
      <c r="E5067" s="7">
        <v>-5.9100000000000003E-3</v>
      </c>
      <c r="F5067" s="6">
        <v>4.6726599999999996</v>
      </c>
      <c r="G5067">
        <f t="shared" si="78"/>
        <v>46.726599999999998</v>
      </c>
    </row>
    <row r="5068" spans="1:7" ht="15" thickBot="1" x14ac:dyDescent="0.4">
      <c r="A5068" s="4">
        <v>-5.9100000000000003E-3</v>
      </c>
      <c r="B5068" s="3">
        <v>131.09399999999999</v>
      </c>
      <c r="E5068" s="7">
        <v>-5.9100000000000003E-3</v>
      </c>
      <c r="F5068" s="6">
        <v>4.6835899999999997</v>
      </c>
      <c r="G5068">
        <f t="shared" si="78"/>
        <v>46.835899999999995</v>
      </c>
    </row>
    <row r="5069" spans="1:7" ht="15" thickBot="1" x14ac:dyDescent="0.4">
      <c r="A5069" s="4">
        <v>-5.9100000000000003E-3</v>
      </c>
      <c r="B5069" s="3">
        <v>128.06200000000001</v>
      </c>
      <c r="E5069" s="7">
        <v>-5.9100000000000003E-3</v>
      </c>
      <c r="F5069" s="6">
        <v>4.6773400000000001</v>
      </c>
      <c r="G5069">
        <f t="shared" si="78"/>
        <v>46.773400000000002</v>
      </c>
    </row>
    <row r="5070" spans="1:7" ht="15" thickBot="1" x14ac:dyDescent="0.4">
      <c r="A5070" s="4">
        <v>-5.8999999999999999E-3</v>
      </c>
      <c r="B5070" s="3">
        <v>144.46899999999999</v>
      </c>
      <c r="E5070" s="7">
        <v>-5.8999999999999999E-3</v>
      </c>
      <c r="F5070" s="6">
        <v>4.6734400000000003</v>
      </c>
      <c r="G5070">
        <f t="shared" si="78"/>
        <v>46.734400000000001</v>
      </c>
    </row>
    <row r="5071" spans="1:7" ht="15" thickBot="1" x14ac:dyDescent="0.4">
      <c r="A5071" s="4">
        <v>-5.8999999999999999E-3</v>
      </c>
      <c r="B5071" s="3">
        <v>142.84399999999999</v>
      </c>
      <c r="E5071" s="7">
        <v>-5.8999999999999999E-3</v>
      </c>
      <c r="F5071" s="6">
        <v>4.6679700000000004</v>
      </c>
      <c r="G5071">
        <f t="shared" si="78"/>
        <v>46.679700000000004</v>
      </c>
    </row>
    <row r="5072" spans="1:7" ht="15" thickBot="1" x14ac:dyDescent="0.4">
      <c r="A5072" s="4">
        <v>-5.8999999999999999E-3</v>
      </c>
      <c r="B5072" s="3">
        <v>143.56200000000001</v>
      </c>
      <c r="E5072" s="7">
        <v>-5.8999999999999999E-3</v>
      </c>
      <c r="F5072" s="6">
        <v>4.6835899999999997</v>
      </c>
      <c r="G5072">
        <f t="shared" si="78"/>
        <v>46.835899999999995</v>
      </c>
    </row>
    <row r="5073" spans="1:7" ht="15" thickBot="1" x14ac:dyDescent="0.4">
      <c r="A5073" s="4">
        <v>-5.8999999999999999E-3</v>
      </c>
      <c r="B5073" s="3">
        <v>154.40600000000001</v>
      </c>
      <c r="E5073" s="7">
        <v>-5.8999999999999999E-3</v>
      </c>
      <c r="F5073" s="6">
        <v>4.6781199999999998</v>
      </c>
      <c r="G5073">
        <f t="shared" si="78"/>
        <v>46.781199999999998</v>
      </c>
    </row>
    <row r="5074" spans="1:7" ht="15" thickBot="1" x14ac:dyDescent="0.4">
      <c r="A5074" s="4">
        <v>-5.8999999999999999E-3</v>
      </c>
      <c r="B5074" s="3">
        <v>127.938</v>
      </c>
      <c r="E5074" s="7">
        <v>-5.8999999999999999E-3</v>
      </c>
      <c r="F5074" s="6">
        <v>4.6828099999999999</v>
      </c>
      <c r="G5074">
        <f t="shared" si="78"/>
        <v>46.828099999999999</v>
      </c>
    </row>
    <row r="5075" spans="1:7" ht="15" thickBot="1" x14ac:dyDescent="0.4">
      <c r="A5075" s="4">
        <v>-5.8900000000000003E-3</v>
      </c>
      <c r="B5075" s="3">
        <v>141.84399999999999</v>
      </c>
      <c r="E5075" s="7">
        <v>-5.8900000000000003E-3</v>
      </c>
      <c r="F5075" s="6">
        <v>4.6749999999999998</v>
      </c>
      <c r="G5075">
        <f t="shared" si="78"/>
        <v>46.75</v>
      </c>
    </row>
    <row r="5076" spans="1:7" ht="15" thickBot="1" x14ac:dyDescent="0.4">
      <c r="A5076" s="4">
        <v>-5.8900000000000003E-3</v>
      </c>
      <c r="B5076" s="3">
        <v>135.96899999999999</v>
      </c>
      <c r="E5076" s="7">
        <v>-5.8900000000000003E-3</v>
      </c>
      <c r="F5076" s="6">
        <v>4.6875</v>
      </c>
      <c r="G5076">
        <f t="shared" si="78"/>
        <v>46.875</v>
      </c>
    </row>
    <row r="5077" spans="1:7" ht="15" thickBot="1" x14ac:dyDescent="0.4">
      <c r="A5077" s="4">
        <v>-5.8900000000000003E-3</v>
      </c>
      <c r="B5077" s="3">
        <v>127.53100000000001</v>
      </c>
      <c r="E5077" s="7">
        <v>-5.8900000000000003E-3</v>
      </c>
      <c r="F5077" s="6">
        <v>4.6851599999999998</v>
      </c>
      <c r="G5077">
        <f t="shared" si="78"/>
        <v>46.851599999999998</v>
      </c>
    </row>
    <row r="5078" spans="1:7" ht="15" thickBot="1" x14ac:dyDescent="0.4">
      <c r="A5078" s="4">
        <v>-5.8900000000000003E-3</v>
      </c>
      <c r="B5078" s="3">
        <v>143.56200000000001</v>
      </c>
      <c r="E5078" s="7">
        <v>-5.8900000000000003E-3</v>
      </c>
      <c r="F5078" s="6">
        <v>4.6851599999999998</v>
      </c>
      <c r="G5078">
        <f t="shared" si="78"/>
        <v>46.851599999999998</v>
      </c>
    </row>
    <row r="5079" spans="1:7" ht="15" thickBot="1" x14ac:dyDescent="0.4">
      <c r="A5079" s="4">
        <v>-5.8900000000000003E-3</v>
      </c>
      <c r="B5079" s="3">
        <v>134.84399999999999</v>
      </c>
      <c r="E5079" s="7">
        <v>-5.8900000000000003E-3</v>
      </c>
      <c r="F5079" s="6">
        <v>4.6812500000000004</v>
      </c>
      <c r="G5079">
        <f t="shared" ref="G5079:G5142" si="79">F5079*10</f>
        <v>46.8125</v>
      </c>
    </row>
    <row r="5080" spans="1:7" ht="15" thickBot="1" x14ac:dyDescent="0.4">
      <c r="A5080" s="4">
        <v>-5.8799999999999998E-3</v>
      </c>
      <c r="B5080" s="3">
        <v>156.96899999999999</v>
      </c>
      <c r="E5080" s="7">
        <v>-5.8799999999999998E-3</v>
      </c>
      <c r="F5080" s="6">
        <v>4.6789100000000001</v>
      </c>
      <c r="G5080">
        <f t="shared" si="79"/>
        <v>46.789100000000005</v>
      </c>
    </row>
    <row r="5081" spans="1:7" ht="15" thickBot="1" x14ac:dyDescent="0.4">
      <c r="A5081" s="4">
        <v>-5.8799999999999998E-3</v>
      </c>
      <c r="B5081" s="3">
        <v>154.31200000000001</v>
      </c>
      <c r="E5081" s="7">
        <v>-5.8799999999999998E-3</v>
      </c>
      <c r="F5081" s="6">
        <v>4.6882799999999998</v>
      </c>
      <c r="G5081">
        <f t="shared" si="79"/>
        <v>46.882799999999996</v>
      </c>
    </row>
    <row r="5082" spans="1:7" ht="15" thickBot="1" x14ac:dyDescent="0.4">
      <c r="A5082" s="4">
        <v>-5.8799999999999998E-3</v>
      </c>
      <c r="B5082" s="3">
        <v>135.21899999999999</v>
      </c>
      <c r="E5082" s="7">
        <v>-5.8799999999999998E-3</v>
      </c>
      <c r="F5082" s="6">
        <v>4.6835899999999997</v>
      </c>
      <c r="G5082">
        <f t="shared" si="79"/>
        <v>46.835899999999995</v>
      </c>
    </row>
    <row r="5083" spans="1:7" ht="15" thickBot="1" x14ac:dyDescent="0.4">
      <c r="A5083" s="4">
        <v>-5.8799999999999998E-3</v>
      </c>
      <c r="B5083" s="3">
        <v>133.09399999999999</v>
      </c>
      <c r="E5083" s="7">
        <v>-5.8799999999999998E-3</v>
      </c>
      <c r="F5083" s="6">
        <v>4.6867200000000002</v>
      </c>
      <c r="G5083">
        <f t="shared" si="79"/>
        <v>46.867200000000004</v>
      </c>
    </row>
    <row r="5084" spans="1:7" ht="15" thickBot="1" x14ac:dyDescent="0.4">
      <c r="A5084" s="4">
        <v>-5.8799999999999998E-3</v>
      </c>
      <c r="B5084" s="3">
        <v>135.65600000000001</v>
      </c>
      <c r="E5084" s="7">
        <v>-5.8799999999999998E-3</v>
      </c>
      <c r="F5084" s="6">
        <v>4.68438</v>
      </c>
      <c r="G5084">
        <f t="shared" si="79"/>
        <v>46.843800000000002</v>
      </c>
    </row>
    <row r="5085" spans="1:7" ht="15" thickBot="1" x14ac:dyDescent="0.4">
      <c r="A5085" s="4">
        <v>-5.8700000000000002E-3</v>
      </c>
      <c r="B5085" s="3">
        <v>144.375</v>
      </c>
      <c r="E5085" s="7">
        <v>-5.8700000000000002E-3</v>
      </c>
      <c r="F5085" s="6">
        <v>4.68438</v>
      </c>
      <c r="G5085">
        <f t="shared" si="79"/>
        <v>46.843800000000002</v>
      </c>
    </row>
    <row r="5086" spans="1:7" ht="15" thickBot="1" x14ac:dyDescent="0.4">
      <c r="A5086" s="4">
        <v>-5.8700000000000002E-3</v>
      </c>
      <c r="B5086" s="3">
        <v>149.03100000000001</v>
      </c>
      <c r="E5086" s="7">
        <v>-5.8700000000000002E-3</v>
      </c>
      <c r="F5086" s="6">
        <v>4.6773400000000001</v>
      </c>
      <c r="G5086">
        <f t="shared" si="79"/>
        <v>46.773400000000002</v>
      </c>
    </row>
    <row r="5087" spans="1:7" ht="15" thickBot="1" x14ac:dyDescent="0.4">
      <c r="A5087" s="4">
        <v>-5.8700000000000002E-3</v>
      </c>
      <c r="B5087" s="3">
        <v>134.90600000000001</v>
      </c>
      <c r="E5087" s="7">
        <v>-5.8700000000000002E-3</v>
      </c>
      <c r="F5087" s="6">
        <v>4.6937499999999996</v>
      </c>
      <c r="G5087">
        <f t="shared" si="79"/>
        <v>46.9375</v>
      </c>
    </row>
    <row r="5088" spans="1:7" ht="15" thickBot="1" x14ac:dyDescent="0.4">
      <c r="A5088" s="4">
        <v>-5.8700000000000002E-3</v>
      </c>
      <c r="B5088" s="3">
        <v>147.96899999999999</v>
      </c>
      <c r="E5088" s="7">
        <v>-5.8700000000000002E-3</v>
      </c>
      <c r="F5088" s="6">
        <v>4.6882799999999998</v>
      </c>
      <c r="G5088">
        <f t="shared" si="79"/>
        <v>46.882799999999996</v>
      </c>
    </row>
    <row r="5089" spans="1:7" ht="15" thickBot="1" x14ac:dyDescent="0.4">
      <c r="A5089" s="4">
        <v>-5.8700000000000002E-3</v>
      </c>
      <c r="B5089" s="3">
        <v>144.93799999999999</v>
      </c>
      <c r="E5089" s="7">
        <v>-5.8700000000000002E-3</v>
      </c>
      <c r="F5089" s="6">
        <v>4.6773400000000001</v>
      </c>
      <c r="G5089">
        <f t="shared" si="79"/>
        <v>46.773400000000002</v>
      </c>
    </row>
    <row r="5090" spans="1:7" ht="15" thickBot="1" x14ac:dyDescent="0.4">
      <c r="A5090" s="4">
        <v>-5.8599999999999998E-3</v>
      </c>
      <c r="B5090" s="3">
        <v>143.875</v>
      </c>
      <c r="E5090" s="7">
        <v>-5.8599999999999998E-3</v>
      </c>
      <c r="F5090" s="6">
        <v>4.6921900000000001</v>
      </c>
      <c r="G5090">
        <f t="shared" si="79"/>
        <v>46.921900000000001</v>
      </c>
    </row>
    <row r="5091" spans="1:7" ht="15" thickBot="1" x14ac:dyDescent="0.4">
      <c r="A5091" s="4">
        <v>-5.8599999999999998E-3</v>
      </c>
      <c r="B5091" s="3">
        <v>136.43799999999999</v>
      </c>
      <c r="E5091" s="7">
        <v>-5.8599999999999998E-3</v>
      </c>
      <c r="F5091" s="6">
        <v>4.6890599999999996</v>
      </c>
      <c r="G5091">
        <f t="shared" si="79"/>
        <v>46.890599999999992</v>
      </c>
    </row>
    <row r="5092" spans="1:7" ht="15" thickBot="1" x14ac:dyDescent="0.4">
      <c r="A5092" s="4">
        <v>-5.8599999999999998E-3</v>
      </c>
      <c r="B5092" s="3">
        <v>147.625</v>
      </c>
      <c r="E5092" s="7">
        <v>-5.8599999999999998E-3</v>
      </c>
      <c r="F5092" s="6">
        <v>4.6914100000000003</v>
      </c>
      <c r="G5092">
        <f t="shared" si="79"/>
        <v>46.914100000000005</v>
      </c>
    </row>
    <row r="5093" spans="1:7" ht="15" thickBot="1" x14ac:dyDescent="0.4">
      <c r="A5093" s="4">
        <v>-5.8599999999999998E-3</v>
      </c>
      <c r="B5093" s="3">
        <v>135.81200000000001</v>
      </c>
      <c r="E5093" s="7">
        <v>-5.8599999999999998E-3</v>
      </c>
      <c r="F5093" s="6">
        <v>4.6867200000000002</v>
      </c>
      <c r="G5093">
        <f t="shared" si="79"/>
        <v>46.867200000000004</v>
      </c>
    </row>
    <row r="5094" spans="1:7" ht="15" thickBot="1" x14ac:dyDescent="0.4">
      <c r="A5094" s="4">
        <v>-5.8599999999999998E-3</v>
      </c>
      <c r="B5094" s="3">
        <v>143.46899999999999</v>
      </c>
      <c r="E5094" s="7">
        <v>-5.8599999999999998E-3</v>
      </c>
      <c r="F5094" s="6">
        <v>4.6882799999999998</v>
      </c>
      <c r="G5094">
        <f t="shared" si="79"/>
        <v>46.882799999999996</v>
      </c>
    </row>
    <row r="5095" spans="1:7" ht="15" thickBot="1" x14ac:dyDescent="0.4">
      <c r="A5095" s="4">
        <v>-5.8500000000000002E-3</v>
      </c>
      <c r="B5095" s="3">
        <v>129.43799999999999</v>
      </c>
      <c r="E5095" s="7">
        <v>-5.8500000000000002E-3</v>
      </c>
      <c r="F5095" s="6">
        <v>4.6867200000000002</v>
      </c>
      <c r="G5095">
        <f t="shared" si="79"/>
        <v>46.867200000000004</v>
      </c>
    </row>
    <row r="5096" spans="1:7" ht="15" thickBot="1" x14ac:dyDescent="0.4">
      <c r="A5096" s="4">
        <v>-5.8500000000000002E-3</v>
      </c>
      <c r="B5096" s="3">
        <v>139.46899999999999</v>
      </c>
      <c r="E5096" s="7">
        <v>-5.8500000000000002E-3</v>
      </c>
      <c r="F5096" s="6">
        <v>4.6945300000000003</v>
      </c>
      <c r="G5096">
        <f t="shared" si="79"/>
        <v>46.945300000000003</v>
      </c>
    </row>
    <row r="5097" spans="1:7" ht="15" thickBot="1" x14ac:dyDescent="0.4">
      <c r="A5097" s="4">
        <v>-5.8500000000000002E-3</v>
      </c>
      <c r="B5097" s="3">
        <v>152.68799999999999</v>
      </c>
      <c r="E5097" s="7">
        <v>-5.8500000000000002E-3</v>
      </c>
      <c r="F5097" s="6">
        <v>4.6898400000000002</v>
      </c>
      <c r="G5097">
        <f t="shared" si="79"/>
        <v>46.898400000000002</v>
      </c>
    </row>
    <row r="5098" spans="1:7" ht="15" thickBot="1" x14ac:dyDescent="0.4">
      <c r="A5098" s="4">
        <v>-5.8500000000000002E-3</v>
      </c>
      <c r="B5098" s="3">
        <v>137.75</v>
      </c>
      <c r="E5098" s="7">
        <v>-5.8500000000000002E-3</v>
      </c>
      <c r="F5098" s="6">
        <v>4.6937499999999996</v>
      </c>
      <c r="G5098">
        <f t="shared" si="79"/>
        <v>46.9375</v>
      </c>
    </row>
    <row r="5099" spans="1:7" ht="15" thickBot="1" x14ac:dyDescent="0.4">
      <c r="A5099" s="4">
        <v>-5.8500000000000002E-3</v>
      </c>
      <c r="B5099" s="3">
        <v>152.34399999999999</v>
      </c>
      <c r="E5099" s="7">
        <v>-5.8500000000000002E-3</v>
      </c>
      <c r="F5099" s="6">
        <v>4.6890599999999996</v>
      </c>
      <c r="G5099">
        <f t="shared" si="79"/>
        <v>46.890599999999992</v>
      </c>
    </row>
    <row r="5100" spans="1:7" ht="15" thickBot="1" x14ac:dyDescent="0.4">
      <c r="A5100" s="4">
        <v>-5.8399999999999997E-3</v>
      </c>
      <c r="B5100" s="3">
        <v>141.21899999999999</v>
      </c>
      <c r="E5100" s="7">
        <v>-5.8399999999999997E-3</v>
      </c>
      <c r="F5100" s="6">
        <v>4.6976599999999999</v>
      </c>
      <c r="G5100">
        <f t="shared" si="79"/>
        <v>46.976599999999998</v>
      </c>
    </row>
    <row r="5101" spans="1:7" ht="15" thickBot="1" x14ac:dyDescent="0.4">
      <c r="A5101" s="4">
        <v>-5.8399999999999997E-3</v>
      </c>
      <c r="B5101" s="3">
        <v>142.46899999999999</v>
      </c>
      <c r="E5101" s="7">
        <v>-5.8399999999999997E-3</v>
      </c>
      <c r="F5101" s="6">
        <v>4.6976599999999999</v>
      </c>
      <c r="G5101">
        <f t="shared" si="79"/>
        <v>46.976599999999998</v>
      </c>
    </row>
    <row r="5102" spans="1:7" ht="15" thickBot="1" x14ac:dyDescent="0.4">
      <c r="A5102" s="4">
        <v>-5.8399999999999997E-3</v>
      </c>
      <c r="B5102" s="3">
        <v>142.18799999999999</v>
      </c>
      <c r="E5102" s="7">
        <v>-5.8399999999999997E-3</v>
      </c>
      <c r="F5102" s="6">
        <v>4.6921900000000001</v>
      </c>
      <c r="G5102">
        <f t="shared" si="79"/>
        <v>46.921900000000001</v>
      </c>
    </row>
    <row r="5103" spans="1:7" ht="15" thickBot="1" x14ac:dyDescent="0.4">
      <c r="A5103" s="4">
        <v>-5.8399999999999997E-3</v>
      </c>
      <c r="B5103" s="3">
        <v>143.31200000000001</v>
      </c>
      <c r="E5103" s="7">
        <v>-5.8399999999999997E-3</v>
      </c>
      <c r="F5103" s="6">
        <v>4.6960899999999999</v>
      </c>
      <c r="G5103">
        <f t="shared" si="79"/>
        <v>46.960899999999995</v>
      </c>
    </row>
    <row r="5104" spans="1:7" ht="15" thickBot="1" x14ac:dyDescent="0.4">
      <c r="A5104" s="4">
        <v>-5.8399999999999997E-3</v>
      </c>
      <c r="B5104" s="3">
        <v>143.15600000000001</v>
      </c>
      <c r="E5104" s="7">
        <v>-5.8399999999999997E-3</v>
      </c>
      <c r="F5104" s="6">
        <v>4.6953100000000001</v>
      </c>
      <c r="G5104">
        <f t="shared" si="79"/>
        <v>46.953099999999999</v>
      </c>
    </row>
    <row r="5105" spans="1:7" ht="15" thickBot="1" x14ac:dyDescent="0.4">
      <c r="A5105" s="4">
        <v>-5.8300000000000001E-3</v>
      </c>
      <c r="B5105" s="3">
        <v>147.25</v>
      </c>
      <c r="E5105" s="7">
        <v>-5.8300000000000001E-3</v>
      </c>
      <c r="F5105" s="6">
        <v>4.6890599999999996</v>
      </c>
      <c r="G5105">
        <f t="shared" si="79"/>
        <v>46.890599999999992</v>
      </c>
    </row>
    <row r="5106" spans="1:7" ht="15" thickBot="1" x14ac:dyDescent="0.4">
      <c r="A5106" s="4">
        <v>-5.8300000000000001E-3</v>
      </c>
      <c r="B5106" s="3">
        <v>145.71899999999999</v>
      </c>
      <c r="E5106" s="7">
        <v>-5.8300000000000001E-3</v>
      </c>
      <c r="F5106" s="6">
        <v>4.6968800000000002</v>
      </c>
      <c r="G5106">
        <f t="shared" si="79"/>
        <v>46.968800000000002</v>
      </c>
    </row>
    <row r="5107" spans="1:7" ht="15" thickBot="1" x14ac:dyDescent="0.4">
      <c r="A5107" s="4">
        <v>-5.8300000000000001E-3</v>
      </c>
      <c r="B5107" s="3">
        <v>148.81200000000001</v>
      </c>
      <c r="E5107" s="7">
        <v>-5.8300000000000001E-3</v>
      </c>
      <c r="F5107" s="6">
        <v>4.6867200000000002</v>
      </c>
      <c r="G5107">
        <f t="shared" si="79"/>
        <v>46.867200000000004</v>
      </c>
    </row>
    <row r="5108" spans="1:7" ht="15" thickBot="1" x14ac:dyDescent="0.4">
      <c r="A5108" s="4">
        <v>-5.8300000000000001E-3</v>
      </c>
      <c r="B5108" s="3">
        <v>149.09399999999999</v>
      </c>
      <c r="E5108" s="7">
        <v>-5.8300000000000001E-3</v>
      </c>
      <c r="F5108" s="6">
        <v>4.6984399999999997</v>
      </c>
      <c r="G5108">
        <f t="shared" si="79"/>
        <v>46.984399999999994</v>
      </c>
    </row>
    <row r="5109" spans="1:7" ht="15" thickBot="1" x14ac:dyDescent="0.4">
      <c r="A5109" s="4">
        <v>-5.8300000000000001E-3</v>
      </c>
      <c r="B5109" s="3">
        <v>139.25</v>
      </c>
      <c r="E5109" s="7">
        <v>-5.8300000000000001E-3</v>
      </c>
      <c r="F5109" s="6">
        <v>4.6984399999999997</v>
      </c>
      <c r="G5109">
        <f t="shared" si="79"/>
        <v>46.984399999999994</v>
      </c>
    </row>
    <row r="5110" spans="1:7" ht="15" thickBot="1" x14ac:dyDescent="0.4">
      <c r="A5110" s="4">
        <v>-5.8199999999999997E-3</v>
      </c>
      <c r="B5110" s="3">
        <v>147.40600000000001</v>
      </c>
      <c r="E5110" s="7">
        <v>-5.8199999999999997E-3</v>
      </c>
      <c r="F5110" s="6">
        <v>4.6953100000000001</v>
      </c>
      <c r="G5110">
        <f t="shared" si="79"/>
        <v>46.953099999999999</v>
      </c>
    </row>
    <row r="5111" spans="1:7" ht="15" thickBot="1" x14ac:dyDescent="0.4">
      <c r="A5111" s="4">
        <v>-5.8199999999999997E-3</v>
      </c>
      <c r="B5111" s="3">
        <v>152.5</v>
      </c>
      <c r="E5111" s="7">
        <v>-5.8199999999999997E-3</v>
      </c>
      <c r="F5111" s="6">
        <v>4.6953100000000001</v>
      </c>
      <c r="G5111">
        <f t="shared" si="79"/>
        <v>46.953099999999999</v>
      </c>
    </row>
    <row r="5112" spans="1:7" ht="15" thickBot="1" x14ac:dyDescent="0.4">
      <c r="A5112" s="4">
        <v>-5.8199999999999997E-3</v>
      </c>
      <c r="B5112" s="3">
        <v>141.56200000000001</v>
      </c>
      <c r="E5112" s="7">
        <v>-5.8199999999999997E-3</v>
      </c>
      <c r="F5112" s="6">
        <v>4.7</v>
      </c>
      <c r="G5112">
        <f t="shared" si="79"/>
        <v>47</v>
      </c>
    </row>
    <row r="5113" spans="1:7" ht="15" thickBot="1" x14ac:dyDescent="0.4">
      <c r="A5113" s="4">
        <v>-5.8199999999999997E-3</v>
      </c>
      <c r="B5113" s="3">
        <v>138.31200000000001</v>
      </c>
      <c r="E5113" s="7">
        <v>-5.8199999999999997E-3</v>
      </c>
      <c r="F5113" s="6">
        <v>4.7</v>
      </c>
      <c r="G5113">
        <f t="shared" si="79"/>
        <v>47</v>
      </c>
    </row>
    <row r="5114" spans="1:7" ht="15" thickBot="1" x14ac:dyDescent="0.4">
      <c r="A5114" s="4">
        <v>-5.8199999999999997E-3</v>
      </c>
      <c r="B5114" s="3">
        <v>145.84399999999999</v>
      </c>
      <c r="E5114" s="7">
        <v>-5.8199999999999997E-3</v>
      </c>
      <c r="F5114" s="6">
        <v>4.7</v>
      </c>
      <c r="G5114">
        <f t="shared" si="79"/>
        <v>47</v>
      </c>
    </row>
    <row r="5115" spans="1:7" ht="15" thickBot="1" x14ac:dyDescent="0.4">
      <c r="A5115" s="4">
        <v>-5.8100000000000001E-3</v>
      </c>
      <c r="B5115" s="3">
        <v>147.59399999999999</v>
      </c>
      <c r="E5115" s="7">
        <v>-5.8100000000000001E-3</v>
      </c>
      <c r="F5115" s="6">
        <v>4.6984399999999997</v>
      </c>
      <c r="G5115">
        <f t="shared" si="79"/>
        <v>46.984399999999994</v>
      </c>
    </row>
    <row r="5116" spans="1:7" ht="15" thickBot="1" x14ac:dyDescent="0.4">
      <c r="A5116" s="4">
        <v>-5.8100000000000001E-3</v>
      </c>
      <c r="B5116" s="3">
        <v>139.56200000000001</v>
      </c>
      <c r="E5116" s="7">
        <v>-5.8100000000000001E-3</v>
      </c>
      <c r="F5116" s="6">
        <v>4.6945300000000003</v>
      </c>
      <c r="G5116">
        <f t="shared" si="79"/>
        <v>46.945300000000003</v>
      </c>
    </row>
    <row r="5117" spans="1:7" ht="15" thickBot="1" x14ac:dyDescent="0.4">
      <c r="A5117" s="4">
        <v>-5.8100000000000001E-3</v>
      </c>
      <c r="B5117" s="3">
        <v>131.09399999999999</v>
      </c>
      <c r="E5117" s="7">
        <v>-5.8100000000000001E-3</v>
      </c>
      <c r="F5117" s="6">
        <v>4.6953100000000001</v>
      </c>
      <c r="G5117">
        <f t="shared" si="79"/>
        <v>46.953099999999999</v>
      </c>
    </row>
    <row r="5118" spans="1:7" ht="15" thickBot="1" x14ac:dyDescent="0.4">
      <c r="A5118" s="4">
        <v>-5.8100000000000001E-3</v>
      </c>
      <c r="B5118" s="3">
        <v>151.31200000000001</v>
      </c>
      <c r="E5118" s="7">
        <v>-5.8100000000000001E-3</v>
      </c>
      <c r="F5118" s="6">
        <v>4.70078</v>
      </c>
      <c r="G5118">
        <f t="shared" si="79"/>
        <v>47.007800000000003</v>
      </c>
    </row>
    <row r="5119" spans="1:7" ht="15" thickBot="1" x14ac:dyDescent="0.4">
      <c r="A5119" s="4">
        <v>-5.8100000000000001E-3</v>
      </c>
      <c r="B5119" s="3">
        <v>140.75</v>
      </c>
      <c r="E5119" s="7">
        <v>-5.8100000000000001E-3</v>
      </c>
      <c r="F5119" s="6">
        <v>4.70078</v>
      </c>
      <c r="G5119">
        <f t="shared" si="79"/>
        <v>47.007800000000003</v>
      </c>
    </row>
    <row r="5120" spans="1:7" ht="15" thickBot="1" x14ac:dyDescent="0.4">
      <c r="A5120" s="4">
        <v>-5.7999999999999996E-3</v>
      </c>
      <c r="B5120" s="3">
        <v>142.84399999999999</v>
      </c>
      <c r="E5120" s="7">
        <v>-5.7999999999999996E-3</v>
      </c>
      <c r="F5120" s="6">
        <v>4.7031200000000002</v>
      </c>
      <c r="G5120">
        <f t="shared" si="79"/>
        <v>47.031199999999998</v>
      </c>
    </row>
    <row r="5121" spans="1:7" ht="15" thickBot="1" x14ac:dyDescent="0.4">
      <c r="A5121" s="4">
        <v>-5.7999999999999996E-3</v>
      </c>
      <c r="B5121" s="3">
        <v>147.90600000000001</v>
      </c>
      <c r="E5121" s="7">
        <v>-5.7999999999999996E-3</v>
      </c>
      <c r="F5121" s="6">
        <v>4.70078</v>
      </c>
      <c r="G5121">
        <f t="shared" si="79"/>
        <v>47.007800000000003</v>
      </c>
    </row>
    <row r="5122" spans="1:7" ht="15" thickBot="1" x14ac:dyDescent="0.4">
      <c r="A5122" s="4">
        <v>-5.7999999999999996E-3</v>
      </c>
      <c r="B5122" s="3">
        <v>148.28100000000001</v>
      </c>
      <c r="E5122" s="7">
        <v>-5.7999999999999996E-3</v>
      </c>
      <c r="F5122" s="6">
        <v>4.7031200000000002</v>
      </c>
      <c r="G5122">
        <f t="shared" si="79"/>
        <v>47.031199999999998</v>
      </c>
    </row>
    <row r="5123" spans="1:7" ht="15" thickBot="1" x14ac:dyDescent="0.4">
      <c r="A5123" s="4">
        <v>-5.7999999999999996E-3</v>
      </c>
      <c r="B5123" s="3">
        <v>145.90600000000001</v>
      </c>
      <c r="E5123" s="7">
        <v>-5.7999999999999996E-3</v>
      </c>
      <c r="F5123" s="6">
        <v>4.70078</v>
      </c>
      <c r="G5123">
        <f t="shared" si="79"/>
        <v>47.007800000000003</v>
      </c>
    </row>
    <row r="5124" spans="1:7" ht="15" thickBot="1" x14ac:dyDescent="0.4">
      <c r="A5124" s="4">
        <v>-5.7999999999999996E-3</v>
      </c>
      <c r="B5124" s="3">
        <v>141.96899999999999</v>
      </c>
      <c r="E5124" s="7">
        <v>-5.7999999999999996E-3</v>
      </c>
      <c r="F5124" s="6">
        <v>4.6960899999999999</v>
      </c>
      <c r="G5124">
        <f t="shared" si="79"/>
        <v>46.960899999999995</v>
      </c>
    </row>
    <row r="5125" spans="1:7" ht="15" thickBot="1" x14ac:dyDescent="0.4">
      <c r="A5125" s="4">
        <v>-5.79E-3</v>
      </c>
      <c r="B5125" s="3">
        <v>136.03100000000001</v>
      </c>
      <c r="E5125" s="7">
        <v>-5.79E-3</v>
      </c>
      <c r="F5125" s="6">
        <v>4.6968800000000002</v>
      </c>
      <c r="G5125">
        <f t="shared" si="79"/>
        <v>46.968800000000002</v>
      </c>
    </row>
    <row r="5126" spans="1:7" ht="15" thickBot="1" x14ac:dyDescent="0.4">
      <c r="A5126" s="4">
        <v>-5.79E-3</v>
      </c>
      <c r="B5126" s="3">
        <v>149.96899999999999</v>
      </c>
      <c r="E5126" s="7">
        <v>-5.79E-3</v>
      </c>
      <c r="F5126" s="6">
        <v>4.7</v>
      </c>
      <c r="G5126">
        <f t="shared" si="79"/>
        <v>47</v>
      </c>
    </row>
    <row r="5127" spans="1:7" ht="15" thickBot="1" x14ac:dyDescent="0.4">
      <c r="A5127" s="4">
        <v>-5.79E-3</v>
      </c>
      <c r="B5127" s="3">
        <v>135.68799999999999</v>
      </c>
      <c r="E5127" s="7">
        <v>-5.79E-3</v>
      </c>
      <c r="F5127" s="6">
        <v>4.7031200000000002</v>
      </c>
      <c r="G5127">
        <f t="shared" si="79"/>
        <v>47.031199999999998</v>
      </c>
    </row>
    <row r="5128" spans="1:7" ht="15" thickBot="1" x14ac:dyDescent="0.4">
      <c r="A5128" s="4">
        <v>-5.79E-3</v>
      </c>
      <c r="B5128" s="3">
        <v>134.18799999999999</v>
      </c>
      <c r="E5128" s="7">
        <v>-5.79E-3</v>
      </c>
      <c r="F5128" s="6">
        <v>4.7015599999999997</v>
      </c>
      <c r="G5128">
        <f t="shared" si="79"/>
        <v>47.015599999999999</v>
      </c>
    </row>
    <row r="5129" spans="1:7" ht="15" thickBot="1" x14ac:dyDescent="0.4">
      <c r="A5129" s="4">
        <v>-5.79E-3</v>
      </c>
      <c r="B5129" s="3">
        <v>147.28100000000001</v>
      </c>
      <c r="E5129" s="7">
        <v>-5.79E-3</v>
      </c>
      <c r="F5129" s="6">
        <v>4.7</v>
      </c>
      <c r="G5129">
        <f t="shared" si="79"/>
        <v>47</v>
      </c>
    </row>
    <row r="5130" spans="1:7" ht="15" thickBot="1" x14ac:dyDescent="0.4">
      <c r="A5130" s="4">
        <v>-5.7800000000000004E-3</v>
      </c>
      <c r="B5130" s="3">
        <v>132.56200000000001</v>
      </c>
      <c r="E5130" s="7">
        <v>-5.7800000000000004E-3</v>
      </c>
      <c r="F5130" s="6">
        <v>4.6992200000000004</v>
      </c>
      <c r="G5130">
        <f t="shared" si="79"/>
        <v>46.992200000000004</v>
      </c>
    </row>
    <row r="5131" spans="1:7" ht="15" thickBot="1" x14ac:dyDescent="0.4">
      <c r="A5131" s="4">
        <v>-5.7800000000000004E-3</v>
      </c>
      <c r="B5131" s="3">
        <v>141.34399999999999</v>
      </c>
      <c r="E5131" s="7">
        <v>-5.7800000000000004E-3</v>
      </c>
      <c r="F5131" s="6">
        <v>4.6976599999999999</v>
      </c>
      <c r="G5131">
        <f t="shared" si="79"/>
        <v>46.976599999999998</v>
      </c>
    </row>
    <row r="5132" spans="1:7" ht="15" thickBot="1" x14ac:dyDescent="0.4">
      <c r="A5132" s="4">
        <v>-5.7800000000000004E-3</v>
      </c>
      <c r="B5132" s="3">
        <v>148.53100000000001</v>
      </c>
      <c r="E5132" s="7">
        <v>-5.7800000000000004E-3</v>
      </c>
      <c r="F5132" s="6">
        <v>4.7132800000000001</v>
      </c>
      <c r="G5132">
        <f t="shared" si="79"/>
        <v>47.132800000000003</v>
      </c>
    </row>
    <row r="5133" spans="1:7" ht="15" thickBot="1" x14ac:dyDescent="0.4">
      <c r="A5133" s="4">
        <v>-5.7800000000000004E-3</v>
      </c>
      <c r="B5133" s="3">
        <v>140.53100000000001</v>
      </c>
      <c r="E5133" s="7">
        <v>-5.7800000000000004E-3</v>
      </c>
      <c r="F5133" s="6">
        <v>4.7140599999999999</v>
      </c>
      <c r="G5133">
        <f t="shared" si="79"/>
        <v>47.140599999999999</v>
      </c>
    </row>
    <row r="5134" spans="1:7" ht="15" thickBot="1" x14ac:dyDescent="0.4">
      <c r="A5134" s="4">
        <v>-5.7800000000000004E-3</v>
      </c>
      <c r="B5134" s="3">
        <v>140.5</v>
      </c>
      <c r="E5134" s="7">
        <v>-5.7800000000000004E-3</v>
      </c>
      <c r="F5134" s="6">
        <v>4.7046900000000003</v>
      </c>
      <c r="G5134">
        <f t="shared" si="79"/>
        <v>47.046900000000001</v>
      </c>
    </row>
    <row r="5135" spans="1:7" ht="15" thickBot="1" x14ac:dyDescent="0.4">
      <c r="A5135" s="4">
        <v>-5.77E-3</v>
      </c>
      <c r="B5135" s="3">
        <v>133.18799999999999</v>
      </c>
      <c r="E5135" s="7">
        <v>-5.77E-3</v>
      </c>
      <c r="F5135" s="6">
        <v>4.7039099999999996</v>
      </c>
      <c r="G5135">
        <f t="shared" si="79"/>
        <v>47.039099999999998</v>
      </c>
    </row>
    <row r="5136" spans="1:7" ht="15" thickBot="1" x14ac:dyDescent="0.4">
      <c r="A5136" s="4">
        <v>-5.77E-3</v>
      </c>
      <c r="B5136" s="3">
        <v>141.21899999999999</v>
      </c>
      <c r="E5136" s="7">
        <v>-5.77E-3</v>
      </c>
      <c r="F5136" s="6">
        <v>4.70078</v>
      </c>
      <c r="G5136">
        <f t="shared" si="79"/>
        <v>47.007800000000003</v>
      </c>
    </row>
    <row r="5137" spans="1:7" ht="15" thickBot="1" x14ac:dyDescent="0.4">
      <c r="A5137" s="4">
        <v>-5.77E-3</v>
      </c>
      <c r="B5137" s="3">
        <v>124.562</v>
      </c>
      <c r="E5137" s="7">
        <v>-5.77E-3</v>
      </c>
      <c r="F5137" s="6">
        <v>4.6992200000000004</v>
      </c>
      <c r="G5137">
        <f t="shared" si="79"/>
        <v>46.992200000000004</v>
      </c>
    </row>
    <row r="5138" spans="1:7" ht="15" thickBot="1" x14ac:dyDescent="0.4">
      <c r="A5138" s="4">
        <v>-5.77E-3</v>
      </c>
      <c r="B5138" s="3">
        <v>155.375</v>
      </c>
      <c r="E5138" s="7">
        <v>-5.77E-3</v>
      </c>
      <c r="F5138" s="6">
        <v>4.7125000000000004</v>
      </c>
      <c r="G5138">
        <f t="shared" si="79"/>
        <v>47.125</v>
      </c>
    </row>
    <row r="5139" spans="1:7" ht="15" thickBot="1" x14ac:dyDescent="0.4">
      <c r="A5139" s="4">
        <v>-5.77E-3</v>
      </c>
      <c r="B5139" s="3">
        <v>137.875</v>
      </c>
      <c r="E5139" s="7">
        <v>-5.77E-3</v>
      </c>
      <c r="F5139" s="6">
        <v>4.7</v>
      </c>
      <c r="G5139">
        <f t="shared" si="79"/>
        <v>47</v>
      </c>
    </row>
    <row r="5140" spans="1:7" ht="15" thickBot="1" x14ac:dyDescent="0.4">
      <c r="A5140" s="4">
        <v>-5.7600000000000004E-3</v>
      </c>
      <c r="B5140" s="3">
        <v>151.125</v>
      </c>
      <c r="E5140" s="7">
        <v>-5.7600000000000004E-3</v>
      </c>
      <c r="F5140" s="6">
        <v>4.7070299999999996</v>
      </c>
      <c r="G5140">
        <f t="shared" si="79"/>
        <v>47.070299999999996</v>
      </c>
    </row>
    <row r="5141" spans="1:7" ht="15" thickBot="1" x14ac:dyDescent="0.4">
      <c r="A5141" s="4">
        <v>-5.7600000000000004E-3</v>
      </c>
      <c r="B5141" s="3">
        <v>145.03100000000001</v>
      </c>
      <c r="E5141" s="7">
        <v>-5.7600000000000004E-3</v>
      </c>
      <c r="F5141" s="6">
        <v>4.7093699999999998</v>
      </c>
      <c r="G5141">
        <f t="shared" si="79"/>
        <v>47.093699999999998</v>
      </c>
    </row>
    <row r="5142" spans="1:7" ht="15" thickBot="1" x14ac:dyDescent="0.4">
      <c r="A5142" s="4">
        <v>-5.7600000000000004E-3</v>
      </c>
      <c r="B5142" s="3">
        <v>138.96899999999999</v>
      </c>
      <c r="E5142" s="7">
        <v>-5.7600000000000004E-3</v>
      </c>
      <c r="F5142" s="6">
        <v>4.70078</v>
      </c>
      <c r="G5142">
        <f t="shared" si="79"/>
        <v>47.007800000000003</v>
      </c>
    </row>
    <row r="5143" spans="1:7" ht="15" thickBot="1" x14ac:dyDescent="0.4">
      <c r="A5143" s="4">
        <v>-5.7600000000000004E-3</v>
      </c>
      <c r="B5143" s="3">
        <v>139.84399999999999</v>
      </c>
      <c r="E5143" s="7">
        <v>-5.7600000000000004E-3</v>
      </c>
      <c r="F5143" s="6">
        <v>4.7031200000000002</v>
      </c>
      <c r="G5143">
        <f t="shared" ref="G5143:G5206" si="80">F5143*10</f>
        <v>47.031199999999998</v>
      </c>
    </row>
    <row r="5144" spans="1:7" ht="15" thickBot="1" x14ac:dyDescent="0.4">
      <c r="A5144" s="4">
        <v>-5.7600000000000004E-3</v>
      </c>
      <c r="B5144" s="3">
        <v>135.43799999999999</v>
      </c>
      <c r="E5144" s="7">
        <v>-5.7600000000000004E-3</v>
      </c>
      <c r="F5144" s="6">
        <v>4.7039099999999996</v>
      </c>
      <c r="G5144">
        <f t="shared" si="80"/>
        <v>47.039099999999998</v>
      </c>
    </row>
    <row r="5145" spans="1:7" ht="15" thickBot="1" x14ac:dyDescent="0.4">
      <c r="A5145" s="4">
        <v>-5.7499999999999999E-3</v>
      </c>
      <c r="B5145" s="3">
        <v>149.53100000000001</v>
      </c>
      <c r="E5145" s="7">
        <v>-5.7499999999999999E-3</v>
      </c>
      <c r="F5145" s="6">
        <v>4.7085900000000001</v>
      </c>
      <c r="G5145">
        <f t="shared" si="80"/>
        <v>47.085900000000002</v>
      </c>
    </row>
    <row r="5146" spans="1:7" ht="15" thickBot="1" x14ac:dyDescent="0.4">
      <c r="A5146" s="4">
        <v>-5.7499999999999999E-3</v>
      </c>
      <c r="B5146" s="3">
        <v>132.875</v>
      </c>
      <c r="E5146" s="7">
        <v>-5.7499999999999999E-3</v>
      </c>
      <c r="F5146" s="6">
        <v>4.70078</v>
      </c>
      <c r="G5146">
        <f t="shared" si="80"/>
        <v>47.007800000000003</v>
      </c>
    </row>
    <row r="5147" spans="1:7" ht="15" thickBot="1" x14ac:dyDescent="0.4">
      <c r="A5147" s="4">
        <v>-5.7499999999999999E-3</v>
      </c>
      <c r="B5147" s="3">
        <v>136.90600000000001</v>
      </c>
      <c r="E5147" s="7">
        <v>-5.7499999999999999E-3</v>
      </c>
      <c r="F5147" s="6">
        <v>4.7046900000000003</v>
      </c>
      <c r="G5147">
        <f t="shared" si="80"/>
        <v>47.046900000000001</v>
      </c>
    </row>
    <row r="5148" spans="1:7" ht="15" thickBot="1" x14ac:dyDescent="0.4">
      <c r="A5148" s="4">
        <v>-5.7499999999999999E-3</v>
      </c>
      <c r="B5148" s="3">
        <v>143.18799999999999</v>
      </c>
      <c r="E5148" s="7">
        <v>-5.7499999999999999E-3</v>
      </c>
      <c r="F5148" s="6">
        <v>4.70078</v>
      </c>
      <c r="G5148">
        <f t="shared" si="80"/>
        <v>47.007800000000003</v>
      </c>
    </row>
    <row r="5149" spans="1:7" ht="15" thickBot="1" x14ac:dyDescent="0.4">
      <c r="A5149" s="4">
        <v>-5.7499999999999999E-3</v>
      </c>
      <c r="B5149" s="3">
        <v>134.03100000000001</v>
      </c>
      <c r="E5149" s="7">
        <v>-5.7499999999999999E-3</v>
      </c>
      <c r="F5149" s="6">
        <v>4.7140599999999999</v>
      </c>
      <c r="G5149">
        <f t="shared" si="80"/>
        <v>47.140599999999999</v>
      </c>
    </row>
    <row r="5150" spans="1:7" ht="15" thickBot="1" x14ac:dyDescent="0.4">
      <c r="A5150" s="4">
        <v>-5.7400000000000003E-3</v>
      </c>
      <c r="B5150" s="3">
        <v>146.56200000000001</v>
      </c>
      <c r="E5150" s="7">
        <v>-5.7400000000000003E-3</v>
      </c>
      <c r="F5150" s="6">
        <v>4.7117199999999997</v>
      </c>
      <c r="G5150">
        <f t="shared" si="80"/>
        <v>47.117199999999997</v>
      </c>
    </row>
    <row r="5151" spans="1:7" ht="15" thickBot="1" x14ac:dyDescent="0.4">
      <c r="A5151" s="4">
        <v>-5.7400000000000003E-3</v>
      </c>
      <c r="B5151" s="3">
        <v>145.53100000000001</v>
      </c>
      <c r="E5151" s="7">
        <v>-5.7400000000000003E-3</v>
      </c>
      <c r="F5151" s="6">
        <v>4.70547</v>
      </c>
      <c r="G5151">
        <f t="shared" si="80"/>
        <v>47.054699999999997</v>
      </c>
    </row>
    <row r="5152" spans="1:7" ht="15" thickBot="1" x14ac:dyDescent="0.4">
      <c r="A5152" s="4">
        <v>-5.7400000000000003E-3</v>
      </c>
      <c r="B5152" s="3">
        <v>145.78100000000001</v>
      </c>
      <c r="E5152" s="7">
        <v>-5.7400000000000003E-3</v>
      </c>
      <c r="F5152" s="6">
        <v>4.7179700000000002</v>
      </c>
      <c r="G5152">
        <f t="shared" si="80"/>
        <v>47.179700000000004</v>
      </c>
    </row>
    <row r="5153" spans="1:7" ht="15" thickBot="1" x14ac:dyDescent="0.4">
      <c r="A5153" s="4">
        <v>-5.7400000000000003E-3</v>
      </c>
      <c r="B5153" s="3">
        <v>141.46899999999999</v>
      </c>
      <c r="E5153" s="7">
        <v>-5.7400000000000003E-3</v>
      </c>
      <c r="F5153" s="6">
        <v>4.70078</v>
      </c>
      <c r="G5153">
        <f t="shared" si="80"/>
        <v>47.007800000000003</v>
      </c>
    </row>
    <row r="5154" spans="1:7" ht="15" thickBot="1" x14ac:dyDescent="0.4">
      <c r="A5154" s="4">
        <v>-5.7400000000000003E-3</v>
      </c>
      <c r="B5154" s="3">
        <v>134.46899999999999</v>
      </c>
      <c r="E5154" s="7">
        <v>-5.7400000000000003E-3</v>
      </c>
      <c r="F5154" s="6">
        <v>4.7164099999999998</v>
      </c>
      <c r="G5154">
        <f t="shared" si="80"/>
        <v>47.164099999999998</v>
      </c>
    </row>
    <row r="5155" spans="1:7" ht="15" thickBot="1" x14ac:dyDescent="0.4">
      <c r="A5155" s="4">
        <v>-5.7299999999999999E-3</v>
      </c>
      <c r="B5155" s="3">
        <v>149.31200000000001</v>
      </c>
      <c r="E5155" s="7">
        <v>-5.7299999999999999E-3</v>
      </c>
      <c r="F5155" s="6">
        <v>4.7015599999999997</v>
      </c>
      <c r="G5155">
        <f t="shared" si="80"/>
        <v>47.015599999999999</v>
      </c>
    </row>
    <row r="5156" spans="1:7" ht="15" thickBot="1" x14ac:dyDescent="0.4">
      <c r="A5156" s="4">
        <v>-5.7299999999999999E-3</v>
      </c>
      <c r="B5156" s="3">
        <v>141.84399999999999</v>
      </c>
      <c r="E5156" s="7">
        <v>-5.7299999999999999E-3</v>
      </c>
      <c r="F5156" s="6">
        <v>4.70547</v>
      </c>
      <c r="G5156">
        <f t="shared" si="80"/>
        <v>47.054699999999997</v>
      </c>
    </row>
    <row r="5157" spans="1:7" ht="15" thickBot="1" x14ac:dyDescent="0.4">
      <c r="A5157" s="4">
        <v>-5.7299999999999999E-3</v>
      </c>
      <c r="B5157" s="3">
        <v>139.21899999999999</v>
      </c>
      <c r="E5157" s="7">
        <v>-5.7299999999999999E-3</v>
      </c>
      <c r="F5157" s="6">
        <v>4.7039099999999996</v>
      </c>
      <c r="G5157">
        <f t="shared" si="80"/>
        <v>47.039099999999998</v>
      </c>
    </row>
    <row r="5158" spans="1:7" ht="15" thickBot="1" x14ac:dyDescent="0.4">
      <c r="A5158" s="4">
        <v>-5.7299999999999999E-3</v>
      </c>
      <c r="B5158" s="3">
        <v>142.625</v>
      </c>
      <c r="E5158" s="7">
        <v>-5.7299999999999999E-3</v>
      </c>
      <c r="F5158" s="6">
        <v>4.70078</v>
      </c>
      <c r="G5158">
        <f t="shared" si="80"/>
        <v>47.007800000000003</v>
      </c>
    </row>
    <row r="5159" spans="1:7" ht="15" thickBot="1" x14ac:dyDescent="0.4">
      <c r="A5159" s="4">
        <v>-5.7299999999999999E-3</v>
      </c>
      <c r="B5159" s="3">
        <v>125.938</v>
      </c>
      <c r="E5159" s="7">
        <v>-5.7299999999999999E-3</v>
      </c>
      <c r="F5159" s="6">
        <v>4.7140599999999999</v>
      </c>
      <c r="G5159">
        <f t="shared" si="80"/>
        <v>47.140599999999999</v>
      </c>
    </row>
    <row r="5160" spans="1:7" ht="15" thickBot="1" x14ac:dyDescent="0.4">
      <c r="A5160" s="4">
        <v>-5.7200000000000003E-3</v>
      </c>
      <c r="B5160" s="3">
        <v>147.625</v>
      </c>
      <c r="E5160" s="7">
        <v>-5.7200000000000003E-3</v>
      </c>
      <c r="F5160" s="6">
        <v>4.7085900000000001</v>
      </c>
      <c r="G5160">
        <f t="shared" si="80"/>
        <v>47.085900000000002</v>
      </c>
    </row>
    <row r="5161" spans="1:7" ht="15" thickBot="1" x14ac:dyDescent="0.4">
      <c r="A5161" s="4">
        <v>-5.7200000000000003E-3</v>
      </c>
      <c r="B5161" s="3">
        <v>135.375</v>
      </c>
      <c r="E5161" s="7">
        <v>-5.7200000000000003E-3</v>
      </c>
      <c r="F5161" s="6">
        <v>4.7171900000000004</v>
      </c>
      <c r="G5161">
        <f t="shared" si="80"/>
        <v>47.171900000000008</v>
      </c>
    </row>
    <row r="5162" spans="1:7" ht="15" thickBot="1" x14ac:dyDescent="0.4">
      <c r="A5162" s="4">
        <v>-5.7200000000000003E-3</v>
      </c>
      <c r="B5162" s="3">
        <v>141.40600000000001</v>
      </c>
      <c r="E5162" s="7">
        <v>-5.7200000000000003E-3</v>
      </c>
      <c r="F5162" s="6">
        <v>4.7109399999999999</v>
      </c>
      <c r="G5162">
        <f t="shared" si="80"/>
        <v>47.109400000000001</v>
      </c>
    </row>
    <row r="5163" spans="1:7" ht="15" thickBot="1" x14ac:dyDescent="0.4">
      <c r="A5163" s="4">
        <v>-5.7200000000000003E-3</v>
      </c>
      <c r="B5163" s="3">
        <v>149.25</v>
      </c>
      <c r="E5163" s="7">
        <v>-5.7200000000000003E-3</v>
      </c>
      <c r="F5163" s="6">
        <v>4.7046900000000003</v>
      </c>
      <c r="G5163">
        <f t="shared" si="80"/>
        <v>47.046900000000001</v>
      </c>
    </row>
    <row r="5164" spans="1:7" ht="15" thickBot="1" x14ac:dyDescent="0.4">
      <c r="A5164" s="4">
        <v>-5.7200000000000003E-3</v>
      </c>
      <c r="B5164" s="3">
        <v>133.43799999999999</v>
      </c>
      <c r="E5164" s="7">
        <v>-5.7200000000000003E-3</v>
      </c>
      <c r="F5164" s="6">
        <v>4.7242199999999999</v>
      </c>
      <c r="G5164">
        <f t="shared" si="80"/>
        <v>47.242199999999997</v>
      </c>
    </row>
    <row r="5165" spans="1:7" ht="15" thickBot="1" x14ac:dyDescent="0.4">
      <c r="A5165" s="4">
        <v>-5.7099999999999998E-3</v>
      </c>
      <c r="B5165" s="3">
        <v>156.31200000000001</v>
      </c>
      <c r="E5165" s="7">
        <v>-5.7099999999999998E-3</v>
      </c>
      <c r="F5165" s="6">
        <v>4.7171900000000004</v>
      </c>
      <c r="G5165">
        <f t="shared" si="80"/>
        <v>47.171900000000008</v>
      </c>
    </row>
    <row r="5166" spans="1:7" ht="15" thickBot="1" x14ac:dyDescent="0.4">
      <c r="A5166" s="4">
        <v>-5.7099999999999998E-3</v>
      </c>
      <c r="B5166" s="3">
        <v>138.125</v>
      </c>
      <c r="E5166" s="7">
        <v>-5.7099999999999998E-3</v>
      </c>
      <c r="F5166" s="6">
        <v>4.7062499999999998</v>
      </c>
      <c r="G5166">
        <f t="shared" si="80"/>
        <v>47.0625</v>
      </c>
    </row>
    <row r="5167" spans="1:7" ht="15" thickBot="1" x14ac:dyDescent="0.4">
      <c r="A5167" s="4">
        <v>-5.7099999999999998E-3</v>
      </c>
      <c r="B5167" s="3">
        <v>134.93799999999999</v>
      </c>
      <c r="E5167" s="7">
        <v>-5.7099999999999998E-3</v>
      </c>
      <c r="F5167" s="6">
        <v>4.7039099999999996</v>
      </c>
      <c r="G5167">
        <f t="shared" si="80"/>
        <v>47.039099999999998</v>
      </c>
    </row>
    <row r="5168" spans="1:7" ht="15" thickBot="1" x14ac:dyDescent="0.4">
      <c r="A5168" s="4">
        <v>-5.7099999999999998E-3</v>
      </c>
      <c r="B5168" s="3">
        <v>137.59399999999999</v>
      </c>
      <c r="E5168" s="7">
        <v>-5.7099999999999998E-3</v>
      </c>
      <c r="F5168" s="6">
        <v>4.7085900000000001</v>
      </c>
      <c r="G5168">
        <f t="shared" si="80"/>
        <v>47.085900000000002</v>
      </c>
    </row>
    <row r="5169" spans="1:7" ht="15" thickBot="1" x14ac:dyDescent="0.4">
      <c r="A5169" s="4">
        <v>-5.7099999999999998E-3</v>
      </c>
      <c r="B5169" s="3">
        <v>149.34399999999999</v>
      </c>
      <c r="E5169" s="7">
        <v>-5.7099999999999998E-3</v>
      </c>
      <c r="F5169" s="6">
        <v>4.7117199999999997</v>
      </c>
      <c r="G5169">
        <f t="shared" si="80"/>
        <v>47.117199999999997</v>
      </c>
    </row>
    <row r="5170" spans="1:7" ht="15" thickBot="1" x14ac:dyDescent="0.4">
      <c r="A5170" s="4">
        <v>-5.7000000000000002E-3</v>
      </c>
      <c r="B5170" s="3">
        <v>134.81200000000001</v>
      </c>
      <c r="E5170" s="7">
        <v>-5.7000000000000002E-3</v>
      </c>
      <c r="F5170" s="6">
        <v>4.71563</v>
      </c>
      <c r="G5170">
        <f t="shared" si="80"/>
        <v>47.156300000000002</v>
      </c>
    </row>
    <row r="5171" spans="1:7" ht="15" thickBot="1" x14ac:dyDescent="0.4">
      <c r="A5171" s="4">
        <v>-5.7000000000000002E-3</v>
      </c>
      <c r="B5171" s="3">
        <v>131.5</v>
      </c>
      <c r="E5171" s="7">
        <v>-5.7000000000000002E-3</v>
      </c>
      <c r="F5171" s="6">
        <v>4.7093699999999998</v>
      </c>
      <c r="G5171">
        <f t="shared" si="80"/>
        <v>47.093699999999998</v>
      </c>
    </row>
    <row r="5172" spans="1:7" ht="15" thickBot="1" x14ac:dyDescent="0.4">
      <c r="A5172" s="4">
        <v>-5.7000000000000002E-3</v>
      </c>
      <c r="B5172" s="3">
        <v>130.06200000000001</v>
      </c>
      <c r="E5172" s="7">
        <v>-5.7000000000000002E-3</v>
      </c>
      <c r="F5172" s="6">
        <v>4.7171900000000004</v>
      </c>
      <c r="G5172">
        <f t="shared" si="80"/>
        <v>47.171900000000008</v>
      </c>
    </row>
    <row r="5173" spans="1:7" ht="15" thickBot="1" x14ac:dyDescent="0.4">
      <c r="A5173" s="4">
        <v>-5.7000000000000002E-3</v>
      </c>
      <c r="B5173" s="3">
        <v>148.18799999999999</v>
      </c>
      <c r="E5173" s="7">
        <v>-5.7000000000000002E-3</v>
      </c>
      <c r="F5173" s="6">
        <v>4.7226600000000003</v>
      </c>
      <c r="G5173">
        <f t="shared" si="80"/>
        <v>47.226600000000005</v>
      </c>
    </row>
    <row r="5174" spans="1:7" ht="15" thickBot="1" x14ac:dyDescent="0.4">
      <c r="A5174" s="4">
        <v>-5.7000000000000002E-3</v>
      </c>
      <c r="B5174" s="3">
        <v>136.28100000000001</v>
      </c>
      <c r="E5174" s="7">
        <v>-5.7000000000000002E-3</v>
      </c>
      <c r="F5174" s="6">
        <v>4.71875</v>
      </c>
      <c r="G5174">
        <f t="shared" si="80"/>
        <v>47.1875</v>
      </c>
    </row>
    <row r="5175" spans="1:7" ht="15" thickBot="1" x14ac:dyDescent="0.4">
      <c r="A5175" s="4">
        <v>-5.6899999999999997E-3</v>
      </c>
      <c r="B5175" s="3">
        <v>141.18799999999999</v>
      </c>
      <c r="E5175" s="7">
        <v>-5.6899999999999997E-3</v>
      </c>
      <c r="F5175" s="6">
        <v>4.7148399999999997</v>
      </c>
      <c r="G5175">
        <f t="shared" si="80"/>
        <v>47.148399999999995</v>
      </c>
    </row>
    <row r="5176" spans="1:7" ht="15" thickBot="1" x14ac:dyDescent="0.4">
      <c r="A5176" s="4">
        <v>-5.6899999999999997E-3</v>
      </c>
      <c r="B5176" s="3">
        <v>129.90600000000001</v>
      </c>
      <c r="E5176" s="7">
        <v>-5.6899999999999997E-3</v>
      </c>
      <c r="F5176" s="6">
        <v>4.7164099999999998</v>
      </c>
      <c r="G5176">
        <f t="shared" si="80"/>
        <v>47.164099999999998</v>
      </c>
    </row>
    <row r="5177" spans="1:7" ht="15" thickBot="1" x14ac:dyDescent="0.4">
      <c r="A5177" s="4">
        <v>-5.6899999999999997E-3</v>
      </c>
      <c r="B5177" s="3">
        <v>144.96899999999999</v>
      </c>
      <c r="E5177" s="7">
        <v>-5.6899999999999997E-3</v>
      </c>
      <c r="F5177" s="6">
        <v>4.7171900000000004</v>
      </c>
      <c r="G5177">
        <f t="shared" si="80"/>
        <v>47.171900000000008</v>
      </c>
    </row>
    <row r="5178" spans="1:7" ht="15" thickBot="1" x14ac:dyDescent="0.4">
      <c r="A5178" s="4">
        <v>-5.6899999999999997E-3</v>
      </c>
      <c r="B5178" s="3">
        <v>139.28100000000001</v>
      </c>
      <c r="E5178" s="7">
        <v>-5.6899999999999997E-3</v>
      </c>
      <c r="F5178" s="6">
        <v>4.7148399999999997</v>
      </c>
      <c r="G5178">
        <f t="shared" si="80"/>
        <v>47.148399999999995</v>
      </c>
    </row>
    <row r="5179" spans="1:7" ht="15" thickBot="1" x14ac:dyDescent="0.4">
      <c r="A5179" s="4">
        <v>-5.6899999999999997E-3</v>
      </c>
      <c r="B5179" s="3">
        <v>136.125</v>
      </c>
      <c r="E5179" s="7">
        <v>-5.6899999999999997E-3</v>
      </c>
      <c r="F5179" s="6">
        <v>4.7101600000000001</v>
      </c>
      <c r="G5179">
        <f t="shared" si="80"/>
        <v>47.101600000000005</v>
      </c>
    </row>
    <row r="5180" spans="1:7" ht="15" thickBot="1" x14ac:dyDescent="0.4">
      <c r="A5180" s="4">
        <v>-5.6800000000000002E-3</v>
      </c>
      <c r="B5180" s="3">
        <v>131.18799999999999</v>
      </c>
      <c r="E5180" s="7">
        <v>-5.6800000000000002E-3</v>
      </c>
      <c r="F5180" s="6">
        <v>4.7132800000000001</v>
      </c>
      <c r="G5180">
        <f t="shared" si="80"/>
        <v>47.132800000000003</v>
      </c>
    </row>
    <row r="5181" spans="1:7" ht="15" thickBot="1" x14ac:dyDescent="0.4">
      <c r="A5181" s="4">
        <v>-5.6800000000000002E-3</v>
      </c>
      <c r="B5181" s="3">
        <v>128.28100000000001</v>
      </c>
      <c r="E5181" s="7">
        <v>-5.6800000000000002E-3</v>
      </c>
      <c r="F5181" s="6">
        <v>4.72187</v>
      </c>
      <c r="G5181">
        <f t="shared" si="80"/>
        <v>47.218699999999998</v>
      </c>
    </row>
    <row r="5182" spans="1:7" ht="15" thickBot="1" x14ac:dyDescent="0.4">
      <c r="A5182" s="4">
        <v>-5.6800000000000002E-3</v>
      </c>
      <c r="B5182" s="3">
        <v>141.53100000000001</v>
      </c>
      <c r="E5182" s="7">
        <v>-5.6800000000000002E-3</v>
      </c>
      <c r="F5182" s="6">
        <v>4.7257800000000003</v>
      </c>
      <c r="G5182">
        <f t="shared" si="80"/>
        <v>47.257800000000003</v>
      </c>
    </row>
    <row r="5183" spans="1:7" ht="15" thickBot="1" x14ac:dyDescent="0.4">
      <c r="A5183" s="4">
        <v>-5.6800000000000002E-3</v>
      </c>
      <c r="B5183" s="3">
        <v>142.71899999999999</v>
      </c>
      <c r="E5183" s="7">
        <v>-5.6800000000000002E-3</v>
      </c>
      <c r="F5183" s="6">
        <v>4.71875</v>
      </c>
      <c r="G5183">
        <f t="shared" si="80"/>
        <v>47.1875</v>
      </c>
    </row>
    <row r="5184" spans="1:7" ht="15" thickBot="1" x14ac:dyDescent="0.4">
      <c r="A5184" s="4">
        <v>-5.6800000000000002E-3</v>
      </c>
      <c r="B5184" s="3">
        <v>133.75</v>
      </c>
      <c r="E5184" s="7">
        <v>-5.6800000000000002E-3</v>
      </c>
      <c r="F5184" s="6">
        <v>4.73672</v>
      </c>
      <c r="G5184">
        <f t="shared" si="80"/>
        <v>47.367199999999997</v>
      </c>
    </row>
    <row r="5185" spans="1:7" ht="15" thickBot="1" x14ac:dyDescent="0.4">
      <c r="A5185" s="4">
        <v>-5.6699999999999997E-3</v>
      </c>
      <c r="B5185" s="3">
        <v>132.40600000000001</v>
      </c>
      <c r="E5185" s="7">
        <v>-5.6699999999999997E-3</v>
      </c>
      <c r="F5185" s="6">
        <v>4.7171900000000004</v>
      </c>
      <c r="G5185">
        <f t="shared" si="80"/>
        <v>47.171900000000008</v>
      </c>
    </row>
    <row r="5186" spans="1:7" ht="15" thickBot="1" x14ac:dyDescent="0.4">
      <c r="A5186" s="4">
        <v>-5.6699999999999997E-3</v>
      </c>
      <c r="B5186" s="3">
        <v>151.59399999999999</v>
      </c>
      <c r="E5186" s="7">
        <v>-5.6699999999999997E-3</v>
      </c>
      <c r="F5186" s="6">
        <v>4.7445300000000001</v>
      </c>
      <c r="G5186">
        <f t="shared" si="80"/>
        <v>47.445300000000003</v>
      </c>
    </row>
    <row r="5187" spans="1:7" ht="15" thickBot="1" x14ac:dyDescent="0.4">
      <c r="A5187" s="4">
        <v>-5.6699999999999997E-3</v>
      </c>
      <c r="B5187" s="3">
        <v>142</v>
      </c>
      <c r="E5187" s="7">
        <v>-5.6699999999999997E-3</v>
      </c>
      <c r="F5187" s="6">
        <v>4.7257800000000003</v>
      </c>
      <c r="G5187">
        <f t="shared" si="80"/>
        <v>47.257800000000003</v>
      </c>
    </row>
    <row r="5188" spans="1:7" ht="15" thickBot="1" x14ac:dyDescent="0.4">
      <c r="A5188" s="4">
        <v>-5.6699999999999997E-3</v>
      </c>
      <c r="B5188" s="3">
        <v>141.78100000000001</v>
      </c>
      <c r="E5188" s="7">
        <v>-5.6699999999999997E-3</v>
      </c>
      <c r="F5188" s="6">
        <v>4.7304700000000004</v>
      </c>
      <c r="G5188">
        <f t="shared" si="80"/>
        <v>47.304700000000004</v>
      </c>
    </row>
    <row r="5189" spans="1:7" ht="15" thickBot="1" x14ac:dyDescent="0.4">
      <c r="A5189" s="4">
        <v>-5.6699999999999997E-3</v>
      </c>
      <c r="B5189" s="3">
        <v>140.40600000000001</v>
      </c>
      <c r="E5189" s="7">
        <v>-5.6699999999999997E-3</v>
      </c>
      <c r="F5189" s="6">
        <v>4.7195299999999998</v>
      </c>
      <c r="G5189">
        <f t="shared" si="80"/>
        <v>47.195299999999996</v>
      </c>
    </row>
    <row r="5190" spans="1:7" ht="15" thickBot="1" x14ac:dyDescent="0.4">
      <c r="A5190" s="4">
        <v>-5.6600000000000001E-3</v>
      </c>
      <c r="B5190" s="3">
        <v>130.21899999999999</v>
      </c>
      <c r="E5190" s="7">
        <v>-5.6600000000000001E-3</v>
      </c>
      <c r="F5190" s="6">
        <v>4.7226600000000003</v>
      </c>
      <c r="G5190">
        <f t="shared" si="80"/>
        <v>47.226600000000005</v>
      </c>
    </row>
    <row r="5191" spans="1:7" ht="15" thickBot="1" x14ac:dyDescent="0.4">
      <c r="A5191" s="4">
        <v>-5.6600000000000001E-3</v>
      </c>
      <c r="B5191" s="3">
        <v>142.93799999999999</v>
      </c>
      <c r="E5191" s="7">
        <v>-5.6600000000000001E-3</v>
      </c>
      <c r="F5191" s="6">
        <v>4.7273399999999999</v>
      </c>
      <c r="G5191">
        <f t="shared" si="80"/>
        <v>47.273399999999995</v>
      </c>
    </row>
    <row r="5192" spans="1:7" ht="15" thickBot="1" x14ac:dyDescent="0.4">
      <c r="A5192" s="4">
        <v>-5.6600000000000001E-3</v>
      </c>
      <c r="B5192" s="3">
        <v>148.84399999999999</v>
      </c>
      <c r="E5192" s="7">
        <v>-5.6600000000000001E-3</v>
      </c>
      <c r="F5192" s="6">
        <v>4.7281300000000002</v>
      </c>
      <c r="G5192">
        <f t="shared" si="80"/>
        <v>47.281300000000002</v>
      </c>
    </row>
    <row r="5193" spans="1:7" ht="15" thickBot="1" x14ac:dyDescent="0.4">
      <c r="A5193" s="4">
        <v>-5.6600000000000001E-3</v>
      </c>
      <c r="B5193" s="3">
        <v>143.40600000000001</v>
      </c>
      <c r="E5193" s="7">
        <v>-5.6600000000000001E-3</v>
      </c>
      <c r="F5193" s="6">
        <v>4.7382799999999996</v>
      </c>
      <c r="G5193">
        <f t="shared" si="80"/>
        <v>47.382799999999996</v>
      </c>
    </row>
    <row r="5194" spans="1:7" ht="15" thickBot="1" x14ac:dyDescent="0.4">
      <c r="A5194" s="4">
        <v>-5.6600000000000001E-3</v>
      </c>
      <c r="B5194" s="3">
        <v>151.43799999999999</v>
      </c>
      <c r="E5194" s="7">
        <v>-5.6600000000000001E-3</v>
      </c>
      <c r="F5194" s="6">
        <v>4.7242199999999999</v>
      </c>
      <c r="G5194">
        <f t="shared" si="80"/>
        <v>47.242199999999997</v>
      </c>
    </row>
    <row r="5195" spans="1:7" ht="15" thickBot="1" x14ac:dyDescent="0.4">
      <c r="A5195" s="4">
        <v>-5.6499999999999996E-3</v>
      </c>
      <c r="B5195" s="3">
        <v>144.31200000000001</v>
      </c>
      <c r="E5195" s="7">
        <v>-5.6499999999999996E-3</v>
      </c>
      <c r="F5195" s="6">
        <v>4.71875</v>
      </c>
      <c r="G5195">
        <f t="shared" si="80"/>
        <v>47.1875</v>
      </c>
    </row>
    <row r="5196" spans="1:7" ht="15" thickBot="1" x14ac:dyDescent="0.4">
      <c r="A5196" s="4">
        <v>-5.6499999999999996E-3</v>
      </c>
      <c r="B5196" s="3">
        <v>147.96899999999999</v>
      </c>
      <c r="E5196" s="7">
        <v>-5.6499999999999996E-3</v>
      </c>
      <c r="F5196" s="6">
        <v>4.7476599999999998</v>
      </c>
      <c r="G5196">
        <f t="shared" si="80"/>
        <v>47.476599999999998</v>
      </c>
    </row>
    <row r="5197" spans="1:7" ht="15" thickBot="1" x14ac:dyDescent="0.4">
      <c r="A5197" s="4">
        <v>-5.6499999999999996E-3</v>
      </c>
      <c r="B5197" s="3">
        <v>142.93799999999999</v>
      </c>
      <c r="E5197" s="7">
        <v>-5.6499999999999996E-3</v>
      </c>
      <c r="F5197" s="6">
        <v>4.7390600000000003</v>
      </c>
      <c r="G5197">
        <f t="shared" si="80"/>
        <v>47.390600000000006</v>
      </c>
    </row>
    <row r="5198" spans="1:7" ht="15" thickBot="1" x14ac:dyDescent="0.4">
      <c r="A5198" s="4">
        <v>-5.6499999999999996E-3</v>
      </c>
      <c r="B5198" s="3">
        <v>125.625</v>
      </c>
      <c r="E5198" s="7">
        <v>-5.6499999999999996E-3</v>
      </c>
      <c r="F5198" s="6">
        <v>4.7289099999999999</v>
      </c>
      <c r="G5198">
        <f t="shared" si="80"/>
        <v>47.289099999999998</v>
      </c>
    </row>
    <row r="5199" spans="1:7" ht="15" thickBot="1" x14ac:dyDescent="0.4">
      <c r="A5199" s="4">
        <v>-5.6499999999999996E-3</v>
      </c>
      <c r="B5199" s="3">
        <v>145.5</v>
      </c>
      <c r="E5199" s="7">
        <v>-5.6499999999999996E-3</v>
      </c>
      <c r="F5199" s="6">
        <v>4.7281300000000002</v>
      </c>
      <c r="G5199">
        <f t="shared" si="80"/>
        <v>47.281300000000002</v>
      </c>
    </row>
    <row r="5200" spans="1:7" ht="15" thickBot="1" x14ac:dyDescent="0.4">
      <c r="A5200" s="4">
        <v>-5.64E-3</v>
      </c>
      <c r="B5200" s="3">
        <v>142.71899999999999</v>
      </c>
      <c r="E5200" s="7">
        <v>-5.64E-3</v>
      </c>
      <c r="F5200" s="6">
        <v>4.7460899999999997</v>
      </c>
      <c r="G5200">
        <f t="shared" si="80"/>
        <v>47.460899999999995</v>
      </c>
    </row>
    <row r="5201" spans="1:7" ht="15" thickBot="1" x14ac:dyDescent="0.4">
      <c r="A5201" s="4">
        <v>-5.64E-3</v>
      </c>
      <c r="B5201" s="3">
        <v>149.56200000000001</v>
      </c>
      <c r="E5201" s="7">
        <v>-5.64E-3</v>
      </c>
      <c r="F5201" s="6">
        <v>4.7445300000000001</v>
      </c>
      <c r="G5201">
        <f t="shared" si="80"/>
        <v>47.445300000000003</v>
      </c>
    </row>
    <row r="5202" spans="1:7" ht="15" thickBot="1" x14ac:dyDescent="0.4">
      <c r="A5202" s="4">
        <v>-5.64E-3</v>
      </c>
      <c r="B5202" s="3">
        <v>153.56200000000001</v>
      </c>
      <c r="E5202" s="7">
        <v>-5.64E-3</v>
      </c>
      <c r="F5202" s="6">
        <v>4.7585899999999999</v>
      </c>
      <c r="G5202">
        <f t="shared" si="80"/>
        <v>47.585899999999995</v>
      </c>
    </row>
    <row r="5203" spans="1:7" ht="15" thickBot="1" x14ac:dyDescent="0.4">
      <c r="A5203" s="4">
        <v>-5.64E-3</v>
      </c>
      <c r="B5203" s="3">
        <v>148.375</v>
      </c>
      <c r="E5203" s="7">
        <v>-5.64E-3</v>
      </c>
      <c r="F5203" s="6">
        <v>4.7437500000000004</v>
      </c>
      <c r="G5203">
        <f t="shared" si="80"/>
        <v>47.4375</v>
      </c>
    </row>
    <row r="5204" spans="1:7" ht="15" thickBot="1" x14ac:dyDescent="0.4">
      <c r="A5204" s="4">
        <v>-5.64E-3</v>
      </c>
      <c r="B5204" s="3">
        <v>144.5</v>
      </c>
      <c r="E5204" s="7">
        <v>-5.64E-3</v>
      </c>
      <c r="F5204" s="6">
        <v>4.7585899999999999</v>
      </c>
      <c r="G5204">
        <f t="shared" si="80"/>
        <v>47.585899999999995</v>
      </c>
    </row>
    <row r="5205" spans="1:7" ht="15" thickBot="1" x14ac:dyDescent="0.4">
      <c r="A5205" s="4">
        <v>-5.6299999999999996E-3</v>
      </c>
      <c r="B5205" s="3">
        <v>142.53100000000001</v>
      </c>
      <c r="E5205" s="7">
        <v>-5.6299999999999996E-3</v>
      </c>
      <c r="F5205" s="6">
        <v>4.7476599999999998</v>
      </c>
      <c r="G5205">
        <f t="shared" si="80"/>
        <v>47.476599999999998</v>
      </c>
    </row>
    <row r="5206" spans="1:7" ht="15" thickBot="1" x14ac:dyDescent="0.4">
      <c r="A5206" s="4">
        <v>-5.6299999999999996E-3</v>
      </c>
      <c r="B5206" s="3">
        <v>158.25</v>
      </c>
      <c r="E5206" s="7">
        <v>-5.6299999999999996E-3</v>
      </c>
      <c r="F5206" s="6">
        <v>4.7617200000000004</v>
      </c>
      <c r="G5206">
        <f t="shared" si="80"/>
        <v>47.617200000000004</v>
      </c>
    </row>
    <row r="5207" spans="1:7" ht="15" thickBot="1" x14ac:dyDescent="0.4">
      <c r="A5207" s="4">
        <v>-5.6299999999999996E-3</v>
      </c>
      <c r="B5207" s="3">
        <v>139.93799999999999</v>
      </c>
      <c r="E5207" s="7">
        <v>-5.6299999999999996E-3</v>
      </c>
      <c r="F5207" s="6">
        <v>4.7453099999999999</v>
      </c>
      <c r="G5207">
        <f t="shared" ref="G5207:G5270" si="81">F5207*10</f>
        <v>47.453099999999999</v>
      </c>
    </row>
    <row r="5208" spans="1:7" ht="15" thickBot="1" x14ac:dyDescent="0.4">
      <c r="A5208" s="4">
        <v>-5.6299999999999996E-3</v>
      </c>
      <c r="B5208" s="3">
        <v>140.81200000000001</v>
      </c>
      <c r="E5208" s="7">
        <v>-5.6299999999999996E-3</v>
      </c>
      <c r="F5208" s="6">
        <v>4.7484400000000004</v>
      </c>
      <c r="G5208">
        <f t="shared" si="81"/>
        <v>47.484400000000008</v>
      </c>
    </row>
    <row r="5209" spans="1:7" ht="15" thickBot="1" x14ac:dyDescent="0.4">
      <c r="A5209" s="4">
        <v>-5.6299999999999996E-3</v>
      </c>
      <c r="B5209" s="3">
        <v>134.81200000000001</v>
      </c>
      <c r="E5209" s="7">
        <v>-5.6299999999999996E-3</v>
      </c>
      <c r="F5209" s="6">
        <v>4.7476599999999998</v>
      </c>
      <c r="G5209">
        <f t="shared" si="81"/>
        <v>47.476599999999998</v>
      </c>
    </row>
    <row r="5210" spans="1:7" ht="15" thickBot="1" x14ac:dyDescent="0.4">
      <c r="A5210" s="4">
        <v>-5.62E-3</v>
      </c>
      <c r="B5210" s="3">
        <v>147.09399999999999</v>
      </c>
      <c r="E5210" s="7">
        <v>-5.62E-3</v>
      </c>
      <c r="F5210" s="6">
        <v>4.7570300000000003</v>
      </c>
      <c r="G5210">
        <f t="shared" si="81"/>
        <v>47.570300000000003</v>
      </c>
    </row>
    <row r="5211" spans="1:7" ht="15" thickBot="1" x14ac:dyDescent="0.4">
      <c r="A5211" s="4">
        <v>-5.62E-3</v>
      </c>
      <c r="B5211" s="3">
        <v>146.43799999999999</v>
      </c>
      <c r="E5211" s="7">
        <v>-5.62E-3</v>
      </c>
      <c r="F5211" s="6">
        <v>4.7437500000000004</v>
      </c>
      <c r="G5211">
        <f t="shared" si="81"/>
        <v>47.4375</v>
      </c>
    </row>
    <row r="5212" spans="1:7" ht="15" thickBot="1" x14ac:dyDescent="0.4">
      <c r="A5212" s="4">
        <v>-5.62E-3</v>
      </c>
      <c r="B5212" s="3">
        <v>147.93799999999999</v>
      </c>
      <c r="E5212" s="7">
        <v>-5.62E-3</v>
      </c>
      <c r="F5212" s="6">
        <v>4.7695299999999996</v>
      </c>
      <c r="G5212">
        <f t="shared" si="81"/>
        <v>47.695299999999996</v>
      </c>
    </row>
    <row r="5213" spans="1:7" ht="15" thickBot="1" x14ac:dyDescent="0.4">
      <c r="A5213" s="4">
        <v>-5.62E-3</v>
      </c>
      <c r="B5213" s="3">
        <v>151.46899999999999</v>
      </c>
      <c r="E5213" s="7">
        <v>-5.62E-3</v>
      </c>
      <c r="F5213" s="6">
        <v>4.7554699999999999</v>
      </c>
      <c r="G5213">
        <f t="shared" si="81"/>
        <v>47.554699999999997</v>
      </c>
    </row>
    <row r="5214" spans="1:7" ht="15" thickBot="1" x14ac:dyDescent="0.4">
      <c r="A5214" s="4">
        <v>-5.62E-3</v>
      </c>
      <c r="B5214" s="3">
        <v>138.53100000000001</v>
      </c>
      <c r="E5214" s="7">
        <v>-5.62E-3</v>
      </c>
      <c r="F5214" s="6">
        <v>4.7656200000000002</v>
      </c>
      <c r="G5214">
        <f t="shared" si="81"/>
        <v>47.656199999999998</v>
      </c>
    </row>
    <row r="5215" spans="1:7" ht="15" thickBot="1" x14ac:dyDescent="0.4">
      <c r="A5215" s="4">
        <v>-5.6100000000000004E-3</v>
      </c>
      <c r="B5215" s="3">
        <v>151.71899999999999</v>
      </c>
      <c r="E5215" s="7">
        <v>-5.6100000000000004E-3</v>
      </c>
      <c r="F5215" s="6">
        <v>4.7601599999999999</v>
      </c>
      <c r="G5215">
        <f t="shared" si="81"/>
        <v>47.601599999999998</v>
      </c>
    </row>
    <row r="5216" spans="1:7" ht="15" thickBot="1" x14ac:dyDescent="0.4">
      <c r="A5216" s="4">
        <v>-5.6100000000000004E-3</v>
      </c>
      <c r="B5216" s="3">
        <v>142.15600000000001</v>
      </c>
      <c r="E5216" s="7">
        <v>-5.6100000000000004E-3</v>
      </c>
      <c r="F5216" s="6">
        <v>4.7734399999999999</v>
      </c>
      <c r="G5216">
        <f t="shared" si="81"/>
        <v>47.734400000000001</v>
      </c>
    </row>
    <row r="5217" spans="1:7" ht="15" thickBot="1" x14ac:dyDescent="0.4">
      <c r="A5217" s="4">
        <v>-5.6100000000000004E-3</v>
      </c>
      <c r="B5217" s="3">
        <v>133.5</v>
      </c>
      <c r="E5217" s="7">
        <v>-5.6100000000000004E-3</v>
      </c>
      <c r="F5217" s="6">
        <v>4.7593800000000002</v>
      </c>
      <c r="G5217">
        <f t="shared" si="81"/>
        <v>47.593800000000002</v>
      </c>
    </row>
    <row r="5218" spans="1:7" ht="15" thickBot="1" x14ac:dyDescent="0.4">
      <c r="A5218" s="4">
        <v>-5.6100000000000004E-3</v>
      </c>
      <c r="B5218" s="3">
        <v>151.34399999999999</v>
      </c>
      <c r="E5218" s="7">
        <v>-5.6100000000000004E-3</v>
      </c>
      <c r="F5218" s="6">
        <v>4.7742199999999997</v>
      </c>
      <c r="G5218">
        <f t="shared" si="81"/>
        <v>47.742199999999997</v>
      </c>
    </row>
    <row r="5219" spans="1:7" ht="15" thickBot="1" x14ac:dyDescent="0.4">
      <c r="A5219" s="4">
        <v>-5.6100000000000004E-3</v>
      </c>
      <c r="B5219" s="3">
        <v>148.43799999999999</v>
      </c>
      <c r="E5219" s="7">
        <v>-5.6100000000000004E-3</v>
      </c>
      <c r="F5219" s="6">
        <v>4.7539100000000003</v>
      </c>
      <c r="G5219">
        <f t="shared" si="81"/>
        <v>47.539100000000005</v>
      </c>
    </row>
    <row r="5220" spans="1:7" ht="15" thickBot="1" x14ac:dyDescent="0.4">
      <c r="A5220" s="4">
        <v>-5.5999999999999999E-3</v>
      </c>
      <c r="B5220" s="3">
        <v>126.5</v>
      </c>
      <c r="E5220" s="7">
        <v>-5.5999999999999999E-3</v>
      </c>
      <c r="F5220" s="6">
        <v>4.7718699999999998</v>
      </c>
      <c r="G5220">
        <f t="shared" si="81"/>
        <v>47.718699999999998</v>
      </c>
    </row>
    <row r="5221" spans="1:7" ht="15" thickBot="1" x14ac:dyDescent="0.4">
      <c r="A5221" s="4">
        <v>-5.5999999999999999E-3</v>
      </c>
      <c r="B5221" s="3">
        <v>160.31200000000001</v>
      </c>
      <c r="E5221" s="7">
        <v>-5.5999999999999999E-3</v>
      </c>
      <c r="F5221" s="6">
        <v>4.7382799999999996</v>
      </c>
      <c r="G5221">
        <f t="shared" si="81"/>
        <v>47.382799999999996</v>
      </c>
    </row>
    <row r="5222" spans="1:7" ht="15" thickBot="1" x14ac:dyDescent="0.4">
      <c r="A5222" s="4">
        <v>-5.5999999999999999E-3</v>
      </c>
      <c r="B5222" s="3">
        <v>153.34399999999999</v>
      </c>
      <c r="E5222" s="7">
        <v>-5.5999999999999999E-3</v>
      </c>
      <c r="F5222" s="6">
        <v>4.74688</v>
      </c>
      <c r="G5222">
        <f t="shared" si="81"/>
        <v>47.468800000000002</v>
      </c>
    </row>
    <row r="5223" spans="1:7" ht="15" thickBot="1" x14ac:dyDescent="0.4">
      <c r="A5223" s="4">
        <v>-5.5999999999999999E-3</v>
      </c>
      <c r="B5223" s="3">
        <v>154.125</v>
      </c>
      <c r="E5223" s="7">
        <v>-5.5999999999999999E-3</v>
      </c>
      <c r="F5223" s="6">
        <v>4.7382799999999996</v>
      </c>
      <c r="G5223">
        <f t="shared" si="81"/>
        <v>47.382799999999996</v>
      </c>
    </row>
    <row r="5224" spans="1:7" ht="15" thickBot="1" x14ac:dyDescent="0.4">
      <c r="A5224" s="4">
        <v>-5.5999999999999999E-3</v>
      </c>
      <c r="B5224" s="3">
        <v>143.84399999999999</v>
      </c>
      <c r="E5224" s="7">
        <v>-5.5999999999999999E-3</v>
      </c>
      <c r="F5224" s="6">
        <v>4.7164099999999998</v>
      </c>
      <c r="G5224">
        <f t="shared" si="81"/>
        <v>47.164099999999998</v>
      </c>
    </row>
    <row r="5225" spans="1:7" ht="15" thickBot="1" x14ac:dyDescent="0.4">
      <c r="A5225" s="4">
        <v>-5.5900000000000004E-3</v>
      </c>
      <c r="B5225" s="3">
        <v>137.90600000000001</v>
      </c>
      <c r="E5225" s="7">
        <v>-5.5900000000000004E-3</v>
      </c>
      <c r="F5225" s="6">
        <v>4.7242199999999999</v>
      </c>
      <c r="G5225">
        <f t="shared" si="81"/>
        <v>47.242199999999997</v>
      </c>
    </row>
    <row r="5226" spans="1:7" ht="15" thickBot="1" x14ac:dyDescent="0.4">
      <c r="A5226" s="4">
        <v>-5.5900000000000004E-3</v>
      </c>
      <c r="B5226" s="3">
        <v>148.96899999999999</v>
      </c>
      <c r="E5226" s="7">
        <v>-5.5900000000000004E-3</v>
      </c>
      <c r="F5226" s="6">
        <v>4.6945300000000003</v>
      </c>
      <c r="G5226">
        <f t="shared" si="81"/>
        <v>46.945300000000003</v>
      </c>
    </row>
    <row r="5227" spans="1:7" ht="15" thickBot="1" x14ac:dyDescent="0.4">
      <c r="A5227" s="4">
        <v>-5.5900000000000004E-3</v>
      </c>
      <c r="B5227" s="3">
        <v>137.93799999999999</v>
      </c>
      <c r="E5227" s="7">
        <v>-5.5900000000000004E-3</v>
      </c>
      <c r="F5227" s="6">
        <v>4.6789100000000001</v>
      </c>
      <c r="G5227">
        <f t="shared" si="81"/>
        <v>46.789100000000005</v>
      </c>
    </row>
    <row r="5228" spans="1:7" ht="15" thickBot="1" x14ac:dyDescent="0.4">
      <c r="A5228" s="4">
        <v>-5.5900000000000004E-3</v>
      </c>
      <c r="B5228" s="3">
        <v>147.53100000000001</v>
      </c>
      <c r="E5228" s="7">
        <v>-5.5900000000000004E-3</v>
      </c>
      <c r="F5228" s="6">
        <v>4.6734400000000003</v>
      </c>
      <c r="G5228">
        <f t="shared" si="81"/>
        <v>46.734400000000001</v>
      </c>
    </row>
    <row r="5229" spans="1:7" ht="15" thickBot="1" x14ac:dyDescent="0.4">
      <c r="A5229" s="4">
        <v>-5.5900000000000004E-3</v>
      </c>
      <c r="B5229" s="3">
        <v>149.56200000000001</v>
      </c>
      <c r="E5229" s="7">
        <v>-5.5900000000000004E-3</v>
      </c>
      <c r="F5229" s="6">
        <v>4.6546900000000004</v>
      </c>
      <c r="G5229">
        <f t="shared" si="81"/>
        <v>46.546900000000008</v>
      </c>
    </row>
    <row r="5230" spans="1:7" ht="15" thickBot="1" x14ac:dyDescent="0.4">
      <c r="A5230" s="4">
        <v>-5.5799999999999999E-3</v>
      </c>
      <c r="B5230" s="3">
        <v>134.90600000000001</v>
      </c>
      <c r="E5230" s="7">
        <v>-5.5799999999999999E-3</v>
      </c>
      <c r="F5230" s="6">
        <v>4.6476600000000001</v>
      </c>
      <c r="G5230">
        <f t="shared" si="81"/>
        <v>46.476600000000005</v>
      </c>
    </row>
    <row r="5231" spans="1:7" ht="15" thickBot="1" x14ac:dyDescent="0.4">
      <c r="A5231" s="4">
        <v>-5.5799999999999999E-3</v>
      </c>
      <c r="B5231" s="3">
        <v>134.56200000000001</v>
      </c>
      <c r="E5231" s="7">
        <v>-5.5799999999999999E-3</v>
      </c>
      <c r="F5231" s="6">
        <v>4.6265599999999996</v>
      </c>
      <c r="G5231">
        <f t="shared" si="81"/>
        <v>46.265599999999992</v>
      </c>
    </row>
    <row r="5232" spans="1:7" ht="15" thickBot="1" x14ac:dyDescent="0.4">
      <c r="A5232" s="4">
        <v>-5.5799999999999999E-3</v>
      </c>
      <c r="B5232" s="3">
        <v>154.59399999999999</v>
      </c>
      <c r="E5232" s="7">
        <v>-5.5799999999999999E-3</v>
      </c>
      <c r="F5232" s="6">
        <v>4.6101599999999996</v>
      </c>
      <c r="G5232">
        <f t="shared" si="81"/>
        <v>46.101599999999998</v>
      </c>
    </row>
    <row r="5233" spans="1:7" ht="15" thickBot="1" x14ac:dyDescent="0.4">
      <c r="A5233" s="4">
        <v>-5.5799999999999999E-3</v>
      </c>
      <c r="B5233" s="3">
        <v>137.46899999999999</v>
      </c>
      <c r="E5233" s="7">
        <v>-5.5799999999999999E-3</v>
      </c>
      <c r="F5233" s="6">
        <v>4.5781200000000002</v>
      </c>
      <c r="G5233">
        <f t="shared" si="81"/>
        <v>45.781199999999998</v>
      </c>
    </row>
    <row r="5234" spans="1:7" ht="15" thickBot="1" x14ac:dyDescent="0.4">
      <c r="A5234" s="4">
        <v>-5.5799999999999999E-3</v>
      </c>
      <c r="B5234" s="3">
        <v>145</v>
      </c>
      <c r="E5234" s="7">
        <v>-5.5799999999999999E-3</v>
      </c>
      <c r="F5234" s="6">
        <v>4.5710899999999999</v>
      </c>
      <c r="G5234">
        <f t="shared" si="81"/>
        <v>45.710899999999995</v>
      </c>
    </row>
    <row r="5235" spans="1:7" ht="15" thickBot="1" x14ac:dyDescent="0.4">
      <c r="A5235" s="4">
        <v>-5.5700000000000003E-3</v>
      </c>
      <c r="B5235" s="3">
        <v>136.81200000000001</v>
      </c>
      <c r="E5235" s="7">
        <v>-5.5700000000000003E-3</v>
      </c>
      <c r="F5235" s="6">
        <v>4.5226600000000001</v>
      </c>
      <c r="G5235">
        <f t="shared" si="81"/>
        <v>45.226600000000005</v>
      </c>
    </row>
    <row r="5236" spans="1:7" ht="15" thickBot="1" x14ac:dyDescent="0.4">
      <c r="A5236" s="4">
        <v>-5.5700000000000003E-3</v>
      </c>
      <c r="B5236" s="3">
        <v>136.28100000000001</v>
      </c>
      <c r="E5236" s="7">
        <v>-5.5700000000000003E-3</v>
      </c>
      <c r="F5236" s="6">
        <v>4.5117200000000004</v>
      </c>
      <c r="G5236">
        <f t="shared" si="81"/>
        <v>45.117200000000004</v>
      </c>
    </row>
    <row r="5237" spans="1:7" ht="15" thickBot="1" x14ac:dyDescent="0.4">
      <c r="A5237" s="4">
        <v>-5.5700000000000003E-3</v>
      </c>
      <c r="B5237" s="3">
        <v>142.875</v>
      </c>
      <c r="E5237" s="7">
        <v>-5.5700000000000003E-3</v>
      </c>
      <c r="F5237" s="6">
        <v>4.4749999999999996</v>
      </c>
      <c r="G5237">
        <f t="shared" si="81"/>
        <v>44.75</v>
      </c>
    </row>
    <row r="5238" spans="1:7" ht="15" thickBot="1" x14ac:dyDescent="0.4">
      <c r="A5238" s="4">
        <v>-5.5700000000000003E-3</v>
      </c>
      <c r="B5238" s="3">
        <v>144.875</v>
      </c>
      <c r="E5238" s="7">
        <v>-5.5700000000000003E-3</v>
      </c>
      <c r="F5238" s="6">
        <v>4.4476599999999999</v>
      </c>
      <c r="G5238">
        <f t="shared" si="81"/>
        <v>44.476599999999998</v>
      </c>
    </row>
    <row r="5239" spans="1:7" ht="15" thickBot="1" x14ac:dyDescent="0.4">
      <c r="A5239" s="4">
        <v>-5.5700000000000003E-3</v>
      </c>
      <c r="B5239" s="3">
        <v>143.59399999999999</v>
      </c>
      <c r="E5239" s="7">
        <v>-5.5700000000000003E-3</v>
      </c>
      <c r="F5239" s="6">
        <v>4.3976600000000001</v>
      </c>
      <c r="G5239">
        <f t="shared" si="81"/>
        <v>43.976600000000005</v>
      </c>
    </row>
    <row r="5240" spans="1:7" ht="15" thickBot="1" x14ac:dyDescent="0.4">
      <c r="A5240" s="4">
        <v>-5.5599999999999998E-3</v>
      </c>
      <c r="B5240" s="3">
        <v>137.93799999999999</v>
      </c>
      <c r="E5240" s="7">
        <v>-5.5599999999999998E-3</v>
      </c>
      <c r="F5240" s="6">
        <v>4.3804699999999999</v>
      </c>
      <c r="G5240">
        <f t="shared" si="81"/>
        <v>43.804699999999997</v>
      </c>
    </row>
    <row r="5241" spans="1:7" ht="15" thickBot="1" x14ac:dyDescent="0.4">
      <c r="A5241" s="4">
        <v>-5.5599999999999998E-3</v>
      </c>
      <c r="B5241" s="3">
        <v>143.625</v>
      </c>
      <c r="E5241" s="7">
        <v>-5.5599999999999998E-3</v>
      </c>
      <c r="F5241" s="6">
        <v>4.3179699999999999</v>
      </c>
      <c r="G5241">
        <f t="shared" si="81"/>
        <v>43.179699999999997</v>
      </c>
    </row>
    <row r="5242" spans="1:7" ht="15" thickBot="1" x14ac:dyDescent="0.4">
      <c r="A5242" s="4">
        <v>-5.5599999999999998E-3</v>
      </c>
      <c r="B5242" s="3">
        <v>147.34399999999999</v>
      </c>
      <c r="E5242" s="7">
        <v>-5.5599999999999998E-3</v>
      </c>
      <c r="F5242" s="6">
        <v>4.25312</v>
      </c>
      <c r="G5242">
        <f t="shared" si="81"/>
        <v>42.531199999999998</v>
      </c>
    </row>
    <row r="5243" spans="1:7" ht="15" thickBot="1" x14ac:dyDescent="0.4">
      <c r="A5243" s="4">
        <v>-5.5599999999999998E-3</v>
      </c>
      <c r="B5243" s="3">
        <v>139.59399999999999</v>
      </c>
      <c r="E5243" s="7">
        <v>-5.5599999999999998E-3</v>
      </c>
      <c r="F5243" s="6">
        <v>4.1726599999999996</v>
      </c>
      <c r="G5243">
        <f t="shared" si="81"/>
        <v>41.726599999999998</v>
      </c>
    </row>
    <row r="5244" spans="1:7" ht="15" thickBot="1" x14ac:dyDescent="0.4">
      <c r="A5244" s="4">
        <v>-5.5599999999999998E-3</v>
      </c>
      <c r="B5244" s="3">
        <v>152.34399999999999</v>
      </c>
      <c r="E5244" s="7">
        <v>-5.5599999999999998E-3</v>
      </c>
      <c r="F5244" s="6">
        <v>4.1195300000000001</v>
      </c>
      <c r="G5244">
        <f t="shared" si="81"/>
        <v>41.195300000000003</v>
      </c>
    </row>
    <row r="5245" spans="1:7" ht="15" thickBot="1" x14ac:dyDescent="0.4">
      <c r="A5245" s="4">
        <v>-5.5500000000000002E-3</v>
      </c>
      <c r="B5245" s="3">
        <v>137.93799999999999</v>
      </c>
      <c r="E5245" s="7">
        <v>-5.5500000000000002E-3</v>
      </c>
      <c r="F5245" s="6">
        <v>4.0687499999999996</v>
      </c>
      <c r="G5245">
        <f t="shared" si="81"/>
        <v>40.6875</v>
      </c>
    </row>
    <row r="5246" spans="1:7" ht="15" thickBot="1" x14ac:dyDescent="0.4">
      <c r="A5246" s="4">
        <v>-5.5500000000000002E-3</v>
      </c>
      <c r="B5246" s="3">
        <v>150.90600000000001</v>
      </c>
      <c r="E5246" s="7">
        <v>-5.5500000000000002E-3</v>
      </c>
      <c r="F5246" s="6">
        <v>4.0070300000000003</v>
      </c>
      <c r="G5246">
        <f t="shared" si="81"/>
        <v>40.070300000000003</v>
      </c>
    </row>
    <row r="5247" spans="1:7" ht="15" thickBot="1" x14ac:dyDescent="0.4">
      <c r="A5247" s="4">
        <v>-5.5500000000000002E-3</v>
      </c>
      <c r="B5247" s="3">
        <v>158.71899999999999</v>
      </c>
      <c r="E5247" s="7">
        <v>-5.5500000000000002E-3</v>
      </c>
      <c r="F5247" s="6">
        <v>3.9335900000000001</v>
      </c>
      <c r="G5247">
        <f t="shared" si="81"/>
        <v>39.335900000000002</v>
      </c>
    </row>
    <row r="5248" spans="1:7" ht="15" thickBot="1" x14ac:dyDescent="0.4">
      <c r="A5248" s="4">
        <v>-5.5500000000000002E-3</v>
      </c>
      <c r="B5248" s="3">
        <v>148.53100000000001</v>
      </c>
      <c r="E5248" s="7">
        <v>-5.5500000000000002E-3</v>
      </c>
      <c r="F5248" s="6">
        <v>3.8703099999999999</v>
      </c>
      <c r="G5248">
        <f t="shared" si="81"/>
        <v>38.703099999999999</v>
      </c>
    </row>
    <row r="5249" spans="1:7" ht="15" thickBot="1" x14ac:dyDescent="0.4">
      <c r="A5249" s="4">
        <v>-5.5500000000000002E-3</v>
      </c>
      <c r="B5249" s="3">
        <v>154.75</v>
      </c>
      <c r="E5249" s="7">
        <v>-5.5500000000000002E-3</v>
      </c>
      <c r="F5249" s="6">
        <v>3.7937500000000002</v>
      </c>
      <c r="G5249">
        <f t="shared" si="81"/>
        <v>37.9375</v>
      </c>
    </row>
    <row r="5250" spans="1:7" ht="15" thickBot="1" x14ac:dyDescent="0.4">
      <c r="A5250" s="4">
        <v>-5.5399999999999998E-3</v>
      </c>
      <c r="B5250" s="3">
        <v>137.68799999999999</v>
      </c>
      <c r="E5250" s="7">
        <v>-5.5399999999999998E-3</v>
      </c>
      <c r="F5250" s="6">
        <v>3.7445300000000001</v>
      </c>
      <c r="G5250">
        <f t="shared" si="81"/>
        <v>37.445300000000003</v>
      </c>
    </row>
    <row r="5251" spans="1:7" ht="15" thickBot="1" x14ac:dyDescent="0.4">
      <c r="A5251" s="4">
        <v>-5.5399999999999998E-3</v>
      </c>
      <c r="B5251" s="3">
        <v>145</v>
      </c>
      <c r="E5251" s="7">
        <v>-5.5399999999999998E-3</v>
      </c>
      <c r="F5251" s="6">
        <v>3.6609400000000001</v>
      </c>
      <c r="G5251">
        <f t="shared" si="81"/>
        <v>36.609400000000001</v>
      </c>
    </row>
    <row r="5252" spans="1:7" ht="15" thickBot="1" x14ac:dyDescent="0.4">
      <c r="A5252" s="4">
        <v>-5.5399999999999998E-3</v>
      </c>
      <c r="B5252" s="3">
        <v>136.375</v>
      </c>
      <c r="E5252" s="7">
        <v>-5.5399999999999998E-3</v>
      </c>
      <c r="F5252" s="6">
        <v>3.6039099999999999</v>
      </c>
      <c r="G5252">
        <f t="shared" si="81"/>
        <v>36.039099999999998</v>
      </c>
    </row>
    <row r="5253" spans="1:7" ht="15" thickBot="1" x14ac:dyDescent="0.4">
      <c r="A5253" s="4">
        <v>-5.5399999999999998E-3</v>
      </c>
      <c r="B5253" s="3">
        <v>146.46899999999999</v>
      </c>
      <c r="E5253" s="7">
        <v>-5.5399999999999998E-3</v>
      </c>
      <c r="F5253" s="6">
        <v>3.5210900000000001</v>
      </c>
      <c r="G5253">
        <f t="shared" si="81"/>
        <v>35.210900000000002</v>
      </c>
    </row>
    <row r="5254" spans="1:7" ht="15" thickBot="1" x14ac:dyDescent="0.4">
      <c r="A5254" s="4">
        <v>-5.5399999999999998E-3</v>
      </c>
      <c r="B5254" s="3">
        <v>129.96899999999999</v>
      </c>
      <c r="E5254" s="7">
        <v>-5.5399999999999998E-3</v>
      </c>
      <c r="F5254" s="6">
        <v>3.4734400000000001</v>
      </c>
      <c r="G5254">
        <f t="shared" si="81"/>
        <v>34.734400000000001</v>
      </c>
    </row>
    <row r="5255" spans="1:7" ht="15" thickBot="1" x14ac:dyDescent="0.4">
      <c r="A5255" s="4">
        <v>-5.5300000000000002E-3</v>
      </c>
      <c r="B5255" s="3">
        <v>154</v>
      </c>
      <c r="E5255" s="7">
        <v>-5.5300000000000002E-3</v>
      </c>
      <c r="F5255" s="6">
        <v>3.4085899999999998</v>
      </c>
      <c r="G5255">
        <f t="shared" si="81"/>
        <v>34.085899999999995</v>
      </c>
    </row>
    <row r="5256" spans="1:7" ht="15" thickBot="1" x14ac:dyDescent="0.4">
      <c r="A5256" s="4">
        <v>-5.5300000000000002E-3</v>
      </c>
      <c r="B5256" s="3">
        <v>150.15600000000001</v>
      </c>
      <c r="E5256" s="7">
        <v>-5.5300000000000002E-3</v>
      </c>
      <c r="F5256" s="6">
        <v>3.3234400000000002</v>
      </c>
      <c r="G5256">
        <f t="shared" si="81"/>
        <v>33.234400000000001</v>
      </c>
    </row>
    <row r="5257" spans="1:7" ht="15" thickBot="1" x14ac:dyDescent="0.4">
      <c r="A5257" s="4">
        <v>-5.5300000000000002E-3</v>
      </c>
      <c r="B5257" s="3">
        <v>150.625</v>
      </c>
      <c r="E5257" s="7">
        <v>-5.5300000000000002E-3</v>
      </c>
      <c r="F5257" s="6">
        <v>3.2640600000000002</v>
      </c>
      <c r="G5257">
        <f t="shared" si="81"/>
        <v>32.640599999999999</v>
      </c>
    </row>
    <row r="5258" spans="1:7" ht="15" thickBot="1" x14ac:dyDescent="0.4">
      <c r="A5258" s="4">
        <v>-5.5300000000000002E-3</v>
      </c>
      <c r="B5258" s="3">
        <v>154.40600000000001</v>
      </c>
      <c r="E5258" s="7">
        <v>-5.5300000000000002E-3</v>
      </c>
      <c r="F5258" s="6">
        <v>3.1664099999999999</v>
      </c>
      <c r="G5258">
        <f t="shared" si="81"/>
        <v>31.664099999999998</v>
      </c>
    </row>
    <row r="5259" spans="1:7" ht="15" thickBot="1" x14ac:dyDescent="0.4">
      <c r="A5259" s="4">
        <v>-5.5300000000000002E-3</v>
      </c>
      <c r="B5259" s="3">
        <v>137.56200000000001</v>
      </c>
      <c r="E5259" s="7">
        <v>-5.5300000000000002E-3</v>
      </c>
      <c r="F5259" s="6">
        <v>3.0679699999999999</v>
      </c>
      <c r="G5259">
        <f t="shared" si="81"/>
        <v>30.679699999999997</v>
      </c>
    </row>
    <row r="5260" spans="1:7" ht="15" thickBot="1" x14ac:dyDescent="0.4">
      <c r="A5260" s="4">
        <v>-5.5199999999999997E-3</v>
      </c>
      <c r="B5260" s="3">
        <v>140.21899999999999</v>
      </c>
      <c r="E5260" s="7">
        <v>-5.5199999999999997E-3</v>
      </c>
      <c r="F5260" s="6">
        <v>2.9976600000000002</v>
      </c>
      <c r="G5260">
        <f t="shared" si="81"/>
        <v>29.976600000000001</v>
      </c>
    </row>
    <row r="5261" spans="1:7" ht="15" thickBot="1" x14ac:dyDescent="0.4">
      <c r="A5261" s="4">
        <v>-5.5199999999999997E-3</v>
      </c>
      <c r="B5261" s="3">
        <v>136.875</v>
      </c>
      <c r="E5261" s="7">
        <v>-5.5199999999999997E-3</v>
      </c>
      <c r="F5261" s="6">
        <v>2.87344</v>
      </c>
      <c r="G5261">
        <f t="shared" si="81"/>
        <v>28.734400000000001</v>
      </c>
    </row>
    <row r="5262" spans="1:7" ht="15" thickBot="1" x14ac:dyDescent="0.4">
      <c r="A5262" s="4">
        <v>-5.5199999999999997E-3</v>
      </c>
      <c r="B5262" s="3">
        <v>136.96899999999999</v>
      </c>
      <c r="E5262" s="7">
        <v>-5.5199999999999997E-3</v>
      </c>
      <c r="F5262" s="6">
        <v>2.7429700000000001</v>
      </c>
      <c r="G5262">
        <f t="shared" si="81"/>
        <v>27.4297</v>
      </c>
    </row>
    <row r="5263" spans="1:7" ht="15" thickBot="1" x14ac:dyDescent="0.4">
      <c r="A5263" s="4">
        <v>-5.5199999999999997E-3</v>
      </c>
      <c r="B5263" s="3">
        <v>152.25</v>
      </c>
      <c r="E5263" s="7">
        <v>-5.5199999999999997E-3</v>
      </c>
      <c r="F5263" s="6">
        <v>2.6226600000000002</v>
      </c>
      <c r="G5263">
        <f t="shared" si="81"/>
        <v>26.226600000000001</v>
      </c>
    </row>
    <row r="5264" spans="1:7" ht="15" thickBot="1" x14ac:dyDescent="0.4">
      <c r="A5264" s="4">
        <v>-5.5199999999999997E-3</v>
      </c>
      <c r="B5264" s="3">
        <v>127.96899999999999</v>
      </c>
      <c r="E5264" s="7">
        <v>-5.5199999999999997E-3</v>
      </c>
      <c r="F5264" s="6">
        <v>2.4874999999999998</v>
      </c>
      <c r="G5264">
        <f t="shared" si="81"/>
        <v>24.875</v>
      </c>
    </row>
    <row r="5265" spans="1:7" ht="15" thickBot="1" x14ac:dyDescent="0.4">
      <c r="A5265" s="4">
        <v>-5.5100000000000001E-3</v>
      </c>
      <c r="B5265" s="3">
        <v>147.81200000000001</v>
      </c>
      <c r="E5265" s="7">
        <v>-5.5100000000000001E-3</v>
      </c>
      <c r="F5265" s="6">
        <v>2.3429700000000002</v>
      </c>
      <c r="G5265">
        <f t="shared" si="81"/>
        <v>23.429700000000004</v>
      </c>
    </row>
    <row r="5266" spans="1:7" ht="15" thickBot="1" x14ac:dyDescent="0.4">
      <c r="A5266" s="4">
        <v>-5.5100000000000001E-3</v>
      </c>
      <c r="B5266" s="3">
        <v>146.68799999999999</v>
      </c>
      <c r="E5266" s="7">
        <v>-5.5100000000000001E-3</v>
      </c>
      <c r="F5266" s="6">
        <v>2.23359</v>
      </c>
      <c r="G5266">
        <f t="shared" si="81"/>
        <v>22.335899999999999</v>
      </c>
    </row>
    <row r="5267" spans="1:7" ht="15" thickBot="1" x14ac:dyDescent="0.4">
      <c r="A5267" s="4">
        <v>-5.5100000000000001E-3</v>
      </c>
      <c r="B5267" s="3">
        <v>140.53100000000001</v>
      </c>
      <c r="E5267" s="7">
        <v>-5.5100000000000001E-3</v>
      </c>
      <c r="F5267" s="6">
        <v>2.0874999999999999</v>
      </c>
      <c r="G5267">
        <f t="shared" si="81"/>
        <v>20.875</v>
      </c>
    </row>
    <row r="5268" spans="1:7" ht="15" thickBot="1" x14ac:dyDescent="0.4">
      <c r="A5268" s="4">
        <v>-5.5100000000000001E-3</v>
      </c>
      <c r="B5268" s="3">
        <v>133.56200000000001</v>
      </c>
      <c r="E5268" s="7">
        <v>-5.5100000000000001E-3</v>
      </c>
      <c r="F5268" s="6">
        <v>1.98203</v>
      </c>
      <c r="G5268">
        <f t="shared" si="81"/>
        <v>19.8203</v>
      </c>
    </row>
    <row r="5269" spans="1:7" ht="15" thickBot="1" x14ac:dyDescent="0.4">
      <c r="A5269" s="4">
        <v>-5.5100000000000001E-3</v>
      </c>
      <c r="B5269" s="3">
        <v>140.18799999999999</v>
      </c>
      <c r="E5269" s="7">
        <v>-5.5100000000000001E-3</v>
      </c>
      <c r="F5269" s="6">
        <v>1.87734</v>
      </c>
      <c r="G5269">
        <f t="shared" si="81"/>
        <v>18.773399999999999</v>
      </c>
    </row>
    <row r="5270" spans="1:7" ht="15" thickBot="1" x14ac:dyDescent="0.4">
      <c r="A5270" s="4">
        <v>-5.4999999999999997E-3</v>
      </c>
      <c r="B5270" s="3">
        <v>142.15600000000001</v>
      </c>
      <c r="E5270" s="7">
        <v>-5.4999999999999997E-3</v>
      </c>
      <c r="F5270" s="6">
        <v>1.7906200000000001</v>
      </c>
      <c r="G5270">
        <f t="shared" si="81"/>
        <v>17.906200000000002</v>
      </c>
    </row>
    <row r="5271" spans="1:7" ht="15" thickBot="1" x14ac:dyDescent="0.4">
      <c r="A5271" s="4">
        <v>-5.4999999999999997E-3</v>
      </c>
      <c r="B5271" s="3">
        <v>149.68799999999999</v>
      </c>
      <c r="E5271" s="7">
        <v>-5.4999999999999997E-3</v>
      </c>
      <c r="F5271" s="6">
        <v>1.6765600000000001</v>
      </c>
      <c r="G5271">
        <f t="shared" ref="G5271:G5334" si="82">F5271*10</f>
        <v>16.765599999999999</v>
      </c>
    </row>
    <row r="5272" spans="1:7" ht="15" thickBot="1" x14ac:dyDescent="0.4">
      <c r="A5272" s="4">
        <v>-5.4999999999999997E-3</v>
      </c>
      <c r="B5272" s="3">
        <v>127.812</v>
      </c>
      <c r="E5272" s="7">
        <v>-5.4999999999999997E-3</v>
      </c>
      <c r="F5272" s="6">
        <v>1.60781</v>
      </c>
      <c r="G5272">
        <f t="shared" si="82"/>
        <v>16.078099999999999</v>
      </c>
    </row>
    <row r="5273" spans="1:7" ht="15" thickBot="1" x14ac:dyDescent="0.4">
      <c r="A5273" s="4">
        <v>-5.4999999999999997E-3</v>
      </c>
      <c r="B5273" s="3">
        <v>138.93799999999999</v>
      </c>
      <c r="E5273" s="7">
        <v>-5.4999999999999997E-3</v>
      </c>
      <c r="F5273" s="6">
        <v>1.51406</v>
      </c>
      <c r="G5273">
        <f t="shared" si="82"/>
        <v>15.140599999999999</v>
      </c>
    </row>
    <row r="5274" spans="1:7" ht="15" thickBot="1" x14ac:dyDescent="0.4">
      <c r="A5274" s="4">
        <v>-5.4999999999999997E-3</v>
      </c>
      <c r="B5274" s="3">
        <v>144.34399999999999</v>
      </c>
      <c r="E5274" s="7">
        <v>-5.4999999999999997E-3</v>
      </c>
      <c r="F5274" s="6">
        <v>1.4601599999999999</v>
      </c>
      <c r="G5274">
        <f t="shared" si="82"/>
        <v>14.601599999999999</v>
      </c>
    </row>
    <row r="5275" spans="1:7" ht="15" thickBot="1" x14ac:dyDescent="0.4">
      <c r="A5275" s="4">
        <v>-5.4900000000000001E-3</v>
      </c>
      <c r="B5275" s="3">
        <v>136.125</v>
      </c>
      <c r="E5275" s="7">
        <v>-5.4900000000000001E-3</v>
      </c>
      <c r="F5275" s="6">
        <v>1.375</v>
      </c>
      <c r="G5275">
        <f t="shared" si="82"/>
        <v>13.75</v>
      </c>
    </row>
    <row r="5276" spans="1:7" ht="15" thickBot="1" x14ac:dyDescent="0.4">
      <c r="A5276" s="4">
        <v>-5.4900000000000001E-3</v>
      </c>
      <c r="B5276" s="3">
        <v>143.06200000000001</v>
      </c>
      <c r="E5276" s="7">
        <v>-5.4900000000000001E-3</v>
      </c>
      <c r="F5276" s="6">
        <v>1.3406199999999999</v>
      </c>
      <c r="G5276">
        <f t="shared" si="82"/>
        <v>13.406199999999998</v>
      </c>
    </row>
    <row r="5277" spans="1:7" ht="15" thickBot="1" x14ac:dyDescent="0.4">
      <c r="A5277" s="4">
        <v>-5.4900000000000001E-3</v>
      </c>
      <c r="B5277" s="3">
        <v>151.125</v>
      </c>
      <c r="E5277" s="7">
        <v>-5.4900000000000001E-3</v>
      </c>
      <c r="F5277" s="6">
        <v>1.27969</v>
      </c>
      <c r="G5277">
        <f t="shared" si="82"/>
        <v>12.796900000000001</v>
      </c>
    </row>
    <row r="5278" spans="1:7" ht="15" thickBot="1" x14ac:dyDescent="0.4">
      <c r="A5278" s="4">
        <v>-5.4900000000000001E-3</v>
      </c>
      <c r="B5278" s="3">
        <v>128.625</v>
      </c>
      <c r="E5278" s="7">
        <v>-5.4900000000000001E-3</v>
      </c>
      <c r="F5278" s="6">
        <v>1.23672</v>
      </c>
      <c r="G5278">
        <f t="shared" si="82"/>
        <v>12.3672</v>
      </c>
    </row>
    <row r="5279" spans="1:7" ht="15" thickBot="1" x14ac:dyDescent="0.4">
      <c r="A5279" s="4">
        <v>-5.4900000000000001E-3</v>
      </c>
      <c r="B5279" s="3">
        <v>147.625</v>
      </c>
      <c r="E5279" s="7">
        <v>-5.4900000000000001E-3</v>
      </c>
      <c r="F5279" s="6">
        <v>1.17031</v>
      </c>
      <c r="G5279">
        <f t="shared" si="82"/>
        <v>11.703099999999999</v>
      </c>
    </row>
    <row r="5280" spans="1:7" ht="15" thickBot="1" x14ac:dyDescent="0.4">
      <c r="A5280" s="4">
        <v>-5.4799999999999996E-3</v>
      </c>
      <c r="B5280" s="3">
        <v>142.125</v>
      </c>
      <c r="E5280" s="7">
        <v>-5.4799999999999996E-3</v>
      </c>
      <c r="F5280" s="6">
        <v>1.11172</v>
      </c>
      <c r="G5280">
        <f t="shared" si="82"/>
        <v>11.1172</v>
      </c>
    </row>
    <row r="5281" spans="1:7" ht="15" thickBot="1" x14ac:dyDescent="0.4">
      <c r="A5281" s="4">
        <v>-5.4799999999999996E-3</v>
      </c>
      <c r="B5281" s="3">
        <v>136.25</v>
      </c>
      <c r="E5281" s="7">
        <v>-5.4799999999999996E-3</v>
      </c>
      <c r="F5281" s="6">
        <v>1.0390600000000001</v>
      </c>
      <c r="G5281">
        <f t="shared" si="82"/>
        <v>10.390600000000001</v>
      </c>
    </row>
    <row r="5282" spans="1:7" ht="15" thickBot="1" x14ac:dyDescent="0.4">
      <c r="A5282" s="4">
        <v>-5.4799999999999996E-3</v>
      </c>
      <c r="B5282" s="3">
        <v>147.06200000000001</v>
      </c>
      <c r="E5282" s="7">
        <v>-5.4799999999999996E-3</v>
      </c>
      <c r="F5282" s="6">
        <v>0.99296899999999999</v>
      </c>
      <c r="G5282">
        <f t="shared" si="82"/>
        <v>9.9296900000000008</v>
      </c>
    </row>
    <row r="5283" spans="1:7" ht="15" thickBot="1" x14ac:dyDescent="0.4">
      <c r="A5283" s="4">
        <v>-5.4799999999999996E-3</v>
      </c>
      <c r="B5283" s="3">
        <v>136.34399999999999</v>
      </c>
      <c r="E5283" s="7">
        <v>-5.4799999999999996E-3</v>
      </c>
      <c r="F5283" s="6">
        <v>0.91093800000000003</v>
      </c>
      <c r="G5283">
        <f t="shared" si="82"/>
        <v>9.1093799999999998</v>
      </c>
    </row>
    <row r="5284" spans="1:7" ht="15" thickBot="1" x14ac:dyDescent="0.4">
      <c r="A5284" s="4">
        <v>-5.4799999999999996E-3</v>
      </c>
      <c r="B5284" s="3">
        <v>138.71899999999999</v>
      </c>
      <c r="E5284" s="7">
        <v>-5.4799999999999996E-3</v>
      </c>
      <c r="F5284" s="6">
        <v>0.87031199999999997</v>
      </c>
      <c r="G5284">
        <f t="shared" si="82"/>
        <v>8.7031200000000002</v>
      </c>
    </row>
    <row r="5285" spans="1:7" ht="15" thickBot="1" x14ac:dyDescent="0.4">
      <c r="A5285" s="4">
        <v>-5.47E-3</v>
      </c>
      <c r="B5285" s="3">
        <v>143.78100000000001</v>
      </c>
      <c r="E5285" s="7">
        <v>-5.47E-3</v>
      </c>
      <c r="F5285" s="6">
        <v>0.78906200000000004</v>
      </c>
      <c r="G5285">
        <f t="shared" si="82"/>
        <v>7.8906200000000002</v>
      </c>
    </row>
    <row r="5286" spans="1:7" ht="15" thickBot="1" x14ac:dyDescent="0.4">
      <c r="A5286" s="4">
        <v>-5.47E-3</v>
      </c>
      <c r="B5286" s="3">
        <v>140.28100000000001</v>
      </c>
      <c r="E5286" s="7">
        <v>-5.47E-3</v>
      </c>
      <c r="F5286" s="6">
        <v>0.72109400000000001</v>
      </c>
      <c r="G5286">
        <f t="shared" si="82"/>
        <v>7.2109399999999999</v>
      </c>
    </row>
    <row r="5287" spans="1:7" ht="15" thickBot="1" x14ac:dyDescent="0.4">
      <c r="A5287" s="4">
        <v>-5.47E-3</v>
      </c>
      <c r="B5287" s="3">
        <v>141.90600000000001</v>
      </c>
      <c r="E5287" s="7">
        <v>-5.47E-3</v>
      </c>
      <c r="F5287" s="6">
        <v>0.63437500000000002</v>
      </c>
      <c r="G5287">
        <f t="shared" si="82"/>
        <v>6.34375</v>
      </c>
    </row>
    <row r="5288" spans="1:7" ht="15" thickBot="1" x14ac:dyDescent="0.4">
      <c r="A5288" s="4">
        <v>-5.47E-3</v>
      </c>
      <c r="B5288" s="3">
        <v>141.31200000000001</v>
      </c>
      <c r="E5288" s="7">
        <v>-5.47E-3</v>
      </c>
      <c r="F5288" s="6">
        <v>0.58125000000000004</v>
      </c>
      <c r="G5288">
        <f t="shared" si="82"/>
        <v>5.8125</v>
      </c>
    </row>
    <row r="5289" spans="1:7" ht="15" thickBot="1" x14ac:dyDescent="0.4">
      <c r="A5289" s="4">
        <v>-5.47E-3</v>
      </c>
      <c r="B5289" s="3">
        <v>144.375</v>
      </c>
      <c r="E5289" s="7">
        <v>-5.47E-3</v>
      </c>
      <c r="F5289" s="6">
        <v>0.57343699999999997</v>
      </c>
      <c r="G5289">
        <f t="shared" si="82"/>
        <v>5.7343700000000002</v>
      </c>
    </row>
    <row r="5290" spans="1:7" ht="15" thickBot="1" x14ac:dyDescent="0.4">
      <c r="A5290" s="4">
        <v>-5.4599999999999996E-3</v>
      </c>
      <c r="B5290" s="3">
        <v>156.25</v>
      </c>
      <c r="E5290" s="7">
        <v>-5.4599999999999996E-3</v>
      </c>
      <c r="F5290" s="6">
        <v>0.51328099999999999</v>
      </c>
      <c r="G5290">
        <f t="shared" si="82"/>
        <v>5.1328100000000001</v>
      </c>
    </row>
    <row r="5291" spans="1:7" ht="15" thickBot="1" x14ac:dyDescent="0.4">
      <c r="A5291" s="4">
        <v>-5.4599999999999996E-3</v>
      </c>
      <c r="B5291" s="3">
        <v>145.90600000000001</v>
      </c>
      <c r="E5291" s="7">
        <v>-5.4599999999999996E-3</v>
      </c>
      <c r="F5291" s="6">
        <v>0.47265600000000002</v>
      </c>
      <c r="G5291">
        <f t="shared" si="82"/>
        <v>4.7265600000000001</v>
      </c>
    </row>
    <row r="5292" spans="1:7" ht="15" thickBot="1" x14ac:dyDescent="0.4">
      <c r="A5292" s="4">
        <v>-5.4599999999999996E-3</v>
      </c>
      <c r="B5292" s="3">
        <v>133.68799999999999</v>
      </c>
      <c r="E5292" s="7">
        <v>-5.4599999999999996E-3</v>
      </c>
      <c r="F5292" s="6">
        <v>0.45468700000000001</v>
      </c>
      <c r="G5292">
        <f t="shared" si="82"/>
        <v>4.5468700000000002</v>
      </c>
    </row>
    <row r="5293" spans="1:7" ht="15" thickBot="1" x14ac:dyDescent="0.4">
      <c r="A5293" s="4">
        <v>-5.4599999999999996E-3</v>
      </c>
      <c r="B5293" s="3">
        <v>150.71899999999999</v>
      </c>
      <c r="E5293" s="7">
        <v>-5.4599999999999996E-3</v>
      </c>
      <c r="F5293" s="6">
        <v>0.41093800000000003</v>
      </c>
      <c r="G5293">
        <f t="shared" si="82"/>
        <v>4.1093799999999998</v>
      </c>
    </row>
    <row r="5294" spans="1:7" ht="15" thickBot="1" x14ac:dyDescent="0.4">
      <c r="A5294" s="4">
        <v>-5.4599999999999996E-3</v>
      </c>
      <c r="B5294" s="3">
        <v>122.875</v>
      </c>
      <c r="E5294" s="7">
        <v>-5.4599999999999996E-3</v>
      </c>
      <c r="F5294" s="6">
        <v>0.36875000000000002</v>
      </c>
      <c r="G5294">
        <f t="shared" si="82"/>
        <v>3.6875</v>
      </c>
    </row>
    <row r="5295" spans="1:7" ht="15" thickBot="1" x14ac:dyDescent="0.4">
      <c r="A5295" s="4">
        <v>-5.45E-3</v>
      </c>
      <c r="B5295" s="3">
        <v>148.125</v>
      </c>
      <c r="E5295" s="7">
        <v>-5.45E-3</v>
      </c>
      <c r="F5295" s="6">
        <v>0.33515600000000001</v>
      </c>
      <c r="G5295">
        <f t="shared" si="82"/>
        <v>3.3515600000000001</v>
      </c>
    </row>
    <row r="5296" spans="1:7" ht="15" thickBot="1" x14ac:dyDescent="0.4">
      <c r="A5296" s="4">
        <v>-5.45E-3</v>
      </c>
      <c r="B5296" s="3">
        <v>131.15600000000001</v>
      </c>
      <c r="E5296" s="7">
        <v>-5.45E-3</v>
      </c>
      <c r="F5296" s="6">
        <v>0.317969</v>
      </c>
      <c r="G5296">
        <f t="shared" si="82"/>
        <v>3.1796899999999999</v>
      </c>
    </row>
    <row r="5297" spans="1:7" ht="15" thickBot="1" x14ac:dyDescent="0.4">
      <c r="A5297" s="4">
        <v>-5.45E-3</v>
      </c>
      <c r="B5297" s="3">
        <v>143.09399999999999</v>
      </c>
      <c r="E5297" s="7">
        <v>-5.45E-3</v>
      </c>
      <c r="F5297" s="6">
        <v>0.28359400000000001</v>
      </c>
      <c r="G5297">
        <f t="shared" si="82"/>
        <v>2.8359399999999999</v>
      </c>
    </row>
    <row r="5298" spans="1:7" ht="15" thickBot="1" x14ac:dyDescent="0.4">
      <c r="A5298" s="4">
        <v>-5.45E-3</v>
      </c>
      <c r="B5298" s="3">
        <v>143</v>
      </c>
      <c r="E5298" s="7">
        <v>-5.45E-3</v>
      </c>
      <c r="F5298" s="6">
        <v>0.25624999999999998</v>
      </c>
      <c r="G5298">
        <f t="shared" si="82"/>
        <v>2.5625</v>
      </c>
    </row>
    <row r="5299" spans="1:7" ht="15" thickBot="1" x14ac:dyDescent="0.4">
      <c r="A5299" s="4">
        <v>-5.45E-3</v>
      </c>
      <c r="B5299" s="3">
        <v>150.28100000000001</v>
      </c>
      <c r="E5299" s="7">
        <v>-5.45E-3</v>
      </c>
      <c r="F5299" s="6">
        <v>0.22265599999999999</v>
      </c>
      <c r="G5299">
        <f t="shared" si="82"/>
        <v>2.2265600000000001</v>
      </c>
    </row>
    <row r="5300" spans="1:7" ht="15" thickBot="1" x14ac:dyDescent="0.4">
      <c r="A5300" s="4">
        <v>-5.4400000000000004E-3</v>
      </c>
      <c r="B5300" s="3">
        <v>139.78100000000001</v>
      </c>
      <c r="E5300" s="7">
        <v>-5.4400000000000004E-3</v>
      </c>
      <c r="F5300" s="6">
        <v>0.21484400000000001</v>
      </c>
      <c r="G5300">
        <f t="shared" si="82"/>
        <v>2.1484399999999999</v>
      </c>
    </row>
    <row r="5301" spans="1:7" ht="15" thickBot="1" x14ac:dyDescent="0.4">
      <c r="A5301" s="4">
        <v>-5.4400000000000004E-3</v>
      </c>
      <c r="B5301" s="3">
        <v>140.09399999999999</v>
      </c>
      <c r="E5301" s="7">
        <v>-5.4400000000000004E-3</v>
      </c>
      <c r="F5301" s="6">
        <v>0.20546900000000001</v>
      </c>
      <c r="G5301">
        <f t="shared" si="82"/>
        <v>2.0546899999999999</v>
      </c>
    </row>
    <row r="5302" spans="1:7" ht="15" thickBot="1" x14ac:dyDescent="0.4">
      <c r="A5302" s="4">
        <v>-5.4400000000000004E-3</v>
      </c>
      <c r="B5302" s="3">
        <v>132.84399999999999</v>
      </c>
      <c r="E5302" s="7">
        <v>-5.4400000000000004E-3</v>
      </c>
      <c r="F5302" s="6">
        <v>0.192187</v>
      </c>
      <c r="G5302">
        <f t="shared" si="82"/>
        <v>1.92187</v>
      </c>
    </row>
    <row r="5303" spans="1:7" ht="15" thickBot="1" x14ac:dyDescent="0.4">
      <c r="A5303" s="4">
        <v>-5.4400000000000004E-3</v>
      </c>
      <c r="B5303" s="3">
        <v>139.625</v>
      </c>
      <c r="E5303" s="7">
        <v>-5.4400000000000004E-3</v>
      </c>
      <c r="F5303" s="6">
        <v>0.17499999999999999</v>
      </c>
      <c r="G5303">
        <f t="shared" si="82"/>
        <v>1.75</v>
      </c>
    </row>
    <row r="5304" spans="1:7" ht="15" thickBot="1" x14ac:dyDescent="0.4">
      <c r="A5304" s="4">
        <v>-5.4400000000000004E-3</v>
      </c>
      <c r="B5304" s="3">
        <v>127.5</v>
      </c>
      <c r="E5304" s="7">
        <v>-5.4400000000000004E-3</v>
      </c>
      <c r="F5304" s="6">
        <v>0.16953099999999999</v>
      </c>
      <c r="G5304">
        <f t="shared" si="82"/>
        <v>1.6953099999999999</v>
      </c>
    </row>
    <row r="5305" spans="1:7" ht="15" thickBot="1" x14ac:dyDescent="0.4">
      <c r="A5305" s="4">
        <v>-5.4299999999999999E-3</v>
      </c>
      <c r="B5305" s="3">
        <v>138.59399999999999</v>
      </c>
      <c r="E5305" s="7">
        <v>-5.4299999999999999E-3</v>
      </c>
      <c r="F5305" s="6">
        <v>0.151562</v>
      </c>
      <c r="G5305">
        <f t="shared" si="82"/>
        <v>1.51562</v>
      </c>
    </row>
    <row r="5306" spans="1:7" ht="15" thickBot="1" x14ac:dyDescent="0.4">
      <c r="A5306" s="4">
        <v>-5.4299999999999999E-3</v>
      </c>
      <c r="B5306" s="3">
        <v>136.875</v>
      </c>
      <c r="E5306" s="7">
        <v>-5.4299999999999999E-3</v>
      </c>
      <c r="F5306" s="6">
        <v>0.14218700000000001</v>
      </c>
      <c r="G5306">
        <f t="shared" si="82"/>
        <v>1.4218700000000002</v>
      </c>
    </row>
    <row r="5307" spans="1:7" ht="15" thickBot="1" x14ac:dyDescent="0.4">
      <c r="A5307" s="4">
        <v>-5.4299999999999999E-3</v>
      </c>
      <c r="B5307" s="3">
        <v>142.65600000000001</v>
      </c>
      <c r="E5307" s="7">
        <v>-5.4299999999999999E-3</v>
      </c>
      <c r="F5307" s="6">
        <v>0.124219</v>
      </c>
      <c r="G5307">
        <f t="shared" si="82"/>
        <v>1.2421899999999999</v>
      </c>
    </row>
    <row r="5308" spans="1:7" ht="15" thickBot="1" x14ac:dyDescent="0.4">
      <c r="A5308" s="4">
        <v>-5.4299999999999999E-3</v>
      </c>
      <c r="B5308" s="3">
        <v>133.625</v>
      </c>
      <c r="E5308" s="7">
        <v>-5.4299999999999999E-3</v>
      </c>
      <c r="F5308" s="6">
        <v>0.12890599999999999</v>
      </c>
      <c r="G5308">
        <f t="shared" si="82"/>
        <v>1.2890599999999999</v>
      </c>
    </row>
    <row r="5309" spans="1:7" ht="15" thickBot="1" x14ac:dyDescent="0.4">
      <c r="A5309" s="4">
        <v>-5.4299999999999999E-3</v>
      </c>
      <c r="B5309" s="3">
        <v>150.03100000000001</v>
      </c>
      <c r="E5309" s="7">
        <v>-5.4299999999999999E-3</v>
      </c>
      <c r="F5309" s="6">
        <v>0.116406</v>
      </c>
      <c r="G5309">
        <f t="shared" si="82"/>
        <v>1.1640599999999999</v>
      </c>
    </row>
    <row r="5310" spans="1:7" ht="15" thickBot="1" x14ac:dyDescent="0.4">
      <c r="A5310" s="4">
        <v>-5.4200000000000003E-3</v>
      </c>
      <c r="B5310" s="3">
        <v>138.625</v>
      </c>
      <c r="E5310" s="7">
        <v>-5.4200000000000003E-3</v>
      </c>
      <c r="F5310" s="6">
        <v>0.12812499999999999</v>
      </c>
      <c r="G5310">
        <f t="shared" si="82"/>
        <v>1.28125</v>
      </c>
    </row>
    <row r="5311" spans="1:7" ht="15" thickBot="1" x14ac:dyDescent="0.4">
      <c r="A5311" s="4">
        <v>-5.4200000000000003E-3</v>
      </c>
      <c r="B5311" s="3">
        <v>134.93799999999999</v>
      </c>
      <c r="E5311" s="7">
        <v>-5.4200000000000003E-3</v>
      </c>
      <c r="F5311" s="6">
        <v>0.10781200000000001</v>
      </c>
      <c r="G5311">
        <f t="shared" si="82"/>
        <v>1.07812</v>
      </c>
    </row>
    <row r="5312" spans="1:7" ht="15" thickBot="1" x14ac:dyDescent="0.4">
      <c r="A5312" s="4">
        <v>-5.4200000000000003E-3</v>
      </c>
      <c r="B5312" s="3">
        <v>140.125</v>
      </c>
      <c r="E5312" s="7">
        <v>-5.4200000000000003E-3</v>
      </c>
      <c r="F5312" s="6">
        <v>0.121875</v>
      </c>
      <c r="G5312">
        <f t="shared" si="82"/>
        <v>1.21875</v>
      </c>
    </row>
    <row r="5313" spans="1:7" ht="15" thickBot="1" x14ac:dyDescent="0.4">
      <c r="A5313" s="4">
        <v>-5.4200000000000003E-3</v>
      </c>
      <c r="B5313" s="3">
        <v>157.31200000000001</v>
      </c>
      <c r="E5313" s="7">
        <v>-5.4200000000000003E-3</v>
      </c>
      <c r="F5313" s="6">
        <v>9.9218700000000007E-2</v>
      </c>
      <c r="G5313">
        <f t="shared" si="82"/>
        <v>0.99218700000000004</v>
      </c>
    </row>
    <row r="5314" spans="1:7" ht="15" thickBot="1" x14ac:dyDescent="0.4">
      <c r="A5314" s="4">
        <v>-5.4200000000000003E-3</v>
      </c>
      <c r="B5314" s="3">
        <v>136.59399999999999</v>
      </c>
      <c r="E5314" s="7">
        <v>-5.4200000000000003E-3</v>
      </c>
      <c r="F5314" s="6">
        <v>0.116406</v>
      </c>
      <c r="G5314">
        <f t="shared" si="82"/>
        <v>1.1640599999999999</v>
      </c>
    </row>
    <row r="5315" spans="1:7" ht="15" thickBot="1" x14ac:dyDescent="0.4">
      <c r="A5315" s="4">
        <v>-5.4099999999999999E-3</v>
      </c>
      <c r="B5315" s="3">
        <v>147.71899999999999</v>
      </c>
      <c r="E5315" s="7">
        <v>-5.4099999999999999E-3</v>
      </c>
      <c r="F5315" s="6">
        <v>8.9062500000000003E-2</v>
      </c>
      <c r="G5315">
        <f t="shared" si="82"/>
        <v>0.890625</v>
      </c>
    </row>
    <row r="5316" spans="1:7" ht="15" thickBot="1" x14ac:dyDescent="0.4">
      <c r="A5316" s="4">
        <v>-5.4099999999999999E-3</v>
      </c>
      <c r="B5316" s="3">
        <v>141.96899999999999</v>
      </c>
      <c r="E5316" s="7">
        <v>-5.4099999999999999E-3</v>
      </c>
      <c r="F5316" s="6">
        <v>9.8437499999999997E-2</v>
      </c>
      <c r="G5316">
        <f t="shared" si="82"/>
        <v>0.984375</v>
      </c>
    </row>
    <row r="5317" spans="1:7" ht="15" thickBot="1" x14ac:dyDescent="0.4">
      <c r="A5317" s="4">
        <v>-5.4099999999999999E-3</v>
      </c>
      <c r="B5317" s="3">
        <v>135.71899999999999</v>
      </c>
      <c r="E5317" s="7">
        <v>-5.4099999999999999E-3</v>
      </c>
      <c r="F5317" s="6">
        <v>8.8281200000000004E-2</v>
      </c>
      <c r="G5317">
        <f t="shared" si="82"/>
        <v>0.88281200000000004</v>
      </c>
    </row>
    <row r="5318" spans="1:7" ht="15" thickBot="1" x14ac:dyDescent="0.4">
      <c r="A5318" s="4">
        <v>-5.4099999999999999E-3</v>
      </c>
      <c r="B5318" s="3">
        <v>153.65600000000001</v>
      </c>
      <c r="E5318" s="7">
        <v>-5.4099999999999999E-3</v>
      </c>
      <c r="F5318" s="6">
        <v>9.375E-2</v>
      </c>
      <c r="G5318">
        <f t="shared" si="82"/>
        <v>0.9375</v>
      </c>
    </row>
    <row r="5319" spans="1:7" ht="15" thickBot="1" x14ac:dyDescent="0.4">
      <c r="A5319" s="4">
        <v>-5.4099999999999999E-3</v>
      </c>
      <c r="B5319" s="3">
        <v>137.09399999999999</v>
      </c>
      <c r="E5319" s="7">
        <v>-5.4099999999999999E-3</v>
      </c>
      <c r="F5319" s="6">
        <v>9.7656199999999999E-2</v>
      </c>
      <c r="G5319">
        <f t="shared" si="82"/>
        <v>0.97656199999999993</v>
      </c>
    </row>
    <row r="5320" spans="1:7" ht="15" thickBot="1" x14ac:dyDescent="0.4">
      <c r="A5320" s="4">
        <v>-5.4000000000000003E-3</v>
      </c>
      <c r="B5320" s="3">
        <v>137.625</v>
      </c>
      <c r="E5320" s="7">
        <v>-5.4000000000000003E-3</v>
      </c>
      <c r="F5320" s="6">
        <v>8.2031199999999999E-2</v>
      </c>
      <c r="G5320">
        <f t="shared" si="82"/>
        <v>0.82031199999999993</v>
      </c>
    </row>
    <row r="5321" spans="1:7" ht="15" thickBot="1" x14ac:dyDescent="0.4">
      <c r="A5321" s="4">
        <v>-5.4000000000000003E-3</v>
      </c>
      <c r="B5321" s="3">
        <v>130.15600000000001</v>
      </c>
      <c r="E5321" s="7">
        <v>-5.4000000000000003E-3</v>
      </c>
      <c r="F5321" s="6">
        <v>7.8125E-2</v>
      </c>
      <c r="G5321">
        <f t="shared" si="82"/>
        <v>0.78125</v>
      </c>
    </row>
    <row r="5322" spans="1:7" ht="15" thickBot="1" x14ac:dyDescent="0.4">
      <c r="A5322" s="4">
        <v>-5.4000000000000003E-3</v>
      </c>
      <c r="B5322" s="3">
        <v>166.5</v>
      </c>
      <c r="E5322" s="7">
        <v>-5.4000000000000003E-3</v>
      </c>
      <c r="F5322" s="6">
        <v>7.4999999999999997E-2</v>
      </c>
      <c r="G5322">
        <f t="shared" si="82"/>
        <v>0.75</v>
      </c>
    </row>
    <row r="5323" spans="1:7" ht="15" thickBot="1" x14ac:dyDescent="0.4">
      <c r="A5323" s="4">
        <v>-5.4000000000000003E-3</v>
      </c>
      <c r="B5323" s="3">
        <v>127.90600000000001</v>
      </c>
      <c r="E5323" s="7">
        <v>-5.4000000000000003E-3</v>
      </c>
      <c r="F5323" s="6">
        <v>6.6406199999999999E-2</v>
      </c>
      <c r="G5323">
        <f t="shared" si="82"/>
        <v>0.66406199999999993</v>
      </c>
    </row>
    <row r="5324" spans="1:7" ht="15" thickBot="1" x14ac:dyDescent="0.4">
      <c r="A5324" s="4">
        <v>-5.4000000000000003E-3</v>
      </c>
      <c r="B5324" s="3">
        <v>148.28100000000001</v>
      </c>
      <c r="E5324" s="7">
        <v>-5.4000000000000003E-3</v>
      </c>
      <c r="F5324" s="6">
        <v>5.3124999999999999E-2</v>
      </c>
      <c r="G5324">
        <f t="shared" si="82"/>
        <v>0.53125</v>
      </c>
    </row>
    <row r="5325" spans="1:7" ht="15" thickBot="1" x14ac:dyDescent="0.4">
      <c r="A5325" s="4">
        <v>-5.3899999999999998E-3</v>
      </c>
      <c r="B5325" s="3">
        <v>139.43799999999999</v>
      </c>
      <c r="E5325" s="7">
        <v>-5.3899999999999998E-3</v>
      </c>
      <c r="F5325" s="6">
        <v>4.6875E-2</v>
      </c>
      <c r="G5325">
        <f t="shared" si="82"/>
        <v>0.46875</v>
      </c>
    </row>
    <row r="5326" spans="1:7" ht="15" thickBot="1" x14ac:dyDescent="0.4">
      <c r="A5326" s="4">
        <v>-5.3899999999999998E-3</v>
      </c>
      <c r="B5326" s="3">
        <v>132.78100000000001</v>
      </c>
      <c r="E5326" s="7">
        <v>-5.3899999999999998E-3</v>
      </c>
      <c r="F5326" s="6">
        <v>6.4843700000000004E-2</v>
      </c>
      <c r="G5326">
        <f t="shared" si="82"/>
        <v>0.64843700000000004</v>
      </c>
    </row>
    <row r="5327" spans="1:7" ht="15" thickBot="1" x14ac:dyDescent="0.4">
      <c r="A5327" s="4">
        <v>-5.3899999999999998E-3</v>
      </c>
      <c r="B5327" s="3">
        <v>140.03100000000001</v>
      </c>
      <c r="E5327" s="7">
        <v>-5.3899999999999998E-3</v>
      </c>
      <c r="F5327" s="6">
        <v>6.01562E-2</v>
      </c>
      <c r="G5327">
        <f t="shared" si="82"/>
        <v>0.60156200000000004</v>
      </c>
    </row>
    <row r="5328" spans="1:7" ht="15" thickBot="1" x14ac:dyDescent="0.4">
      <c r="A5328" s="4">
        <v>-5.3899999999999998E-3</v>
      </c>
      <c r="B5328" s="3">
        <v>146.65600000000001</v>
      </c>
      <c r="E5328" s="7">
        <v>-5.3899999999999998E-3</v>
      </c>
      <c r="F5328" s="6">
        <v>5.9374999999999997E-2</v>
      </c>
      <c r="G5328">
        <f t="shared" si="82"/>
        <v>0.59375</v>
      </c>
    </row>
    <row r="5329" spans="1:7" ht="15" thickBot="1" x14ac:dyDescent="0.4">
      <c r="A5329" s="4">
        <v>-5.3899999999999998E-3</v>
      </c>
      <c r="B5329" s="3">
        <v>137.625</v>
      </c>
      <c r="E5329" s="7">
        <v>-5.3899999999999998E-3</v>
      </c>
      <c r="F5329" s="6">
        <v>5.23437E-2</v>
      </c>
      <c r="G5329">
        <f t="shared" si="82"/>
        <v>0.52343700000000004</v>
      </c>
    </row>
    <row r="5330" spans="1:7" ht="15" thickBot="1" x14ac:dyDescent="0.4">
      <c r="A5330" s="4">
        <v>-5.3800000000000002E-3</v>
      </c>
      <c r="B5330" s="3">
        <v>151.28100000000001</v>
      </c>
      <c r="E5330" s="7">
        <v>-5.3800000000000002E-3</v>
      </c>
      <c r="F5330" s="6">
        <v>6.6406199999999999E-2</v>
      </c>
      <c r="G5330">
        <f t="shared" si="82"/>
        <v>0.66406199999999993</v>
      </c>
    </row>
    <row r="5331" spans="1:7" ht="15" thickBot="1" x14ac:dyDescent="0.4">
      <c r="A5331" s="4">
        <v>-5.3800000000000002E-3</v>
      </c>
      <c r="B5331" s="3">
        <v>142.65600000000001</v>
      </c>
      <c r="E5331" s="7">
        <v>-5.3800000000000002E-3</v>
      </c>
      <c r="F5331" s="6">
        <v>6.1718700000000001E-2</v>
      </c>
      <c r="G5331">
        <f t="shared" si="82"/>
        <v>0.61718700000000004</v>
      </c>
    </row>
    <row r="5332" spans="1:7" ht="15" thickBot="1" x14ac:dyDescent="0.4">
      <c r="A5332" s="4">
        <v>-5.3800000000000002E-3</v>
      </c>
      <c r="B5332" s="3">
        <v>140.18799999999999</v>
      </c>
      <c r="E5332" s="7">
        <v>-5.3800000000000002E-3</v>
      </c>
      <c r="F5332" s="6">
        <v>6.0937499999999999E-2</v>
      </c>
      <c r="G5332">
        <f t="shared" si="82"/>
        <v>0.609375</v>
      </c>
    </row>
    <row r="5333" spans="1:7" ht="15" thickBot="1" x14ac:dyDescent="0.4">
      <c r="A5333" s="4">
        <v>-5.3800000000000002E-3</v>
      </c>
      <c r="B5333" s="3">
        <v>144.28100000000001</v>
      </c>
      <c r="E5333" s="7">
        <v>-5.3800000000000002E-3</v>
      </c>
      <c r="F5333" s="6">
        <v>5.8593800000000001E-2</v>
      </c>
      <c r="G5333">
        <f t="shared" si="82"/>
        <v>0.58593800000000007</v>
      </c>
    </row>
    <row r="5334" spans="1:7" ht="15" thickBot="1" x14ac:dyDescent="0.4">
      <c r="A5334" s="4">
        <v>-5.3800000000000002E-3</v>
      </c>
      <c r="B5334" s="3">
        <v>140.56200000000001</v>
      </c>
      <c r="E5334" s="7">
        <v>-5.3800000000000002E-3</v>
      </c>
      <c r="F5334" s="6">
        <v>5.7031199999999997E-2</v>
      </c>
      <c r="G5334">
        <f t="shared" si="82"/>
        <v>0.57031199999999993</v>
      </c>
    </row>
    <row r="5335" spans="1:7" ht="15" thickBot="1" x14ac:dyDescent="0.4">
      <c r="A5335" s="4">
        <v>-5.3699999999999998E-3</v>
      </c>
      <c r="B5335" s="3">
        <v>134.65600000000001</v>
      </c>
      <c r="E5335" s="7">
        <v>-5.3699999999999998E-3</v>
      </c>
      <c r="F5335" s="6">
        <v>4.6875E-2</v>
      </c>
      <c r="G5335">
        <f t="shared" ref="G5335:G5398" si="83">F5335*10</f>
        <v>0.46875</v>
      </c>
    </row>
    <row r="5336" spans="1:7" ht="15" thickBot="1" x14ac:dyDescent="0.4">
      <c r="A5336" s="4">
        <v>-5.3699999999999998E-3</v>
      </c>
      <c r="B5336" s="3">
        <v>142.21899999999999</v>
      </c>
      <c r="E5336" s="7">
        <v>-5.3699999999999998E-3</v>
      </c>
      <c r="F5336" s="6">
        <v>5.5468700000000003E-2</v>
      </c>
      <c r="G5336">
        <f t="shared" si="83"/>
        <v>0.55468700000000004</v>
      </c>
    </row>
    <row r="5337" spans="1:7" ht="15" thickBot="1" x14ac:dyDescent="0.4">
      <c r="A5337" s="4">
        <v>-5.3699999999999998E-3</v>
      </c>
      <c r="B5337" s="3">
        <v>150.59399999999999</v>
      </c>
      <c r="E5337" s="7">
        <v>-5.3699999999999998E-3</v>
      </c>
      <c r="F5337" s="6">
        <v>5.3906200000000001E-2</v>
      </c>
      <c r="G5337">
        <f t="shared" si="83"/>
        <v>0.53906200000000004</v>
      </c>
    </row>
    <row r="5338" spans="1:7" ht="15" thickBot="1" x14ac:dyDescent="0.4">
      <c r="A5338" s="4">
        <v>-5.3699999999999998E-3</v>
      </c>
      <c r="B5338" s="3">
        <v>142</v>
      </c>
      <c r="E5338" s="7">
        <v>-5.3699999999999998E-3</v>
      </c>
      <c r="F5338" s="6">
        <v>3.5156199999999999E-2</v>
      </c>
      <c r="G5338">
        <f t="shared" si="83"/>
        <v>0.35156199999999999</v>
      </c>
    </row>
    <row r="5339" spans="1:7" ht="15" thickBot="1" x14ac:dyDescent="0.4">
      <c r="A5339" s="4">
        <v>-5.3699999999999998E-3</v>
      </c>
      <c r="B5339" s="3">
        <v>152.68799999999999</v>
      </c>
      <c r="E5339" s="7">
        <v>-5.3699999999999998E-3</v>
      </c>
      <c r="F5339" s="6">
        <v>2.4218699999999999E-2</v>
      </c>
      <c r="G5339">
        <f t="shared" si="83"/>
        <v>0.24218699999999999</v>
      </c>
    </row>
    <row r="5340" spans="1:7" ht="15" thickBot="1" x14ac:dyDescent="0.4">
      <c r="A5340" s="4">
        <v>-5.3600000000000002E-3</v>
      </c>
      <c r="B5340" s="3">
        <v>135.375</v>
      </c>
      <c r="E5340" s="7">
        <v>-5.3600000000000002E-3</v>
      </c>
      <c r="F5340" s="6">
        <v>5.1562499999999997E-2</v>
      </c>
      <c r="G5340">
        <f t="shared" si="83"/>
        <v>0.515625</v>
      </c>
    </row>
    <row r="5341" spans="1:7" ht="15" thickBot="1" x14ac:dyDescent="0.4">
      <c r="A5341" s="4">
        <v>-5.3600000000000002E-3</v>
      </c>
      <c r="B5341" s="3">
        <v>148.96899999999999</v>
      </c>
      <c r="E5341" s="7">
        <v>-5.3600000000000002E-3</v>
      </c>
      <c r="F5341" s="6">
        <v>4.0625000000000001E-2</v>
      </c>
      <c r="G5341">
        <f t="shared" si="83"/>
        <v>0.40625</v>
      </c>
    </row>
    <row r="5342" spans="1:7" ht="15" thickBot="1" x14ac:dyDescent="0.4">
      <c r="A5342" s="4">
        <v>-5.3600000000000002E-3</v>
      </c>
      <c r="B5342" s="3">
        <v>159</v>
      </c>
      <c r="E5342" s="7">
        <v>-5.3600000000000002E-3</v>
      </c>
      <c r="F5342" s="6">
        <v>3.8281200000000001E-2</v>
      </c>
      <c r="G5342">
        <f t="shared" si="83"/>
        <v>0.38281200000000004</v>
      </c>
    </row>
    <row r="5343" spans="1:7" ht="15" thickBot="1" x14ac:dyDescent="0.4">
      <c r="A5343" s="4">
        <v>-5.3600000000000002E-3</v>
      </c>
      <c r="B5343" s="3">
        <v>127.71899999999999</v>
      </c>
      <c r="E5343" s="7">
        <v>-5.3600000000000002E-3</v>
      </c>
      <c r="F5343" s="6">
        <v>3.5156199999999999E-2</v>
      </c>
      <c r="G5343">
        <f t="shared" si="83"/>
        <v>0.35156199999999999</v>
      </c>
    </row>
    <row r="5344" spans="1:7" ht="15" thickBot="1" x14ac:dyDescent="0.4">
      <c r="A5344" s="4">
        <v>-5.3600000000000002E-3</v>
      </c>
      <c r="B5344" s="3">
        <v>136.81200000000001</v>
      </c>
      <c r="E5344" s="7">
        <v>-5.3600000000000002E-3</v>
      </c>
      <c r="F5344" s="6">
        <v>4.0625000000000001E-2</v>
      </c>
      <c r="G5344">
        <f t="shared" si="83"/>
        <v>0.40625</v>
      </c>
    </row>
    <row r="5345" spans="1:7" ht="15" thickBot="1" x14ac:dyDescent="0.4">
      <c r="A5345" s="4">
        <v>-5.3499999999999997E-3</v>
      </c>
      <c r="B5345" s="3">
        <v>133.28100000000001</v>
      </c>
      <c r="E5345" s="7">
        <v>-5.3499999999999997E-3</v>
      </c>
      <c r="F5345" s="6">
        <v>2.5000000000000001E-2</v>
      </c>
      <c r="G5345">
        <f t="shared" si="83"/>
        <v>0.25</v>
      </c>
    </row>
    <row r="5346" spans="1:7" ht="15" thickBot="1" x14ac:dyDescent="0.4">
      <c r="A5346" s="4">
        <v>-5.3499999999999997E-3</v>
      </c>
      <c r="B5346" s="3">
        <v>130.875</v>
      </c>
      <c r="E5346" s="7">
        <v>-5.3499999999999997E-3</v>
      </c>
      <c r="F5346" s="6">
        <v>2.9687499999999999E-2</v>
      </c>
      <c r="G5346">
        <f t="shared" si="83"/>
        <v>0.296875</v>
      </c>
    </row>
    <row r="5347" spans="1:7" ht="15" thickBot="1" x14ac:dyDescent="0.4">
      <c r="A5347" s="4">
        <v>-5.3499999999999997E-3</v>
      </c>
      <c r="B5347" s="3">
        <v>152.75</v>
      </c>
      <c r="E5347" s="7">
        <v>-5.3499999999999997E-3</v>
      </c>
      <c r="F5347" s="6">
        <v>2.6562499999999999E-2</v>
      </c>
      <c r="G5347">
        <f t="shared" si="83"/>
        <v>0.265625</v>
      </c>
    </row>
    <row r="5348" spans="1:7" ht="15" thickBot="1" x14ac:dyDescent="0.4">
      <c r="A5348" s="4">
        <v>-5.3499999999999997E-3</v>
      </c>
      <c r="B5348" s="3">
        <v>134.59399999999999</v>
      </c>
      <c r="E5348" s="7">
        <v>-5.3499999999999997E-3</v>
      </c>
      <c r="F5348" s="6">
        <v>4.2187500000000003E-2</v>
      </c>
      <c r="G5348">
        <f t="shared" si="83"/>
        <v>0.421875</v>
      </c>
    </row>
    <row r="5349" spans="1:7" ht="15" thickBot="1" x14ac:dyDescent="0.4">
      <c r="A5349" s="4">
        <v>-5.3499999999999997E-3</v>
      </c>
      <c r="B5349" s="3">
        <v>148.15600000000001</v>
      </c>
      <c r="E5349" s="7">
        <v>-5.3499999999999997E-3</v>
      </c>
      <c r="F5349" s="6">
        <v>2.1874999999999999E-2</v>
      </c>
      <c r="G5349">
        <f t="shared" si="83"/>
        <v>0.21875</v>
      </c>
    </row>
    <row r="5350" spans="1:7" ht="15" thickBot="1" x14ac:dyDescent="0.4">
      <c r="A5350" s="4">
        <v>-5.3400000000000001E-3</v>
      </c>
      <c r="B5350" s="3">
        <v>139.53100000000001</v>
      </c>
      <c r="E5350" s="7">
        <v>-5.3400000000000001E-3</v>
      </c>
      <c r="F5350" s="6">
        <v>0.05</v>
      </c>
      <c r="G5350">
        <f t="shared" si="83"/>
        <v>0.5</v>
      </c>
    </row>
    <row r="5351" spans="1:7" ht="15" thickBot="1" x14ac:dyDescent="0.4">
      <c r="A5351" s="4">
        <v>-5.3400000000000001E-3</v>
      </c>
      <c r="B5351" s="3">
        <v>131.59399999999999</v>
      </c>
      <c r="E5351" s="7">
        <v>-5.3400000000000001E-3</v>
      </c>
      <c r="F5351" s="6">
        <v>4.1406199999999997E-2</v>
      </c>
      <c r="G5351">
        <f t="shared" si="83"/>
        <v>0.41406199999999999</v>
      </c>
    </row>
    <row r="5352" spans="1:7" ht="15" thickBot="1" x14ac:dyDescent="0.4">
      <c r="A5352" s="4">
        <v>-5.3400000000000001E-3</v>
      </c>
      <c r="B5352" s="3">
        <v>128.09399999999999</v>
      </c>
      <c r="E5352" s="7">
        <v>-5.3400000000000001E-3</v>
      </c>
      <c r="F5352" s="6">
        <v>2.7343800000000001E-2</v>
      </c>
      <c r="G5352">
        <f t="shared" si="83"/>
        <v>0.27343800000000001</v>
      </c>
    </row>
    <row r="5353" spans="1:7" ht="15" thickBot="1" x14ac:dyDescent="0.4">
      <c r="A5353" s="4">
        <v>-5.3400000000000001E-3</v>
      </c>
      <c r="B5353" s="3">
        <v>131.56200000000001</v>
      </c>
      <c r="E5353" s="7">
        <v>-5.3400000000000001E-3</v>
      </c>
      <c r="F5353" s="6">
        <v>5.8593800000000001E-2</v>
      </c>
      <c r="G5353">
        <f t="shared" si="83"/>
        <v>0.58593800000000007</v>
      </c>
    </row>
    <row r="5354" spans="1:7" ht="15" thickBot="1" x14ac:dyDescent="0.4">
      <c r="A5354" s="4">
        <v>-5.3400000000000001E-3</v>
      </c>
      <c r="B5354" s="3">
        <v>138.78100000000001</v>
      </c>
      <c r="E5354" s="7">
        <v>-5.3400000000000001E-3</v>
      </c>
      <c r="F5354" s="6">
        <v>3.3593699999999997E-2</v>
      </c>
      <c r="G5354">
        <f t="shared" si="83"/>
        <v>0.33593699999999999</v>
      </c>
    </row>
    <row r="5355" spans="1:7" ht="15" thickBot="1" x14ac:dyDescent="0.4">
      <c r="A5355" s="4">
        <v>-5.3299999999999997E-3</v>
      </c>
      <c r="B5355" s="3">
        <v>142.40600000000001</v>
      </c>
      <c r="E5355" s="7">
        <v>-5.3299999999999997E-3</v>
      </c>
      <c r="F5355" s="6">
        <v>4.8437500000000001E-2</v>
      </c>
      <c r="G5355">
        <f t="shared" si="83"/>
        <v>0.484375</v>
      </c>
    </row>
    <row r="5356" spans="1:7" ht="15" thickBot="1" x14ac:dyDescent="0.4">
      <c r="A5356" s="4">
        <v>-5.3299999999999997E-3</v>
      </c>
      <c r="B5356" s="3">
        <v>137.75</v>
      </c>
      <c r="E5356" s="7">
        <v>-5.3299999999999997E-3</v>
      </c>
      <c r="F5356" s="6">
        <v>4.6875E-2</v>
      </c>
      <c r="G5356">
        <f t="shared" si="83"/>
        <v>0.46875</v>
      </c>
    </row>
    <row r="5357" spans="1:7" ht="15" thickBot="1" x14ac:dyDescent="0.4">
      <c r="A5357" s="4">
        <v>-5.3299999999999997E-3</v>
      </c>
      <c r="B5357" s="3">
        <v>146.40600000000001</v>
      </c>
      <c r="E5357" s="7">
        <v>-5.3299999999999997E-3</v>
      </c>
      <c r="F5357" s="6">
        <v>4.1406199999999997E-2</v>
      </c>
      <c r="G5357">
        <f t="shared" si="83"/>
        <v>0.41406199999999999</v>
      </c>
    </row>
    <row r="5358" spans="1:7" ht="15" thickBot="1" x14ac:dyDescent="0.4">
      <c r="A5358" s="4">
        <v>-5.3299999999999997E-3</v>
      </c>
      <c r="B5358" s="3">
        <v>133.84399999999999</v>
      </c>
      <c r="E5358" s="7">
        <v>-5.3299999999999997E-3</v>
      </c>
      <c r="F5358" s="6">
        <v>3.3593699999999997E-2</v>
      </c>
      <c r="G5358">
        <f t="shared" si="83"/>
        <v>0.33593699999999999</v>
      </c>
    </row>
    <row r="5359" spans="1:7" ht="15" thickBot="1" x14ac:dyDescent="0.4">
      <c r="A5359" s="4">
        <v>-5.3299999999999997E-3</v>
      </c>
      <c r="B5359" s="3">
        <v>148.78100000000001</v>
      </c>
      <c r="E5359" s="7">
        <v>-5.3299999999999997E-3</v>
      </c>
      <c r="F5359" s="6">
        <v>3.8281200000000001E-2</v>
      </c>
      <c r="G5359">
        <f t="shared" si="83"/>
        <v>0.38281200000000004</v>
      </c>
    </row>
    <row r="5360" spans="1:7" ht="15" thickBot="1" x14ac:dyDescent="0.4">
      <c r="A5360" s="4">
        <v>-5.3200000000000001E-3</v>
      </c>
      <c r="B5360" s="3">
        <v>144.71899999999999</v>
      </c>
      <c r="E5360" s="7">
        <v>-5.3200000000000001E-3</v>
      </c>
      <c r="F5360" s="6">
        <v>4.3749999999999997E-2</v>
      </c>
      <c r="G5360">
        <f t="shared" si="83"/>
        <v>0.4375</v>
      </c>
    </row>
    <row r="5361" spans="1:7" ht="15" thickBot="1" x14ac:dyDescent="0.4">
      <c r="A5361" s="4">
        <v>-5.3200000000000001E-3</v>
      </c>
      <c r="B5361" s="3">
        <v>127.59399999999999</v>
      </c>
      <c r="E5361" s="7">
        <v>-5.3200000000000001E-3</v>
      </c>
      <c r="F5361" s="6">
        <v>3.5937499999999997E-2</v>
      </c>
      <c r="G5361">
        <f t="shared" si="83"/>
        <v>0.359375</v>
      </c>
    </row>
    <row r="5362" spans="1:7" ht="15" thickBot="1" x14ac:dyDescent="0.4">
      <c r="A5362" s="4">
        <v>-5.3200000000000001E-3</v>
      </c>
      <c r="B5362" s="3">
        <v>141.90600000000001</v>
      </c>
      <c r="E5362" s="7">
        <v>-5.3200000000000001E-3</v>
      </c>
      <c r="F5362" s="6">
        <v>5.1562499999999997E-2</v>
      </c>
      <c r="G5362">
        <f t="shared" si="83"/>
        <v>0.515625</v>
      </c>
    </row>
    <row r="5363" spans="1:7" ht="15" thickBot="1" x14ac:dyDescent="0.4">
      <c r="A5363" s="4">
        <v>-5.3200000000000001E-3</v>
      </c>
      <c r="B5363" s="3">
        <v>134.56200000000001</v>
      </c>
      <c r="E5363" s="7">
        <v>-5.3200000000000001E-3</v>
      </c>
      <c r="F5363" s="6">
        <v>4.8437500000000001E-2</v>
      </c>
      <c r="G5363">
        <f t="shared" si="83"/>
        <v>0.484375</v>
      </c>
    </row>
    <row r="5364" spans="1:7" ht="15" thickBot="1" x14ac:dyDescent="0.4">
      <c r="A5364" s="4">
        <v>-5.3200000000000001E-3</v>
      </c>
      <c r="B5364" s="3">
        <v>145.375</v>
      </c>
      <c r="E5364" s="7">
        <v>-5.3200000000000001E-3</v>
      </c>
      <c r="F5364" s="6">
        <v>0.05</v>
      </c>
      <c r="G5364">
        <f t="shared" si="83"/>
        <v>0.5</v>
      </c>
    </row>
    <row r="5365" spans="1:7" ht="15" thickBot="1" x14ac:dyDescent="0.4">
      <c r="A5365" s="4">
        <v>-5.3099999999999996E-3</v>
      </c>
      <c r="B5365" s="3">
        <v>153.625</v>
      </c>
      <c r="E5365" s="7">
        <v>-5.3099999999999996E-3</v>
      </c>
      <c r="F5365" s="6">
        <v>6.3281199999999996E-2</v>
      </c>
      <c r="G5365">
        <f t="shared" si="83"/>
        <v>0.63281199999999993</v>
      </c>
    </row>
    <row r="5366" spans="1:7" ht="15" thickBot="1" x14ac:dyDescent="0.4">
      <c r="A5366" s="4">
        <v>-5.3099999999999996E-3</v>
      </c>
      <c r="B5366" s="3">
        <v>131.34399999999999</v>
      </c>
      <c r="E5366" s="7">
        <v>-5.3099999999999996E-3</v>
      </c>
      <c r="F5366" s="6">
        <v>5.46875E-2</v>
      </c>
      <c r="G5366">
        <f t="shared" si="83"/>
        <v>0.546875</v>
      </c>
    </row>
    <row r="5367" spans="1:7" ht="15" thickBot="1" x14ac:dyDescent="0.4">
      <c r="A5367" s="4">
        <v>-5.3099999999999996E-3</v>
      </c>
      <c r="B5367" s="3">
        <v>140.875</v>
      </c>
      <c r="E5367" s="7">
        <v>-5.3099999999999996E-3</v>
      </c>
      <c r="F5367" s="6">
        <v>5.0781199999999999E-2</v>
      </c>
      <c r="G5367">
        <f t="shared" si="83"/>
        <v>0.50781199999999993</v>
      </c>
    </row>
    <row r="5368" spans="1:7" ht="15" thickBot="1" x14ac:dyDescent="0.4">
      <c r="A5368" s="4">
        <v>-5.3099999999999996E-3</v>
      </c>
      <c r="B5368" s="3">
        <v>154.56200000000001</v>
      </c>
      <c r="E5368" s="7">
        <v>-5.3099999999999996E-3</v>
      </c>
      <c r="F5368" s="6">
        <v>5.5468700000000003E-2</v>
      </c>
      <c r="G5368">
        <f t="shared" si="83"/>
        <v>0.55468700000000004</v>
      </c>
    </row>
    <row r="5369" spans="1:7" ht="15" thickBot="1" x14ac:dyDescent="0.4">
      <c r="A5369" s="4">
        <v>-5.3099999999999996E-3</v>
      </c>
      <c r="B5369" s="3">
        <v>127.78100000000001</v>
      </c>
      <c r="E5369" s="7">
        <v>-5.3099999999999996E-3</v>
      </c>
      <c r="F5369" s="6">
        <v>3.8281200000000001E-2</v>
      </c>
      <c r="G5369">
        <f t="shared" si="83"/>
        <v>0.38281200000000004</v>
      </c>
    </row>
    <row r="5370" spans="1:7" ht="15" thickBot="1" x14ac:dyDescent="0.4">
      <c r="A5370" s="4">
        <v>-5.3E-3</v>
      </c>
      <c r="B5370" s="3">
        <v>147.93799999999999</v>
      </c>
      <c r="E5370" s="7">
        <v>-5.3E-3</v>
      </c>
      <c r="F5370" s="6">
        <v>5.3906200000000001E-2</v>
      </c>
      <c r="G5370">
        <f t="shared" si="83"/>
        <v>0.53906200000000004</v>
      </c>
    </row>
    <row r="5371" spans="1:7" ht="15" thickBot="1" x14ac:dyDescent="0.4">
      <c r="A5371" s="4">
        <v>-5.3E-3</v>
      </c>
      <c r="B5371" s="3">
        <v>139.21899999999999</v>
      </c>
      <c r="E5371" s="7">
        <v>-5.3E-3</v>
      </c>
      <c r="F5371" s="6">
        <v>3.0468700000000001E-2</v>
      </c>
      <c r="G5371">
        <f t="shared" si="83"/>
        <v>0.30468700000000004</v>
      </c>
    </row>
    <row r="5372" spans="1:7" ht="15" thickBot="1" x14ac:dyDescent="0.4">
      <c r="A5372" s="4">
        <v>-5.3E-3</v>
      </c>
      <c r="B5372" s="3">
        <v>136.96899999999999</v>
      </c>
      <c r="E5372" s="7">
        <v>-5.3E-3</v>
      </c>
      <c r="F5372" s="6">
        <v>6.1718700000000001E-2</v>
      </c>
      <c r="G5372">
        <f t="shared" si="83"/>
        <v>0.61718700000000004</v>
      </c>
    </row>
    <row r="5373" spans="1:7" ht="15" thickBot="1" x14ac:dyDescent="0.4">
      <c r="A5373" s="4">
        <v>-5.3E-3</v>
      </c>
      <c r="B5373" s="3">
        <v>154.5</v>
      </c>
      <c r="E5373" s="7">
        <v>-5.3E-3</v>
      </c>
      <c r="F5373" s="6">
        <v>5.23437E-2</v>
      </c>
      <c r="G5373">
        <f t="shared" si="83"/>
        <v>0.52343700000000004</v>
      </c>
    </row>
    <row r="5374" spans="1:7" ht="15" thickBot="1" x14ac:dyDescent="0.4">
      <c r="A5374" s="4">
        <v>-5.3E-3</v>
      </c>
      <c r="B5374" s="3">
        <v>134.84399999999999</v>
      </c>
      <c r="E5374" s="7">
        <v>-5.3E-3</v>
      </c>
      <c r="F5374" s="6">
        <v>5.6250000000000001E-2</v>
      </c>
      <c r="G5374">
        <f t="shared" si="83"/>
        <v>0.5625</v>
      </c>
    </row>
    <row r="5375" spans="1:7" ht="15" thickBot="1" x14ac:dyDescent="0.4">
      <c r="A5375" s="4">
        <v>-5.2900000000000004E-3</v>
      </c>
      <c r="B5375" s="3">
        <v>142.96899999999999</v>
      </c>
      <c r="E5375" s="7">
        <v>-5.2900000000000004E-3</v>
      </c>
      <c r="F5375" s="6">
        <v>5.6250000000000001E-2</v>
      </c>
      <c r="G5375">
        <f t="shared" si="83"/>
        <v>0.5625</v>
      </c>
    </row>
    <row r="5376" spans="1:7" ht="15" thickBot="1" x14ac:dyDescent="0.4">
      <c r="A5376" s="4">
        <v>-5.2900000000000004E-3</v>
      </c>
      <c r="B5376" s="3">
        <v>143.34399999999999</v>
      </c>
      <c r="E5376" s="7">
        <v>-5.2900000000000004E-3</v>
      </c>
      <c r="F5376" s="6">
        <v>5.0781199999999999E-2</v>
      </c>
      <c r="G5376">
        <f t="shared" si="83"/>
        <v>0.50781199999999993</v>
      </c>
    </row>
    <row r="5377" spans="1:7" ht="15" thickBot="1" x14ac:dyDescent="0.4">
      <c r="A5377" s="4">
        <v>-5.2900000000000004E-3</v>
      </c>
      <c r="B5377" s="3">
        <v>120.188</v>
      </c>
      <c r="E5377" s="7">
        <v>-5.2900000000000004E-3</v>
      </c>
      <c r="F5377" s="6">
        <v>3.90625E-2</v>
      </c>
      <c r="G5377">
        <f t="shared" si="83"/>
        <v>0.390625</v>
      </c>
    </row>
    <row r="5378" spans="1:7" ht="15" thickBot="1" x14ac:dyDescent="0.4">
      <c r="A5378" s="4">
        <v>-5.2900000000000004E-3</v>
      </c>
      <c r="B5378" s="3">
        <v>147.81200000000001</v>
      </c>
      <c r="E5378" s="7">
        <v>-5.2900000000000004E-3</v>
      </c>
      <c r="F5378" s="6">
        <v>6.1718700000000001E-2</v>
      </c>
      <c r="G5378">
        <f t="shared" si="83"/>
        <v>0.61718700000000004</v>
      </c>
    </row>
    <row r="5379" spans="1:7" ht="15" thickBot="1" x14ac:dyDescent="0.4">
      <c r="A5379" s="4">
        <v>-5.2900000000000004E-3</v>
      </c>
      <c r="B5379" s="3">
        <v>131.46899999999999</v>
      </c>
      <c r="E5379" s="7">
        <v>-5.2900000000000004E-3</v>
      </c>
      <c r="F5379" s="6">
        <v>5.1562499999999997E-2</v>
      </c>
      <c r="G5379">
        <f t="shared" si="83"/>
        <v>0.515625</v>
      </c>
    </row>
    <row r="5380" spans="1:7" ht="15" thickBot="1" x14ac:dyDescent="0.4">
      <c r="A5380" s="4">
        <v>-5.28E-3</v>
      </c>
      <c r="B5380" s="3">
        <v>148.31200000000001</v>
      </c>
      <c r="E5380" s="7">
        <v>-5.28E-3</v>
      </c>
      <c r="F5380" s="6">
        <v>5.5468700000000003E-2</v>
      </c>
      <c r="G5380">
        <f t="shared" si="83"/>
        <v>0.55468700000000004</v>
      </c>
    </row>
    <row r="5381" spans="1:7" ht="15" thickBot="1" x14ac:dyDescent="0.4">
      <c r="A5381" s="4">
        <v>-5.28E-3</v>
      </c>
      <c r="B5381" s="3">
        <v>140.71899999999999</v>
      </c>
      <c r="E5381" s="7">
        <v>-5.28E-3</v>
      </c>
      <c r="F5381" s="6">
        <v>4.5312499999999999E-2</v>
      </c>
      <c r="G5381">
        <f t="shared" si="83"/>
        <v>0.453125</v>
      </c>
    </row>
    <row r="5382" spans="1:7" ht="15" thickBot="1" x14ac:dyDescent="0.4">
      <c r="A5382" s="4">
        <v>-5.28E-3</v>
      </c>
      <c r="B5382" s="3">
        <v>147.81200000000001</v>
      </c>
      <c r="E5382" s="7">
        <v>-5.28E-3</v>
      </c>
      <c r="F5382" s="6">
        <v>6.7968700000000007E-2</v>
      </c>
      <c r="G5382">
        <f t="shared" si="83"/>
        <v>0.67968700000000004</v>
      </c>
    </row>
    <row r="5383" spans="1:7" ht="15" thickBot="1" x14ac:dyDescent="0.4">
      <c r="A5383" s="4">
        <v>-5.28E-3</v>
      </c>
      <c r="B5383" s="3">
        <v>131.21899999999999</v>
      </c>
      <c r="E5383" s="7">
        <v>-5.28E-3</v>
      </c>
      <c r="F5383" s="6">
        <v>5.7812500000000003E-2</v>
      </c>
      <c r="G5383">
        <f t="shared" si="83"/>
        <v>0.578125</v>
      </c>
    </row>
    <row r="5384" spans="1:7" ht="15" thickBot="1" x14ac:dyDescent="0.4">
      <c r="A5384" s="4">
        <v>-5.28E-3</v>
      </c>
      <c r="B5384" s="3">
        <v>148.06200000000001</v>
      </c>
      <c r="E5384" s="7">
        <v>-5.28E-3</v>
      </c>
      <c r="F5384" s="6">
        <v>6.1718700000000001E-2</v>
      </c>
      <c r="G5384">
        <f t="shared" si="83"/>
        <v>0.61718700000000004</v>
      </c>
    </row>
    <row r="5385" spans="1:7" ht="15" thickBot="1" x14ac:dyDescent="0.4">
      <c r="A5385" s="4">
        <v>-5.2700000000000004E-3</v>
      </c>
      <c r="B5385" s="3">
        <v>142.21899999999999</v>
      </c>
      <c r="E5385" s="7">
        <v>-5.2700000000000004E-3</v>
      </c>
      <c r="F5385" s="6">
        <v>7.3437500000000003E-2</v>
      </c>
      <c r="G5385">
        <f t="shared" si="83"/>
        <v>0.734375</v>
      </c>
    </row>
    <row r="5386" spans="1:7" ht="15" thickBot="1" x14ac:dyDescent="0.4">
      <c r="A5386" s="4">
        <v>-5.2700000000000004E-3</v>
      </c>
      <c r="B5386" s="3">
        <v>138.25</v>
      </c>
      <c r="E5386" s="7">
        <v>-5.2700000000000004E-3</v>
      </c>
      <c r="F5386" s="6">
        <v>6.01562E-2</v>
      </c>
      <c r="G5386">
        <f t="shared" si="83"/>
        <v>0.60156200000000004</v>
      </c>
    </row>
    <row r="5387" spans="1:7" ht="15" thickBot="1" x14ac:dyDescent="0.4">
      <c r="A5387" s="4">
        <v>-5.2700000000000004E-3</v>
      </c>
      <c r="B5387" s="3">
        <v>142.06200000000001</v>
      </c>
      <c r="E5387" s="7">
        <v>-5.2700000000000004E-3</v>
      </c>
      <c r="F5387" s="6">
        <v>6.1718700000000001E-2</v>
      </c>
      <c r="G5387">
        <f t="shared" si="83"/>
        <v>0.61718700000000004</v>
      </c>
    </row>
    <row r="5388" spans="1:7" ht="15" thickBot="1" x14ac:dyDescent="0.4">
      <c r="A5388" s="4">
        <v>-5.2700000000000004E-3</v>
      </c>
      <c r="B5388" s="3">
        <v>145.65600000000001</v>
      </c>
      <c r="E5388" s="7">
        <v>-5.2700000000000004E-3</v>
      </c>
      <c r="F5388" s="6">
        <v>6.8750000000000006E-2</v>
      </c>
      <c r="G5388">
        <f t="shared" si="83"/>
        <v>0.6875</v>
      </c>
    </row>
    <row r="5389" spans="1:7" ht="15" thickBot="1" x14ac:dyDescent="0.4">
      <c r="A5389" s="4">
        <v>-5.2700000000000004E-3</v>
      </c>
      <c r="B5389" s="3">
        <v>144.90600000000001</v>
      </c>
      <c r="E5389" s="7">
        <v>-5.2700000000000004E-3</v>
      </c>
      <c r="F5389" s="6">
        <v>6.4843700000000004E-2</v>
      </c>
      <c r="G5389">
        <f t="shared" si="83"/>
        <v>0.64843700000000004</v>
      </c>
    </row>
    <row r="5390" spans="1:7" ht="15" thickBot="1" x14ac:dyDescent="0.4">
      <c r="A5390" s="4">
        <v>-5.2599999999999999E-3</v>
      </c>
      <c r="B5390" s="3">
        <v>160.125</v>
      </c>
      <c r="E5390" s="7">
        <v>-5.2599999999999999E-3</v>
      </c>
      <c r="F5390" s="6">
        <v>6.6406199999999999E-2</v>
      </c>
      <c r="G5390">
        <f t="shared" si="83"/>
        <v>0.66406199999999993</v>
      </c>
    </row>
    <row r="5391" spans="1:7" ht="15" thickBot="1" x14ac:dyDescent="0.4">
      <c r="A5391" s="4">
        <v>-5.2599999999999999E-3</v>
      </c>
      <c r="B5391" s="3">
        <v>143.25</v>
      </c>
      <c r="E5391" s="7">
        <v>-5.2599999999999999E-3</v>
      </c>
      <c r="F5391" s="6">
        <v>7.4218800000000001E-2</v>
      </c>
      <c r="G5391">
        <f t="shared" si="83"/>
        <v>0.74218800000000007</v>
      </c>
    </row>
    <row r="5392" spans="1:7" ht="15" thickBot="1" x14ac:dyDescent="0.4">
      <c r="A5392" s="4">
        <v>-5.2599999999999999E-3</v>
      </c>
      <c r="B5392" s="3">
        <v>140.31200000000001</v>
      </c>
      <c r="E5392" s="7">
        <v>-5.2599999999999999E-3</v>
      </c>
      <c r="F5392" s="6">
        <v>7.8125E-2</v>
      </c>
      <c r="G5392">
        <f t="shared" si="83"/>
        <v>0.78125</v>
      </c>
    </row>
    <row r="5393" spans="1:7" ht="15" thickBot="1" x14ac:dyDescent="0.4">
      <c r="A5393" s="4">
        <v>-5.2599999999999999E-3</v>
      </c>
      <c r="B5393" s="3">
        <v>138.65600000000001</v>
      </c>
      <c r="E5393" s="7">
        <v>-5.2599999999999999E-3</v>
      </c>
      <c r="F5393" s="6">
        <v>6.4062499999999994E-2</v>
      </c>
      <c r="G5393">
        <f t="shared" si="83"/>
        <v>0.640625</v>
      </c>
    </row>
    <row r="5394" spans="1:7" ht="15" thickBot="1" x14ac:dyDescent="0.4">
      <c r="A5394" s="4">
        <v>-5.2599999999999999E-3</v>
      </c>
      <c r="B5394" s="3">
        <v>126.688</v>
      </c>
      <c r="E5394" s="7">
        <v>-5.2599999999999999E-3</v>
      </c>
      <c r="F5394" s="6">
        <v>6.7187499999999997E-2</v>
      </c>
      <c r="G5394">
        <f t="shared" si="83"/>
        <v>0.671875</v>
      </c>
    </row>
    <row r="5395" spans="1:7" ht="15" thickBot="1" x14ac:dyDescent="0.4">
      <c r="A5395" s="4">
        <v>-5.2500000000000003E-3</v>
      </c>
      <c r="B5395" s="3">
        <v>144.43799999999999</v>
      </c>
      <c r="E5395" s="7">
        <v>-5.2500000000000003E-3</v>
      </c>
      <c r="F5395" s="6">
        <v>5.6250000000000001E-2</v>
      </c>
      <c r="G5395">
        <f t="shared" si="83"/>
        <v>0.5625</v>
      </c>
    </row>
    <row r="5396" spans="1:7" ht="15" thickBot="1" x14ac:dyDescent="0.4">
      <c r="A5396" s="4">
        <v>-5.2500000000000003E-3</v>
      </c>
      <c r="B5396" s="3">
        <v>133.56200000000001</v>
      </c>
      <c r="E5396" s="7">
        <v>-5.2500000000000003E-3</v>
      </c>
      <c r="F5396" s="6">
        <v>7.8906199999999996E-2</v>
      </c>
      <c r="G5396">
        <f t="shared" si="83"/>
        <v>0.78906199999999993</v>
      </c>
    </row>
    <row r="5397" spans="1:7" ht="15" thickBot="1" x14ac:dyDescent="0.4">
      <c r="A5397" s="4">
        <v>-5.2500000000000003E-3</v>
      </c>
      <c r="B5397" s="3">
        <v>150</v>
      </c>
      <c r="E5397" s="7">
        <v>-5.2500000000000003E-3</v>
      </c>
      <c r="F5397" s="6">
        <v>7.6562500000000006E-2</v>
      </c>
      <c r="G5397">
        <f t="shared" si="83"/>
        <v>0.765625</v>
      </c>
    </row>
    <row r="5398" spans="1:7" ht="15" thickBot="1" x14ac:dyDescent="0.4">
      <c r="A5398" s="4">
        <v>-5.2500000000000003E-3</v>
      </c>
      <c r="B5398" s="3">
        <v>134</v>
      </c>
      <c r="E5398" s="7">
        <v>-5.2500000000000003E-3</v>
      </c>
      <c r="F5398" s="6">
        <v>6.7968700000000007E-2</v>
      </c>
      <c r="G5398">
        <f t="shared" si="83"/>
        <v>0.67968700000000004</v>
      </c>
    </row>
    <row r="5399" spans="1:7" ht="15" thickBot="1" x14ac:dyDescent="0.4">
      <c r="A5399" s="4">
        <v>-5.2500000000000003E-3</v>
      </c>
      <c r="B5399" s="3">
        <v>149.625</v>
      </c>
      <c r="E5399" s="7">
        <v>-5.2500000000000003E-3</v>
      </c>
      <c r="F5399" s="6">
        <v>7.8906199999999996E-2</v>
      </c>
      <c r="G5399">
        <f t="shared" ref="G5399:G5462" si="84">F5399*10</f>
        <v>0.78906199999999993</v>
      </c>
    </row>
    <row r="5400" spans="1:7" ht="15" thickBot="1" x14ac:dyDescent="0.4">
      <c r="A5400" s="4">
        <v>-5.2399999999999999E-3</v>
      </c>
      <c r="B5400" s="3">
        <v>124.78100000000001</v>
      </c>
      <c r="E5400" s="7">
        <v>-5.2399999999999999E-3</v>
      </c>
      <c r="F5400" s="6">
        <v>7.4218800000000001E-2</v>
      </c>
      <c r="G5400">
        <f t="shared" si="84"/>
        <v>0.74218800000000007</v>
      </c>
    </row>
    <row r="5401" spans="1:7" ht="15" thickBot="1" x14ac:dyDescent="0.4">
      <c r="A5401" s="4">
        <v>-5.2399999999999999E-3</v>
      </c>
      <c r="B5401" s="3">
        <v>149.59399999999999</v>
      </c>
      <c r="E5401" s="7">
        <v>-5.2399999999999999E-3</v>
      </c>
      <c r="F5401" s="6">
        <v>7.7343700000000001E-2</v>
      </c>
      <c r="G5401">
        <f t="shared" si="84"/>
        <v>0.77343700000000004</v>
      </c>
    </row>
    <row r="5402" spans="1:7" ht="15" thickBot="1" x14ac:dyDescent="0.4">
      <c r="A5402" s="4">
        <v>-5.2399999999999999E-3</v>
      </c>
      <c r="B5402" s="3">
        <v>127.34399999999999</v>
      </c>
      <c r="E5402" s="7">
        <v>-5.2399999999999999E-3</v>
      </c>
      <c r="F5402" s="6">
        <v>7.8125E-2</v>
      </c>
      <c r="G5402">
        <f t="shared" si="84"/>
        <v>0.78125</v>
      </c>
    </row>
    <row r="5403" spans="1:7" ht="15" thickBot="1" x14ac:dyDescent="0.4">
      <c r="A5403" s="4">
        <v>-5.2399999999999999E-3</v>
      </c>
      <c r="B5403" s="3">
        <v>144.34399999999999</v>
      </c>
      <c r="E5403" s="7">
        <v>-5.2399999999999999E-3</v>
      </c>
      <c r="F5403" s="6">
        <v>7.4999999999999997E-2</v>
      </c>
      <c r="G5403">
        <f t="shared" si="84"/>
        <v>0.75</v>
      </c>
    </row>
    <row r="5404" spans="1:7" ht="15" thickBot="1" x14ac:dyDescent="0.4">
      <c r="A5404" s="4">
        <v>-5.2399999999999999E-3</v>
      </c>
      <c r="B5404" s="3">
        <v>138.78100000000001</v>
      </c>
      <c r="E5404" s="7">
        <v>-5.2399999999999999E-3</v>
      </c>
      <c r="F5404" s="6">
        <v>7.4999999999999997E-2</v>
      </c>
      <c r="G5404">
        <f t="shared" si="84"/>
        <v>0.75</v>
      </c>
    </row>
    <row r="5405" spans="1:7" ht="15" thickBot="1" x14ac:dyDescent="0.4">
      <c r="A5405" s="4">
        <v>-5.2300000000000003E-3</v>
      </c>
      <c r="B5405" s="3">
        <v>138.40600000000001</v>
      </c>
      <c r="E5405" s="7">
        <v>-5.2300000000000003E-3</v>
      </c>
      <c r="F5405" s="6">
        <v>8.7499999999999994E-2</v>
      </c>
      <c r="G5405">
        <f t="shared" si="84"/>
        <v>0.875</v>
      </c>
    </row>
    <row r="5406" spans="1:7" ht="15" thickBot="1" x14ac:dyDescent="0.4">
      <c r="A5406" s="4">
        <v>-5.2300000000000003E-3</v>
      </c>
      <c r="B5406" s="3">
        <v>140.28100000000001</v>
      </c>
      <c r="E5406" s="7">
        <v>-5.2300000000000003E-3</v>
      </c>
      <c r="F5406" s="6">
        <v>7.9687499999999994E-2</v>
      </c>
      <c r="G5406">
        <f t="shared" si="84"/>
        <v>0.796875</v>
      </c>
    </row>
    <row r="5407" spans="1:7" ht="15" thickBot="1" x14ac:dyDescent="0.4">
      <c r="A5407" s="4">
        <v>-5.2300000000000003E-3</v>
      </c>
      <c r="B5407" s="3">
        <v>151.21899999999999</v>
      </c>
      <c r="E5407" s="7">
        <v>-5.2300000000000003E-3</v>
      </c>
      <c r="F5407" s="6">
        <v>8.3593700000000007E-2</v>
      </c>
      <c r="G5407">
        <f t="shared" si="84"/>
        <v>0.83593700000000004</v>
      </c>
    </row>
    <row r="5408" spans="1:7" ht="15" thickBot="1" x14ac:dyDescent="0.4">
      <c r="A5408" s="4">
        <v>-5.2300000000000003E-3</v>
      </c>
      <c r="B5408" s="3">
        <v>132.75</v>
      </c>
      <c r="E5408" s="7">
        <v>-5.2300000000000003E-3</v>
      </c>
      <c r="F5408" s="6">
        <v>7.7343700000000001E-2</v>
      </c>
      <c r="G5408">
        <f t="shared" si="84"/>
        <v>0.77343700000000004</v>
      </c>
    </row>
    <row r="5409" spans="1:7" ht="15" thickBot="1" x14ac:dyDescent="0.4">
      <c r="A5409" s="4">
        <v>-5.2300000000000003E-3</v>
      </c>
      <c r="B5409" s="3">
        <v>139.15600000000001</v>
      </c>
      <c r="E5409" s="7">
        <v>-5.2300000000000003E-3</v>
      </c>
      <c r="F5409" s="6">
        <v>7.3437500000000003E-2</v>
      </c>
      <c r="G5409">
        <f t="shared" si="84"/>
        <v>0.734375</v>
      </c>
    </row>
    <row r="5410" spans="1:7" ht="15" thickBot="1" x14ac:dyDescent="0.4">
      <c r="A5410" s="4">
        <v>-5.2199999999999998E-3</v>
      </c>
      <c r="B5410" s="3">
        <v>143</v>
      </c>
      <c r="E5410" s="7">
        <v>-5.2199999999999998E-3</v>
      </c>
      <c r="F5410" s="6">
        <v>8.9062500000000003E-2</v>
      </c>
      <c r="G5410">
        <f t="shared" si="84"/>
        <v>0.890625</v>
      </c>
    </row>
    <row r="5411" spans="1:7" ht="15" thickBot="1" x14ac:dyDescent="0.4">
      <c r="A5411" s="4">
        <v>-5.2199999999999998E-3</v>
      </c>
      <c r="B5411" s="3">
        <v>142.06200000000001</v>
      </c>
      <c r="E5411" s="7">
        <v>-5.2199999999999998E-3</v>
      </c>
      <c r="F5411" s="6">
        <v>7.8125E-2</v>
      </c>
      <c r="G5411">
        <f t="shared" si="84"/>
        <v>0.78125</v>
      </c>
    </row>
    <row r="5412" spans="1:7" ht="15" thickBot="1" x14ac:dyDescent="0.4">
      <c r="A5412" s="4">
        <v>-5.2199999999999998E-3</v>
      </c>
      <c r="B5412" s="3">
        <v>142.93799999999999</v>
      </c>
      <c r="E5412" s="7">
        <v>-5.2199999999999998E-3</v>
      </c>
      <c r="F5412" s="6">
        <v>9.6093700000000004E-2</v>
      </c>
      <c r="G5412">
        <f t="shared" si="84"/>
        <v>0.96093700000000004</v>
      </c>
    </row>
    <row r="5413" spans="1:7" ht="15" thickBot="1" x14ac:dyDescent="0.4">
      <c r="A5413" s="4">
        <v>-5.2199999999999998E-3</v>
      </c>
      <c r="B5413" s="3">
        <v>130.96899999999999</v>
      </c>
      <c r="E5413" s="7">
        <v>-5.2199999999999998E-3</v>
      </c>
      <c r="F5413" s="6">
        <v>7.9687499999999994E-2</v>
      </c>
      <c r="G5413">
        <f t="shared" si="84"/>
        <v>0.796875</v>
      </c>
    </row>
    <row r="5414" spans="1:7" ht="15" thickBot="1" x14ac:dyDescent="0.4">
      <c r="A5414" s="4">
        <v>-5.2199999999999998E-3</v>
      </c>
      <c r="B5414" s="3">
        <v>125.875</v>
      </c>
      <c r="E5414" s="7">
        <v>-5.2199999999999998E-3</v>
      </c>
      <c r="F5414" s="6">
        <v>8.0468700000000004E-2</v>
      </c>
      <c r="G5414">
        <f t="shared" si="84"/>
        <v>0.80468700000000004</v>
      </c>
    </row>
    <row r="5415" spans="1:7" ht="15" thickBot="1" x14ac:dyDescent="0.4">
      <c r="A5415" s="4">
        <v>-5.2100000000000002E-3</v>
      </c>
      <c r="B5415" s="3">
        <v>131.625</v>
      </c>
      <c r="E5415" s="7">
        <v>-5.2100000000000002E-3</v>
      </c>
      <c r="F5415" s="6">
        <v>8.7499999999999994E-2</v>
      </c>
      <c r="G5415">
        <f t="shared" si="84"/>
        <v>0.875</v>
      </c>
    </row>
    <row r="5416" spans="1:7" ht="15" thickBot="1" x14ac:dyDescent="0.4">
      <c r="A5416" s="4">
        <v>-5.2100000000000002E-3</v>
      </c>
      <c r="B5416" s="3">
        <v>134.43799999999999</v>
      </c>
      <c r="E5416" s="7">
        <v>-5.2100000000000002E-3</v>
      </c>
      <c r="F5416" s="6">
        <v>9.2968700000000001E-2</v>
      </c>
      <c r="G5416">
        <f t="shared" si="84"/>
        <v>0.92968700000000004</v>
      </c>
    </row>
    <row r="5417" spans="1:7" ht="15" thickBot="1" x14ac:dyDescent="0.4">
      <c r="A5417" s="4">
        <v>-5.2100000000000002E-3</v>
      </c>
      <c r="B5417" s="3">
        <v>138.03100000000001</v>
      </c>
      <c r="E5417" s="7">
        <v>-5.2100000000000002E-3</v>
      </c>
      <c r="F5417" s="6">
        <v>9.1406200000000007E-2</v>
      </c>
      <c r="G5417">
        <f t="shared" si="84"/>
        <v>0.91406200000000004</v>
      </c>
    </row>
    <row r="5418" spans="1:7" ht="15" thickBot="1" x14ac:dyDescent="0.4">
      <c r="A5418" s="4">
        <v>-5.2100000000000002E-3</v>
      </c>
      <c r="B5418" s="3">
        <v>127.53100000000001</v>
      </c>
      <c r="E5418" s="7">
        <v>-5.2100000000000002E-3</v>
      </c>
      <c r="F5418" s="6">
        <v>9.2968700000000001E-2</v>
      </c>
      <c r="G5418">
        <f t="shared" si="84"/>
        <v>0.92968700000000004</v>
      </c>
    </row>
    <row r="5419" spans="1:7" ht="15" thickBot="1" x14ac:dyDescent="0.4">
      <c r="A5419" s="4">
        <v>-5.2100000000000002E-3</v>
      </c>
      <c r="B5419" s="3">
        <v>127</v>
      </c>
      <c r="E5419" s="7">
        <v>-5.2100000000000002E-3</v>
      </c>
      <c r="F5419" s="6">
        <v>8.8281200000000004E-2</v>
      </c>
      <c r="G5419">
        <f t="shared" si="84"/>
        <v>0.88281200000000004</v>
      </c>
    </row>
    <row r="5420" spans="1:7" ht="15" thickBot="1" x14ac:dyDescent="0.4">
      <c r="A5420" s="4">
        <v>-5.1999999999999998E-3</v>
      </c>
      <c r="B5420" s="3">
        <v>134.43799999999999</v>
      </c>
      <c r="E5420" s="7">
        <v>-5.1999999999999998E-3</v>
      </c>
      <c r="F5420" s="6">
        <v>0.1125</v>
      </c>
      <c r="G5420">
        <f t="shared" si="84"/>
        <v>1.125</v>
      </c>
    </row>
    <row r="5421" spans="1:7" ht="15" thickBot="1" x14ac:dyDescent="0.4">
      <c r="A5421" s="4">
        <v>-5.1999999999999998E-3</v>
      </c>
      <c r="B5421" s="3">
        <v>130.06200000000001</v>
      </c>
      <c r="E5421" s="7">
        <v>-5.1999999999999998E-3</v>
      </c>
      <c r="F5421" s="6">
        <v>8.9843800000000001E-2</v>
      </c>
      <c r="G5421">
        <f t="shared" si="84"/>
        <v>0.89843800000000007</v>
      </c>
    </row>
    <row r="5422" spans="1:7" ht="15" thickBot="1" x14ac:dyDescent="0.4">
      <c r="A5422" s="4">
        <v>-5.1999999999999998E-3</v>
      </c>
      <c r="B5422" s="3">
        <v>131.18799999999999</v>
      </c>
      <c r="E5422" s="7">
        <v>-5.1999999999999998E-3</v>
      </c>
      <c r="F5422" s="6">
        <v>8.5156200000000001E-2</v>
      </c>
      <c r="G5422">
        <f t="shared" si="84"/>
        <v>0.85156200000000004</v>
      </c>
    </row>
    <row r="5423" spans="1:7" ht="15" thickBot="1" x14ac:dyDescent="0.4">
      <c r="A5423" s="4">
        <v>-5.1999999999999998E-3</v>
      </c>
      <c r="B5423" s="3">
        <v>125.75</v>
      </c>
      <c r="E5423" s="7">
        <v>-5.1999999999999998E-3</v>
      </c>
      <c r="F5423" s="6">
        <v>9.6875000000000003E-2</v>
      </c>
      <c r="G5423">
        <f t="shared" si="84"/>
        <v>0.96875</v>
      </c>
    </row>
    <row r="5424" spans="1:7" ht="15" thickBot="1" x14ac:dyDescent="0.4">
      <c r="A5424" s="4">
        <v>-5.1999999999999998E-3</v>
      </c>
      <c r="B5424" s="3">
        <v>139.21899999999999</v>
      </c>
      <c r="E5424" s="7">
        <v>-5.1999999999999998E-3</v>
      </c>
      <c r="F5424" s="6">
        <v>9.7656199999999999E-2</v>
      </c>
      <c r="G5424">
        <f t="shared" si="84"/>
        <v>0.97656199999999993</v>
      </c>
    </row>
    <row r="5425" spans="1:7" ht="15" thickBot="1" x14ac:dyDescent="0.4">
      <c r="A5425" s="4">
        <v>-5.1900000000000002E-3</v>
      </c>
      <c r="B5425" s="3">
        <v>145.03100000000001</v>
      </c>
      <c r="E5425" s="7">
        <v>-5.1900000000000002E-3</v>
      </c>
      <c r="F5425" s="6">
        <v>9.4531199999999996E-2</v>
      </c>
      <c r="G5425">
        <f t="shared" si="84"/>
        <v>0.94531199999999993</v>
      </c>
    </row>
    <row r="5426" spans="1:7" ht="15" thickBot="1" x14ac:dyDescent="0.4">
      <c r="A5426" s="4">
        <v>-5.1900000000000002E-3</v>
      </c>
      <c r="B5426" s="3">
        <v>127.96899999999999</v>
      </c>
      <c r="E5426" s="7">
        <v>-5.1900000000000002E-3</v>
      </c>
      <c r="F5426" s="6">
        <v>0.10625</v>
      </c>
      <c r="G5426">
        <f t="shared" si="84"/>
        <v>1.0625</v>
      </c>
    </row>
    <row r="5427" spans="1:7" ht="15" thickBot="1" x14ac:dyDescent="0.4">
      <c r="A5427" s="4">
        <v>-5.1900000000000002E-3</v>
      </c>
      <c r="B5427" s="3">
        <v>126.188</v>
      </c>
      <c r="E5427" s="7">
        <v>-5.1900000000000002E-3</v>
      </c>
      <c r="F5427" s="6">
        <v>0.100781</v>
      </c>
      <c r="G5427">
        <f t="shared" si="84"/>
        <v>1.0078099999999999</v>
      </c>
    </row>
    <row r="5428" spans="1:7" ht="15" thickBot="1" x14ac:dyDescent="0.4">
      <c r="A5428" s="4">
        <v>-5.1900000000000002E-3</v>
      </c>
      <c r="B5428" s="3">
        <v>125.25</v>
      </c>
      <c r="E5428" s="7">
        <v>-5.1900000000000002E-3</v>
      </c>
      <c r="F5428" s="6">
        <v>9.2968700000000001E-2</v>
      </c>
      <c r="G5428">
        <f t="shared" si="84"/>
        <v>0.92968700000000004</v>
      </c>
    </row>
    <row r="5429" spans="1:7" ht="15" thickBot="1" x14ac:dyDescent="0.4">
      <c r="A5429" s="4">
        <v>-5.1900000000000002E-3</v>
      </c>
      <c r="B5429" s="3">
        <v>129.46899999999999</v>
      </c>
      <c r="E5429" s="7">
        <v>-5.1900000000000002E-3</v>
      </c>
      <c r="F5429" s="6">
        <v>9.5312499999999994E-2</v>
      </c>
      <c r="G5429">
        <f t="shared" si="84"/>
        <v>0.953125</v>
      </c>
    </row>
    <row r="5430" spans="1:7" ht="15" thickBot="1" x14ac:dyDescent="0.4">
      <c r="A5430" s="4">
        <v>-5.1799999999999997E-3</v>
      </c>
      <c r="B5430" s="3">
        <v>121.71899999999999</v>
      </c>
      <c r="E5430" s="7">
        <v>-5.1799999999999997E-3</v>
      </c>
      <c r="F5430" s="6">
        <v>9.6093700000000004E-2</v>
      </c>
      <c r="G5430">
        <f t="shared" si="84"/>
        <v>0.96093700000000004</v>
      </c>
    </row>
    <row r="5431" spans="1:7" ht="15" thickBot="1" x14ac:dyDescent="0.4">
      <c r="A5431" s="4">
        <v>-5.1799999999999997E-3</v>
      </c>
      <c r="B5431" s="3">
        <v>122.875</v>
      </c>
      <c r="E5431" s="7">
        <v>-5.1799999999999997E-3</v>
      </c>
      <c r="F5431" s="6">
        <v>9.9218700000000007E-2</v>
      </c>
      <c r="G5431">
        <f t="shared" si="84"/>
        <v>0.99218700000000004</v>
      </c>
    </row>
    <row r="5432" spans="1:7" ht="15" thickBot="1" x14ac:dyDescent="0.4">
      <c r="A5432" s="4">
        <v>-5.1799999999999997E-3</v>
      </c>
      <c r="B5432" s="3">
        <v>130.68799999999999</v>
      </c>
      <c r="E5432" s="7">
        <v>-5.1799999999999997E-3</v>
      </c>
      <c r="F5432" s="6">
        <v>9.375E-2</v>
      </c>
      <c r="G5432">
        <f t="shared" si="84"/>
        <v>0.9375</v>
      </c>
    </row>
    <row r="5433" spans="1:7" ht="15" thickBot="1" x14ac:dyDescent="0.4">
      <c r="A5433" s="4">
        <v>-5.1799999999999997E-3</v>
      </c>
      <c r="B5433" s="3">
        <v>109.25</v>
      </c>
      <c r="E5433" s="7">
        <v>-5.1799999999999997E-3</v>
      </c>
      <c r="F5433" s="6">
        <v>0.10625</v>
      </c>
      <c r="G5433">
        <f t="shared" si="84"/>
        <v>1.0625</v>
      </c>
    </row>
    <row r="5434" spans="1:7" ht="15" thickBot="1" x14ac:dyDescent="0.4">
      <c r="A5434" s="4">
        <v>-5.1799999999999997E-3</v>
      </c>
      <c r="B5434" s="3">
        <v>132.125</v>
      </c>
      <c r="E5434" s="7">
        <v>-5.1799999999999997E-3</v>
      </c>
      <c r="F5434" s="6">
        <v>0.102344</v>
      </c>
      <c r="G5434">
        <f t="shared" si="84"/>
        <v>1.0234400000000001</v>
      </c>
    </row>
    <row r="5435" spans="1:7" ht="15" thickBot="1" x14ac:dyDescent="0.4">
      <c r="A5435" s="4">
        <v>-5.1700000000000001E-3</v>
      </c>
      <c r="B5435" s="3">
        <v>121.75</v>
      </c>
      <c r="E5435" s="7">
        <v>-5.1700000000000001E-3</v>
      </c>
      <c r="F5435" s="6">
        <v>0.103906</v>
      </c>
      <c r="G5435">
        <f t="shared" si="84"/>
        <v>1.0390600000000001</v>
      </c>
    </row>
    <row r="5436" spans="1:7" ht="15" thickBot="1" x14ac:dyDescent="0.4">
      <c r="A5436" s="4">
        <v>-5.1700000000000001E-3</v>
      </c>
      <c r="B5436" s="3">
        <v>119.09399999999999</v>
      </c>
      <c r="E5436" s="7">
        <v>-5.1700000000000001E-3</v>
      </c>
      <c r="F5436" s="6">
        <v>9.2187500000000006E-2</v>
      </c>
      <c r="G5436">
        <f t="shared" si="84"/>
        <v>0.921875</v>
      </c>
    </row>
    <row r="5437" spans="1:7" ht="15" thickBot="1" x14ac:dyDescent="0.4">
      <c r="A5437" s="4">
        <v>-5.1700000000000001E-3</v>
      </c>
      <c r="B5437" s="3">
        <v>121.75</v>
      </c>
      <c r="E5437" s="7">
        <v>-5.1700000000000001E-3</v>
      </c>
      <c r="F5437" s="6">
        <v>0.101562</v>
      </c>
      <c r="G5437">
        <f t="shared" si="84"/>
        <v>1.01562</v>
      </c>
    </row>
    <row r="5438" spans="1:7" ht="15" thickBot="1" x14ac:dyDescent="0.4">
      <c r="A5438" s="4">
        <v>-5.1700000000000001E-3</v>
      </c>
      <c r="B5438" s="3">
        <v>128.68799999999999</v>
      </c>
      <c r="E5438" s="7">
        <v>-5.1700000000000001E-3</v>
      </c>
      <c r="F5438" s="6">
        <v>0.11093699999999999</v>
      </c>
      <c r="G5438">
        <f t="shared" si="84"/>
        <v>1.10937</v>
      </c>
    </row>
    <row r="5439" spans="1:7" ht="15" thickBot="1" x14ac:dyDescent="0.4">
      <c r="A5439" s="4">
        <v>-5.1700000000000001E-3</v>
      </c>
      <c r="B5439" s="3">
        <v>126.21899999999999</v>
      </c>
      <c r="E5439" s="7">
        <v>-5.1700000000000001E-3</v>
      </c>
      <c r="F5439" s="6">
        <v>0.1</v>
      </c>
      <c r="G5439">
        <f t="shared" si="84"/>
        <v>1</v>
      </c>
    </row>
    <row r="5440" spans="1:7" ht="15" thickBot="1" x14ac:dyDescent="0.4">
      <c r="A5440" s="4">
        <v>-5.1599999999999997E-3</v>
      </c>
      <c r="B5440" s="3">
        <v>111.15600000000001</v>
      </c>
      <c r="E5440" s="7">
        <v>-5.1599999999999997E-3</v>
      </c>
      <c r="F5440" s="6">
        <v>0.117188</v>
      </c>
      <c r="G5440">
        <f t="shared" si="84"/>
        <v>1.17188</v>
      </c>
    </row>
    <row r="5441" spans="1:7" ht="15" thickBot="1" x14ac:dyDescent="0.4">
      <c r="A5441" s="4">
        <v>-5.1599999999999997E-3</v>
      </c>
      <c r="B5441" s="3">
        <v>112.812</v>
      </c>
      <c r="E5441" s="7">
        <v>-5.1599999999999997E-3</v>
      </c>
      <c r="F5441" s="6">
        <v>0.10546899999999999</v>
      </c>
      <c r="G5441">
        <f t="shared" si="84"/>
        <v>1.0546899999999999</v>
      </c>
    </row>
    <row r="5442" spans="1:7" ht="15" thickBot="1" x14ac:dyDescent="0.4">
      <c r="A5442" s="4">
        <v>-5.1599999999999997E-3</v>
      </c>
      <c r="B5442" s="3">
        <v>128.53100000000001</v>
      </c>
      <c r="E5442" s="7">
        <v>-5.1599999999999997E-3</v>
      </c>
      <c r="F5442" s="6">
        <v>0.11093699999999999</v>
      </c>
      <c r="G5442">
        <f t="shared" si="84"/>
        <v>1.10937</v>
      </c>
    </row>
    <row r="5443" spans="1:7" ht="15" thickBot="1" x14ac:dyDescent="0.4">
      <c r="A5443" s="4">
        <v>-5.1599999999999997E-3</v>
      </c>
      <c r="B5443" s="3">
        <v>113.15600000000001</v>
      </c>
      <c r="E5443" s="7">
        <v>-5.1599999999999997E-3</v>
      </c>
      <c r="F5443" s="6">
        <v>0.10781200000000001</v>
      </c>
      <c r="G5443">
        <f t="shared" si="84"/>
        <v>1.07812</v>
      </c>
    </row>
    <row r="5444" spans="1:7" ht="15" thickBot="1" x14ac:dyDescent="0.4">
      <c r="A5444" s="4">
        <v>-5.1599999999999997E-3</v>
      </c>
      <c r="B5444" s="3">
        <v>116.65600000000001</v>
      </c>
      <c r="E5444" s="7">
        <v>-5.1599999999999997E-3</v>
      </c>
      <c r="F5444" s="6">
        <v>0.11093699999999999</v>
      </c>
      <c r="G5444">
        <f t="shared" si="84"/>
        <v>1.10937</v>
      </c>
    </row>
    <row r="5445" spans="1:7" ht="15" thickBot="1" x14ac:dyDescent="0.4">
      <c r="A5445" s="4">
        <v>-5.1500000000000001E-3</v>
      </c>
      <c r="B5445" s="3">
        <v>105.59399999999999</v>
      </c>
      <c r="E5445" s="7">
        <v>-5.1500000000000001E-3</v>
      </c>
      <c r="F5445" s="6">
        <v>0.100781</v>
      </c>
      <c r="G5445">
        <f t="shared" si="84"/>
        <v>1.0078099999999999</v>
      </c>
    </row>
    <row r="5446" spans="1:7" ht="15" thickBot="1" x14ac:dyDescent="0.4">
      <c r="A5446" s="4">
        <v>-5.1500000000000001E-3</v>
      </c>
      <c r="B5446" s="3">
        <v>109.59399999999999</v>
      </c>
      <c r="E5446" s="7">
        <v>-5.1500000000000001E-3</v>
      </c>
      <c r="F5446" s="6">
        <v>0.11562500000000001</v>
      </c>
      <c r="G5446">
        <f t="shared" si="84"/>
        <v>1.15625</v>
      </c>
    </row>
    <row r="5447" spans="1:7" ht="15" thickBot="1" x14ac:dyDescent="0.4">
      <c r="A5447" s="4">
        <v>-5.1500000000000001E-3</v>
      </c>
      <c r="B5447" s="3">
        <v>110.09399999999999</v>
      </c>
      <c r="E5447" s="7">
        <v>-5.1500000000000001E-3</v>
      </c>
      <c r="F5447" s="6">
        <v>0.110156</v>
      </c>
      <c r="G5447">
        <f t="shared" si="84"/>
        <v>1.1015600000000001</v>
      </c>
    </row>
    <row r="5448" spans="1:7" ht="15" thickBot="1" x14ac:dyDescent="0.4">
      <c r="A5448" s="4">
        <v>-5.1500000000000001E-3</v>
      </c>
      <c r="B5448" s="3">
        <v>103.562</v>
      </c>
      <c r="E5448" s="7">
        <v>-5.1500000000000001E-3</v>
      </c>
      <c r="F5448" s="6">
        <v>0.117188</v>
      </c>
      <c r="G5448">
        <f t="shared" si="84"/>
        <v>1.17188</v>
      </c>
    </row>
    <row r="5449" spans="1:7" ht="15" thickBot="1" x14ac:dyDescent="0.4">
      <c r="A5449" s="4">
        <v>-5.1500000000000001E-3</v>
      </c>
      <c r="B5449" s="3">
        <v>90.1875</v>
      </c>
      <c r="E5449" s="7">
        <v>-5.1500000000000001E-3</v>
      </c>
      <c r="F5449" s="6">
        <v>0.114844</v>
      </c>
      <c r="G5449">
        <f t="shared" si="84"/>
        <v>1.1484399999999999</v>
      </c>
    </row>
    <row r="5450" spans="1:7" ht="15" thickBot="1" x14ac:dyDescent="0.4">
      <c r="A5450" s="4">
        <v>-5.1399999999999996E-3</v>
      </c>
      <c r="B5450" s="3">
        <v>89.531199999999998</v>
      </c>
      <c r="E5450" s="7">
        <v>-5.1399999999999996E-3</v>
      </c>
      <c r="F5450" s="6">
        <v>0.117969</v>
      </c>
      <c r="G5450">
        <f t="shared" si="84"/>
        <v>1.1796900000000001</v>
      </c>
    </row>
    <row r="5451" spans="1:7" ht="15" thickBot="1" x14ac:dyDescent="0.4">
      <c r="A5451" s="4">
        <v>-5.1399999999999996E-3</v>
      </c>
      <c r="B5451" s="3">
        <v>93.75</v>
      </c>
      <c r="E5451" s="7">
        <v>-5.1399999999999996E-3</v>
      </c>
      <c r="F5451" s="6">
        <v>0.10546899999999999</v>
      </c>
      <c r="G5451">
        <f t="shared" si="84"/>
        <v>1.0546899999999999</v>
      </c>
    </row>
    <row r="5452" spans="1:7" ht="15" thickBot="1" x14ac:dyDescent="0.4">
      <c r="A5452" s="4">
        <v>-5.1399999999999996E-3</v>
      </c>
      <c r="B5452" s="3">
        <v>114.34399999999999</v>
      </c>
      <c r="E5452" s="7">
        <v>-5.1399999999999996E-3</v>
      </c>
      <c r="F5452" s="6">
        <v>0.124219</v>
      </c>
      <c r="G5452">
        <f t="shared" si="84"/>
        <v>1.2421899999999999</v>
      </c>
    </row>
    <row r="5453" spans="1:7" ht="15" thickBot="1" x14ac:dyDescent="0.4">
      <c r="A5453" s="4">
        <v>-5.1399999999999996E-3</v>
      </c>
      <c r="B5453" s="3">
        <v>87.656199999999998</v>
      </c>
      <c r="E5453" s="7">
        <v>-5.1399999999999996E-3</v>
      </c>
      <c r="F5453" s="6">
        <v>0.117969</v>
      </c>
      <c r="G5453">
        <f t="shared" si="84"/>
        <v>1.1796900000000001</v>
      </c>
    </row>
    <row r="5454" spans="1:7" ht="15" thickBot="1" x14ac:dyDescent="0.4">
      <c r="A5454" s="4">
        <v>-5.1399999999999996E-3</v>
      </c>
      <c r="B5454" s="3">
        <v>86.5</v>
      </c>
      <c r="E5454" s="7">
        <v>-5.1399999999999996E-3</v>
      </c>
      <c r="F5454" s="6">
        <v>0.11093699999999999</v>
      </c>
      <c r="G5454">
        <f t="shared" si="84"/>
        <v>1.10937</v>
      </c>
    </row>
    <row r="5455" spans="1:7" ht="15" thickBot="1" x14ac:dyDescent="0.4">
      <c r="A5455" s="4">
        <v>-5.13E-3</v>
      </c>
      <c r="B5455" s="3">
        <v>89.625</v>
      </c>
      <c r="E5455" s="7">
        <v>-5.13E-3</v>
      </c>
      <c r="F5455" s="6">
        <v>0.10781200000000001</v>
      </c>
      <c r="G5455">
        <f t="shared" si="84"/>
        <v>1.07812</v>
      </c>
    </row>
    <row r="5456" spans="1:7" ht="15" thickBot="1" x14ac:dyDescent="0.4">
      <c r="A5456" s="4">
        <v>-5.13E-3</v>
      </c>
      <c r="B5456" s="3">
        <v>80</v>
      </c>
      <c r="E5456" s="7">
        <v>-5.13E-3</v>
      </c>
      <c r="F5456" s="6">
        <v>0.129687</v>
      </c>
      <c r="G5456">
        <f t="shared" si="84"/>
        <v>1.29687</v>
      </c>
    </row>
    <row r="5457" spans="1:7" ht="15" thickBot="1" x14ac:dyDescent="0.4">
      <c r="A5457" s="4">
        <v>-5.13E-3</v>
      </c>
      <c r="B5457" s="3">
        <v>90.3125</v>
      </c>
      <c r="E5457" s="7">
        <v>-5.13E-3</v>
      </c>
      <c r="F5457" s="6">
        <v>0.120312</v>
      </c>
      <c r="G5457">
        <f t="shared" si="84"/>
        <v>1.20312</v>
      </c>
    </row>
    <row r="5458" spans="1:7" ht="15" thickBot="1" x14ac:dyDescent="0.4">
      <c r="A5458" s="4">
        <v>-5.13E-3</v>
      </c>
      <c r="B5458" s="3">
        <v>75.1875</v>
      </c>
      <c r="E5458" s="7">
        <v>-5.13E-3</v>
      </c>
      <c r="F5458" s="6">
        <v>0.111719</v>
      </c>
      <c r="G5458">
        <f t="shared" si="84"/>
        <v>1.1171899999999999</v>
      </c>
    </row>
    <row r="5459" spans="1:7" ht="15" thickBot="1" x14ac:dyDescent="0.4">
      <c r="A5459" s="4">
        <v>-5.13E-3</v>
      </c>
      <c r="B5459" s="3">
        <v>72.1875</v>
      </c>
      <c r="E5459" s="7">
        <v>-5.13E-3</v>
      </c>
      <c r="F5459" s="6">
        <v>0.121875</v>
      </c>
      <c r="G5459">
        <f t="shared" si="84"/>
        <v>1.21875</v>
      </c>
    </row>
    <row r="5460" spans="1:7" ht="15" thickBot="1" x14ac:dyDescent="0.4">
      <c r="A5460" s="4">
        <v>-5.1200000000000004E-3</v>
      </c>
      <c r="B5460" s="3">
        <v>78.875</v>
      </c>
      <c r="E5460" s="7">
        <v>-5.1200000000000004E-3</v>
      </c>
      <c r="F5460" s="6">
        <v>0.121875</v>
      </c>
      <c r="G5460">
        <f t="shared" si="84"/>
        <v>1.21875</v>
      </c>
    </row>
    <row r="5461" spans="1:7" ht="15" thickBot="1" x14ac:dyDescent="0.4">
      <c r="A5461" s="4">
        <v>-5.1200000000000004E-3</v>
      </c>
      <c r="B5461" s="3">
        <v>72.218800000000002</v>
      </c>
      <c r="E5461" s="7">
        <v>-5.1200000000000004E-3</v>
      </c>
      <c r="F5461" s="6">
        <v>0.124219</v>
      </c>
      <c r="G5461">
        <f t="shared" si="84"/>
        <v>1.2421899999999999</v>
      </c>
    </row>
    <row r="5462" spans="1:7" ht="15" thickBot="1" x14ac:dyDescent="0.4">
      <c r="A5462" s="4">
        <v>-5.1200000000000004E-3</v>
      </c>
      <c r="B5462" s="3">
        <v>69.093800000000002</v>
      </c>
      <c r="E5462" s="7">
        <v>-5.1200000000000004E-3</v>
      </c>
      <c r="F5462" s="6">
        <v>0.117969</v>
      </c>
      <c r="G5462">
        <f t="shared" si="84"/>
        <v>1.1796900000000001</v>
      </c>
    </row>
    <row r="5463" spans="1:7" ht="15" thickBot="1" x14ac:dyDescent="0.4">
      <c r="A5463" s="4">
        <v>-5.1200000000000004E-3</v>
      </c>
      <c r="B5463" s="3">
        <v>54.875</v>
      </c>
      <c r="E5463" s="7">
        <v>-5.1200000000000004E-3</v>
      </c>
      <c r="F5463" s="6">
        <v>0.119531</v>
      </c>
      <c r="G5463">
        <f t="shared" ref="G5463:G5526" si="85">F5463*10</f>
        <v>1.1953100000000001</v>
      </c>
    </row>
    <row r="5464" spans="1:7" ht="15" thickBot="1" x14ac:dyDescent="0.4">
      <c r="A5464" s="4">
        <v>-5.1200000000000004E-3</v>
      </c>
      <c r="B5464" s="3">
        <v>49.281199999999998</v>
      </c>
      <c r="E5464" s="7">
        <v>-5.1200000000000004E-3</v>
      </c>
      <c r="F5464" s="6">
        <v>0.12812499999999999</v>
      </c>
      <c r="G5464">
        <f t="shared" si="85"/>
        <v>1.28125</v>
      </c>
    </row>
    <row r="5465" spans="1:7" ht="15" thickBot="1" x14ac:dyDescent="0.4">
      <c r="A5465" s="4">
        <v>-5.11E-3</v>
      </c>
      <c r="B5465" s="3">
        <v>60.906199999999998</v>
      </c>
      <c r="E5465" s="7">
        <v>-5.11E-3</v>
      </c>
      <c r="F5465" s="6">
        <v>0.12812499999999999</v>
      </c>
      <c r="G5465">
        <f t="shared" si="85"/>
        <v>1.28125</v>
      </c>
    </row>
    <row r="5466" spans="1:7" ht="15" thickBot="1" x14ac:dyDescent="0.4">
      <c r="A5466" s="4">
        <v>-5.11E-3</v>
      </c>
      <c r="B5466" s="3">
        <v>54.5</v>
      </c>
      <c r="E5466" s="7">
        <v>-5.11E-3</v>
      </c>
      <c r="F5466" s="6">
        <v>0.13203100000000001</v>
      </c>
      <c r="G5466">
        <f t="shared" si="85"/>
        <v>1.3203100000000001</v>
      </c>
    </row>
    <row r="5467" spans="1:7" ht="15" thickBot="1" x14ac:dyDescent="0.4">
      <c r="A5467" s="4">
        <v>-5.11E-3</v>
      </c>
      <c r="B5467" s="3">
        <v>43.9375</v>
      </c>
      <c r="E5467" s="7">
        <v>-5.11E-3</v>
      </c>
      <c r="F5467" s="6">
        <v>0.12109399999999999</v>
      </c>
      <c r="G5467">
        <f t="shared" si="85"/>
        <v>1.2109399999999999</v>
      </c>
    </row>
    <row r="5468" spans="1:7" ht="15" thickBot="1" x14ac:dyDescent="0.4">
      <c r="A5468" s="4">
        <v>-5.11E-3</v>
      </c>
      <c r="B5468" s="3">
        <v>37.3125</v>
      </c>
      <c r="E5468" s="7">
        <v>-5.11E-3</v>
      </c>
      <c r="F5468" s="6">
        <v>0.12734400000000001</v>
      </c>
      <c r="G5468">
        <f t="shared" si="85"/>
        <v>1.2734400000000001</v>
      </c>
    </row>
    <row r="5469" spans="1:7" ht="15" thickBot="1" x14ac:dyDescent="0.4">
      <c r="A5469" s="4">
        <v>-5.11E-3</v>
      </c>
      <c r="B5469" s="3">
        <v>58.875</v>
      </c>
      <c r="E5469" s="7">
        <v>-5.11E-3</v>
      </c>
      <c r="F5469" s="6">
        <v>0.124219</v>
      </c>
      <c r="G5469">
        <f t="shared" si="85"/>
        <v>1.2421899999999999</v>
      </c>
    </row>
    <row r="5470" spans="1:7" ht="15" thickBot="1" x14ac:dyDescent="0.4">
      <c r="A5470" s="4">
        <v>-5.1000000000000004E-3</v>
      </c>
      <c r="B5470" s="3">
        <v>42.781199999999998</v>
      </c>
      <c r="E5470" s="7">
        <v>-5.1000000000000004E-3</v>
      </c>
      <c r="F5470" s="6">
        <v>0.13437499999999999</v>
      </c>
      <c r="G5470">
        <f t="shared" si="85"/>
        <v>1.34375</v>
      </c>
    </row>
    <row r="5471" spans="1:7" ht="15" thickBot="1" x14ac:dyDescent="0.4">
      <c r="A5471" s="4">
        <v>-5.1000000000000004E-3</v>
      </c>
      <c r="B5471" s="3">
        <v>35.75</v>
      </c>
      <c r="E5471" s="7">
        <v>-5.1000000000000004E-3</v>
      </c>
      <c r="F5471" s="6">
        <v>0.119531</v>
      </c>
      <c r="G5471">
        <f t="shared" si="85"/>
        <v>1.1953100000000001</v>
      </c>
    </row>
    <row r="5472" spans="1:7" ht="15" thickBot="1" x14ac:dyDescent="0.4">
      <c r="A5472" s="4">
        <v>-5.1000000000000004E-3</v>
      </c>
      <c r="B5472" s="3">
        <v>20.5625</v>
      </c>
      <c r="E5472" s="7">
        <v>-5.1000000000000004E-3</v>
      </c>
      <c r="F5472" s="6">
        <v>0.13281200000000001</v>
      </c>
      <c r="G5472">
        <f t="shared" si="85"/>
        <v>1.3281200000000002</v>
      </c>
    </row>
    <row r="5473" spans="1:7" ht="15" thickBot="1" x14ac:dyDescent="0.4">
      <c r="A5473" s="4">
        <v>-5.1000000000000004E-3</v>
      </c>
      <c r="B5473" s="3">
        <v>25.218800000000002</v>
      </c>
      <c r="E5473" s="7">
        <v>-5.1000000000000004E-3</v>
      </c>
      <c r="F5473" s="6">
        <v>0.125</v>
      </c>
      <c r="G5473">
        <f t="shared" si="85"/>
        <v>1.25</v>
      </c>
    </row>
    <row r="5474" spans="1:7" ht="15" thickBot="1" x14ac:dyDescent="0.4">
      <c r="A5474" s="4">
        <v>-5.1000000000000004E-3</v>
      </c>
      <c r="B5474" s="3">
        <v>21.468800000000002</v>
      </c>
      <c r="E5474" s="7">
        <v>-5.1000000000000004E-3</v>
      </c>
      <c r="F5474" s="6">
        <v>0.151562</v>
      </c>
      <c r="G5474">
        <f t="shared" si="85"/>
        <v>1.51562</v>
      </c>
    </row>
    <row r="5475" spans="1:7" ht="15" thickBot="1" x14ac:dyDescent="0.4">
      <c r="A5475" s="4">
        <v>-5.0899999999999999E-3</v>
      </c>
      <c r="B5475" s="3">
        <v>15.5625</v>
      </c>
      <c r="E5475" s="7">
        <v>-5.0899999999999999E-3</v>
      </c>
      <c r="F5475" s="6">
        <v>0.119531</v>
      </c>
      <c r="G5475">
        <f t="shared" si="85"/>
        <v>1.1953100000000001</v>
      </c>
    </row>
    <row r="5476" spans="1:7" ht="15" thickBot="1" x14ac:dyDescent="0.4">
      <c r="A5476" s="4">
        <v>-5.0899999999999999E-3</v>
      </c>
      <c r="B5476" s="3">
        <v>-3.53125</v>
      </c>
      <c r="E5476" s="7">
        <v>-5.0899999999999999E-3</v>
      </c>
      <c r="F5476" s="6">
        <v>0.13437499999999999</v>
      </c>
      <c r="G5476">
        <f t="shared" si="85"/>
        <v>1.34375</v>
      </c>
    </row>
    <row r="5477" spans="1:7" ht="15" thickBot="1" x14ac:dyDescent="0.4">
      <c r="A5477" s="4">
        <v>-5.0899999999999999E-3</v>
      </c>
      <c r="B5477" s="3">
        <v>4.71875</v>
      </c>
      <c r="E5477" s="7">
        <v>-5.0899999999999999E-3</v>
      </c>
      <c r="F5477" s="6">
        <v>0.12343700000000001</v>
      </c>
      <c r="G5477">
        <f t="shared" si="85"/>
        <v>1.23437</v>
      </c>
    </row>
    <row r="5478" spans="1:7" ht="15" thickBot="1" x14ac:dyDescent="0.4">
      <c r="A5478" s="4">
        <v>-5.0899999999999999E-3</v>
      </c>
      <c r="B5478" s="3">
        <v>-4.625</v>
      </c>
      <c r="E5478" s="7">
        <v>-5.0899999999999999E-3</v>
      </c>
      <c r="F5478" s="6">
        <v>0.140625</v>
      </c>
      <c r="G5478">
        <f t="shared" si="85"/>
        <v>1.40625</v>
      </c>
    </row>
    <row r="5479" spans="1:7" ht="15" thickBot="1" x14ac:dyDescent="0.4">
      <c r="A5479" s="4">
        <v>-5.0899999999999999E-3</v>
      </c>
      <c r="B5479" s="3">
        <v>4.5625</v>
      </c>
      <c r="E5479" s="7">
        <v>-5.0899999999999999E-3</v>
      </c>
      <c r="F5479" s="6">
        <v>0.13906199999999999</v>
      </c>
      <c r="G5479">
        <f t="shared" si="85"/>
        <v>1.39062</v>
      </c>
    </row>
    <row r="5480" spans="1:7" ht="15" thickBot="1" x14ac:dyDescent="0.4">
      <c r="A5480" s="4">
        <v>-5.0800000000000003E-3</v>
      </c>
      <c r="B5480" s="3">
        <v>-22.625</v>
      </c>
      <c r="E5480" s="7">
        <v>-5.0800000000000003E-3</v>
      </c>
      <c r="F5480" s="6">
        <v>0.13125000000000001</v>
      </c>
      <c r="G5480">
        <f t="shared" si="85"/>
        <v>1.3125</v>
      </c>
    </row>
    <row r="5481" spans="1:7" ht="15" thickBot="1" x14ac:dyDescent="0.4">
      <c r="A5481" s="4">
        <v>-5.0800000000000003E-3</v>
      </c>
      <c r="B5481" s="3">
        <v>-27.156199999999998</v>
      </c>
      <c r="E5481" s="7">
        <v>-5.0800000000000003E-3</v>
      </c>
      <c r="F5481" s="6">
        <v>0.15234400000000001</v>
      </c>
      <c r="G5481">
        <f t="shared" si="85"/>
        <v>1.5234400000000001</v>
      </c>
    </row>
    <row r="5482" spans="1:7" ht="15" thickBot="1" x14ac:dyDescent="0.4">
      <c r="A5482" s="4">
        <v>-5.0800000000000003E-3</v>
      </c>
      <c r="B5482" s="3">
        <v>-30.875</v>
      </c>
      <c r="E5482" s="7">
        <v>-5.0800000000000003E-3</v>
      </c>
      <c r="F5482" s="6">
        <v>0.12812499999999999</v>
      </c>
      <c r="G5482">
        <f t="shared" si="85"/>
        <v>1.28125</v>
      </c>
    </row>
    <row r="5483" spans="1:7" ht="15" thickBot="1" x14ac:dyDescent="0.4">
      <c r="A5483" s="4">
        <v>-5.0800000000000003E-3</v>
      </c>
      <c r="B5483" s="3">
        <v>-26.093800000000002</v>
      </c>
      <c r="E5483" s="7">
        <v>-5.0800000000000003E-3</v>
      </c>
      <c r="F5483" s="6">
        <v>0.124219</v>
      </c>
      <c r="G5483">
        <f t="shared" si="85"/>
        <v>1.2421899999999999</v>
      </c>
    </row>
    <row r="5484" spans="1:7" ht="15" thickBot="1" x14ac:dyDescent="0.4">
      <c r="A5484" s="4">
        <v>-5.0800000000000003E-3</v>
      </c>
      <c r="B5484" s="3">
        <v>-38.75</v>
      </c>
      <c r="E5484" s="7">
        <v>-5.0800000000000003E-3</v>
      </c>
      <c r="F5484" s="6">
        <v>0.15625</v>
      </c>
      <c r="G5484">
        <f t="shared" si="85"/>
        <v>1.5625</v>
      </c>
    </row>
    <row r="5485" spans="1:7" ht="15" thickBot="1" x14ac:dyDescent="0.4">
      <c r="A5485" s="4">
        <v>-5.0699999999999999E-3</v>
      </c>
      <c r="B5485" s="3">
        <v>-40.156199999999998</v>
      </c>
      <c r="E5485" s="7">
        <v>-5.0699999999999999E-3</v>
      </c>
      <c r="F5485" s="6">
        <v>0.16406200000000001</v>
      </c>
      <c r="G5485">
        <f t="shared" si="85"/>
        <v>1.6406200000000002</v>
      </c>
    </row>
    <row r="5486" spans="1:7" ht="15" thickBot="1" x14ac:dyDescent="0.4">
      <c r="A5486" s="4">
        <v>-5.0699999999999999E-3</v>
      </c>
      <c r="B5486" s="3">
        <v>-60.1875</v>
      </c>
      <c r="E5486" s="7">
        <v>-5.0699999999999999E-3</v>
      </c>
      <c r="F5486" s="6">
        <v>0.140625</v>
      </c>
      <c r="G5486">
        <f t="shared" si="85"/>
        <v>1.40625</v>
      </c>
    </row>
    <row r="5487" spans="1:7" ht="15" thickBot="1" x14ac:dyDescent="0.4">
      <c r="A5487" s="4">
        <v>-5.0699999999999999E-3</v>
      </c>
      <c r="B5487" s="3">
        <v>-45.031199999999998</v>
      </c>
      <c r="E5487" s="7">
        <v>-5.0699999999999999E-3</v>
      </c>
      <c r="F5487" s="6">
        <v>0.14453099999999999</v>
      </c>
      <c r="G5487">
        <f t="shared" si="85"/>
        <v>1.4453099999999999</v>
      </c>
    </row>
    <row r="5488" spans="1:7" ht="15" thickBot="1" x14ac:dyDescent="0.4">
      <c r="A5488" s="4">
        <v>-5.0699999999999999E-3</v>
      </c>
      <c r="B5488" s="3">
        <v>-69.406199999999998</v>
      </c>
      <c r="E5488" s="7">
        <v>-5.0699999999999999E-3</v>
      </c>
      <c r="F5488" s="6">
        <v>0.15937499999999999</v>
      </c>
      <c r="G5488">
        <f t="shared" si="85"/>
        <v>1.59375</v>
      </c>
    </row>
    <row r="5489" spans="1:7" ht="15" thickBot="1" x14ac:dyDescent="0.4">
      <c r="A5489" s="4">
        <v>-5.0699999999999999E-3</v>
      </c>
      <c r="B5489" s="3">
        <v>-70.75</v>
      </c>
      <c r="E5489" s="7">
        <v>-5.0699999999999999E-3</v>
      </c>
      <c r="F5489" s="6">
        <v>0.15</v>
      </c>
      <c r="G5489">
        <f t="shared" si="85"/>
        <v>1.5</v>
      </c>
    </row>
    <row r="5490" spans="1:7" ht="15" thickBot="1" x14ac:dyDescent="0.4">
      <c r="A5490" s="4">
        <v>-5.0600000000000003E-3</v>
      </c>
      <c r="B5490" s="3">
        <v>-83.906199999999998</v>
      </c>
      <c r="E5490" s="7">
        <v>-5.0600000000000003E-3</v>
      </c>
      <c r="F5490" s="6">
        <v>0.139844</v>
      </c>
      <c r="G5490">
        <f t="shared" si="85"/>
        <v>1.3984399999999999</v>
      </c>
    </row>
    <row r="5491" spans="1:7" ht="15" thickBot="1" x14ac:dyDescent="0.4">
      <c r="A5491" s="4">
        <v>-5.0600000000000003E-3</v>
      </c>
      <c r="B5491" s="3">
        <v>-93.781199999999998</v>
      </c>
      <c r="E5491" s="7">
        <v>-5.0600000000000003E-3</v>
      </c>
      <c r="F5491" s="6">
        <v>0.14453099999999999</v>
      </c>
      <c r="G5491">
        <f t="shared" si="85"/>
        <v>1.4453099999999999</v>
      </c>
    </row>
    <row r="5492" spans="1:7" ht="15" thickBot="1" x14ac:dyDescent="0.4">
      <c r="A5492" s="4">
        <v>-5.0600000000000003E-3</v>
      </c>
      <c r="B5492" s="3">
        <v>-94.656199999999998</v>
      </c>
      <c r="E5492" s="7">
        <v>-5.0600000000000003E-3</v>
      </c>
      <c r="F5492" s="6">
        <v>0.16406200000000001</v>
      </c>
      <c r="G5492">
        <f t="shared" si="85"/>
        <v>1.6406200000000002</v>
      </c>
    </row>
    <row r="5493" spans="1:7" ht="15" thickBot="1" x14ac:dyDescent="0.4">
      <c r="A5493" s="4">
        <v>-5.0600000000000003E-3</v>
      </c>
      <c r="B5493" s="3">
        <v>-85.9375</v>
      </c>
      <c r="E5493" s="7">
        <v>-5.0600000000000003E-3</v>
      </c>
      <c r="F5493" s="6">
        <v>0.15390599999999999</v>
      </c>
      <c r="G5493">
        <f t="shared" si="85"/>
        <v>1.5390599999999999</v>
      </c>
    </row>
    <row r="5494" spans="1:7" ht="15" thickBot="1" x14ac:dyDescent="0.4">
      <c r="A5494" s="4">
        <v>-5.0600000000000003E-3</v>
      </c>
      <c r="B5494" s="3">
        <v>-100.75</v>
      </c>
      <c r="E5494" s="7">
        <v>-5.0600000000000003E-3</v>
      </c>
      <c r="F5494" s="6">
        <v>0.15390599999999999</v>
      </c>
      <c r="G5494">
        <f t="shared" si="85"/>
        <v>1.5390599999999999</v>
      </c>
    </row>
    <row r="5495" spans="1:7" ht="15" thickBot="1" x14ac:dyDescent="0.4">
      <c r="A5495" s="4">
        <v>-5.0499999999999998E-3</v>
      </c>
      <c r="B5495" s="3">
        <v>-100.40600000000001</v>
      </c>
      <c r="E5495" s="7">
        <v>-5.0499999999999998E-3</v>
      </c>
      <c r="F5495" s="6">
        <v>0.145312</v>
      </c>
      <c r="G5495">
        <f t="shared" si="85"/>
        <v>1.45312</v>
      </c>
    </row>
    <row r="5496" spans="1:7" ht="15" thickBot="1" x14ac:dyDescent="0.4">
      <c r="A5496" s="4">
        <v>-5.0499999999999998E-3</v>
      </c>
      <c r="B5496" s="3">
        <v>-113.812</v>
      </c>
      <c r="E5496" s="7">
        <v>-5.0499999999999998E-3</v>
      </c>
      <c r="F5496" s="6">
        <v>0.15390599999999999</v>
      </c>
      <c r="G5496">
        <f t="shared" si="85"/>
        <v>1.5390599999999999</v>
      </c>
    </row>
    <row r="5497" spans="1:7" ht="15" thickBot="1" x14ac:dyDescent="0.4">
      <c r="A5497" s="4">
        <v>-5.0499999999999998E-3</v>
      </c>
      <c r="B5497" s="3">
        <v>-132.96899999999999</v>
      </c>
      <c r="E5497" s="7">
        <v>-5.0499999999999998E-3</v>
      </c>
      <c r="F5497" s="6">
        <v>0.15390599999999999</v>
      </c>
      <c r="G5497">
        <f t="shared" si="85"/>
        <v>1.5390599999999999</v>
      </c>
    </row>
    <row r="5498" spans="1:7" ht="15" thickBot="1" x14ac:dyDescent="0.4">
      <c r="A5498" s="4">
        <v>-5.0499999999999998E-3</v>
      </c>
      <c r="B5498" s="3">
        <v>-138.65600000000001</v>
      </c>
      <c r="E5498" s="7">
        <v>-5.0499999999999998E-3</v>
      </c>
      <c r="F5498" s="6">
        <v>0.16328100000000001</v>
      </c>
      <c r="G5498">
        <f t="shared" si="85"/>
        <v>1.6328100000000001</v>
      </c>
    </row>
    <row r="5499" spans="1:7" ht="15" thickBot="1" x14ac:dyDescent="0.4">
      <c r="A5499" s="4">
        <v>-5.0499999999999998E-3</v>
      </c>
      <c r="B5499" s="3">
        <v>-144.21899999999999</v>
      </c>
      <c r="E5499" s="7">
        <v>-5.0499999999999998E-3</v>
      </c>
      <c r="F5499" s="6">
        <v>0.140625</v>
      </c>
      <c r="G5499">
        <f t="shared" si="85"/>
        <v>1.40625</v>
      </c>
    </row>
    <row r="5500" spans="1:7" ht="15" thickBot="1" x14ac:dyDescent="0.4">
      <c r="A5500" s="4">
        <v>-5.0400000000000002E-3</v>
      </c>
      <c r="B5500" s="3">
        <v>-143.40600000000001</v>
      </c>
      <c r="E5500" s="7">
        <v>-5.0400000000000002E-3</v>
      </c>
      <c r="F5500" s="6">
        <v>0.16250000000000001</v>
      </c>
      <c r="G5500">
        <f t="shared" si="85"/>
        <v>1.625</v>
      </c>
    </row>
    <row r="5501" spans="1:7" ht="15" thickBot="1" x14ac:dyDescent="0.4">
      <c r="A5501" s="4">
        <v>-5.0400000000000002E-3</v>
      </c>
      <c r="B5501" s="3">
        <v>-151.75</v>
      </c>
      <c r="E5501" s="7">
        <v>-5.0400000000000002E-3</v>
      </c>
      <c r="F5501" s="6">
        <v>0.18593699999999999</v>
      </c>
      <c r="G5501">
        <f t="shared" si="85"/>
        <v>1.85937</v>
      </c>
    </row>
    <row r="5502" spans="1:7" ht="15" thickBot="1" x14ac:dyDescent="0.4">
      <c r="A5502" s="4">
        <v>-5.0400000000000002E-3</v>
      </c>
      <c r="B5502" s="3">
        <v>-150.31200000000001</v>
      </c>
      <c r="E5502" s="7">
        <v>-5.0400000000000002E-3</v>
      </c>
      <c r="F5502" s="6">
        <v>0.18906200000000001</v>
      </c>
      <c r="G5502">
        <f t="shared" si="85"/>
        <v>1.8906200000000002</v>
      </c>
    </row>
    <row r="5503" spans="1:7" ht="15" thickBot="1" x14ac:dyDescent="0.4">
      <c r="A5503" s="4">
        <v>-5.0400000000000002E-3</v>
      </c>
      <c r="B5503" s="3">
        <v>-149.68799999999999</v>
      </c>
      <c r="E5503" s="7">
        <v>-5.0400000000000002E-3</v>
      </c>
      <c r="F5503" s="6">
        <v>0.16328100000000001</v>
      </c>
      <c r="G5503">
        <f t="shared" si="85"/>
        <v>1.6328100000000001</v>
      </c>
    </row>
    <row r="5504" spans="1:7" ht="15" thickBot="1" x14ac:dyDescent="0.4">
      <c r="A5504" s="4">
        <v>-5.0400000000000002E-3</v>
      </c>
      <c r="B5504" s="3">
        <v>-180.71899999999999</v>
      </c>
      <c r="E5504" s="7">
        <v>-5.0400000000000002E-3</v>
      </c>
      <c r="F5504" s="6">
        <v>0.16562499999999999</v>
      </c>
      <c r="G5504">
        <f t="shared" si="85"/>
        <v>1.65625</v>
      </c>
    </row>
    <row r="5505" spans="1:7" ht="15" thickBot="1" x14ac:dyDescent="0.4">
      <c r="A5505" s="4">
        <v>-5.0299999999999997E-3</v>
      </c>
      <c r="B5505" s="3">
        <v>-164</v>
      </c>
      <c r="E5505" s="7">
        <v>-5.0299999999999997E-3</v>
      </c>
      <c r="F5505" s="6">
        <v>0.172656</v>
      </c>
      <c r="G5505">
        <f t="shared" si="85"/>
        <v>1.7265600000000001</v>
      </c>
    </row>
    <row r="5506" spans="1:7" ht="15" thickBot="1" x14ac:dyDescent="0.4">
      <c r="A5506" s="4">
        <v>-5.0299999999999997E-3</v>
      </c>
      <c r="B5506" s="3">
        <v>-184.78100000000001</v>
      </c>
      <c r="E5506" s="7">
        <v>-5.0299999999999997E-3</v>
      </c>
      <c r="F5506" s="6">
        <v>0.19062499999999999</v>
      </c>
      <c r="G5506">
        <f t="shared" si="85"/>
        <v>1.90625</v>
      </c>
    </row>
    <row r="5507" spans="1:7" ht="15" thickBot="1" x14ac:dyDescent="0.4">
      <c r="A5507" s="4">
        <v>-5.0299999999999997E-3</v>
      </c>
      <c r="B5507" s="3">
        <v>-197.31200000000001</v>
      </c>
      <c r="E5507" s="7">
        <v>-5.0299999999999997E-3</v>
      </c>
      <c r="F5507" s="6">
        <v>0.17343700000000001</v>
      </c>
      <c r="G5507">
        <f t="shared" si="85"/>
        <v>1.7343700000000002</v>
      </c>
    </row>
    <row r="5508" spans="1:7" ht="15" thickBot="1" x14ac:dyDescent="0.4">
      <c r="A5508" s="4">
        <v>-5.0299999999999997E-3</v>
      </c>
      <c r="B5508" s="3">
        <v>-191.59399999999999</v>
      </c>
      <c r="E5508" s="7">
        <v>-5.0299999999999997E-3</v>
      </c>
      <c r="F5508" s="6">
        <v>0.171094</v>
      </c>
      <c r="G5508">
        <f t="shared" si="85"/>
        <v>1.7109399999999999</v>
      </c>
    </row>
    <row r="5509" spans="1:7" ht="15" thickBot="1" x14ac:dyDescent="0.4">
      <c r="A5509" s="4">
        <v>-5.0299999999999997E-3</v>
      </c>
      <c r="B5509" s="3">
        <v>-218.21899999999999</v>
      </c>
      <c r="E5509" s="7">
        <v>-5.0299999999999997E-3</v>
      </c>
      <c r="F5509" s="6">
        <v>0.155469</v>
      </c>
      <c r="G5509">
        <f t="shared" si="85"/>
        <v>1.5546899999999999</v>
      </c>
    </row>
    <row r="5510" spans="1:7" ht="15" thickBot="1" x14ac:dyDescent="0.4">
      <c r="A5510" s="4">
        <v>-5.0200000000000002E-3</v>
      </c>
      <c r="B5510" s="3">
        <v>-207.125</v>
      </c>
      <c r="E5510" s="7">
        <v>-5.0200000000000002E-3</v>
      </c>
      <c r="F5510" s="6">
        <v>0.18359400000000001</v>
      </c>
      <c r="G5510">
        <f t="shared" si="85"/>
        <v>1.8359400000000001</v>
      </c>
    </row>
    <row r="5511" spans="1:7" ht="15" thickBot="1" x14ac:dyDescent="0.4">
      <c r="A5511" s="4">
        <v>-5.0200000000000002E-3</v>
      </c>
      <c r="B5511" s="3">
        <v>-215.81200000000001</v>
      </c>
      <c r="E5511" s="7">
        <v>-5.0200000000000002E-3</v>
      </c>
      <c r="F5511" s="6">
        <v>0.16562499999999999</v>
      </c>
      <c r="G5511">
        <f t="shared" si="85"/>
        <v>1.65625</v>
      </c>
    </row>
    <row r="5512" spans="1:7" ht="15" thickBot="1" x14ac:dyDescent="0.4">
      <c r="A5512" s="4">
        <v>-5.0200000000000002E-3</v>
      </c>
      <c r="B5512" s="3">
        <v>-212.90600000000001</v>
      </c>
      <c r="E5512" s="7">
        <v>-5.0200000000000002E-3</v>
      </c>
      <c r="F5512" s="6">
        <v>0.161719</v>
      </c>
      <c r="G5512">
        <f t="shared" si="85"/>
        <v>1.6171899999999999</v>
      </c>
    </row>
    <row r="5513" spans="1:7" ht="15" thickBot="1" x14ac:dyDescent="0.4">
      <c r="A5513" s="4">
        <v>-5.0200000000000002E-3</v>
      </c>
      <c r="B5513" s="3">
        <v>-231.65600000000001</v>
      </c>
      <c r="E5513" s="7">
        <v>-5.0200000000000002E-3</v>
      </c>
      <c r="F5513" s="6">
        <v>0.19609399999999999</v>
      </c>
      <c r="G5513">
        <f t="shared" si="85"/>
        <v>1.9609399999999999</v>
      </c>
    </row>
    <row r="5514" spans="1:7" ht="15" thickBot="1" x14ac:dyDescent="0.4">
      <c r="A5514" s="4">
        <v>-5.0200000000000002E-3</v>
      </c>
      <c r="B5514" s="3">
        <v>-235.71899999999999</v>
      </c>
      <c r="E5514" s="7">
        <v>-5.0200000000000002E-3</v>
      </c>
      <c r="F5514" s="6">
        <v>0.15937499999999999</v>
      </c>
      <c r="G5514">
        <f t="shared" si="85"/>
        <v>1.59375</v>
      </c>
    </row>
    <row r="5515" spans="1:7" ht="15" thickBot="1" x14ac:dyDescent="0.4">
      <c r="A5515" s="4">
        <v>-5.0099999999999997E-3</v>
      </c>
      <c r="B5515" s="3">
        <v>-242.81200000000001</v>
      </c>
      <c r="E5515" s="7">
        <v>-5.0099999999999997E-3</v>
      </c>
      <c r="F5515" s="6">
        <v>0.167187</v>
      </c>
      <c r="G5515">
        <f t="shared" si="85"/>
        <v>1.67187</v>
      </c>
    </row>
    <row r="5516" spans="1:7" ht="15" thickBot="1" x14ac:dyDescent="0.4">
      <c r="A5516" s="4">
        <v>-5.0099999999999997E-3</v>
      </c>
      <c r="B5516" s="3">
        <v>-248.84399999999999</v>
      </c>
      <c r="E5516" s="7">
        <v>-5.0099999999999997E-3</v>
      </c>
      <c r="F5516" s="6">
        <v>0.18515599999999999</v>
      </c>
      <c r="G5516">
        <f t="shared" si="85"/>
        <v>1.8515599999999999</v>
      </c>
    </row>
    <row r="5517" spans="1:7" ht="15" thickBot="1" x14ac:dyDescent="0.4">
      <c r="A5517" s="4">
        <v>-5.0099999999999997E-3</v>
      </c>
      <c r="B5517" s="3">
        <v>-253.06200000000001</v>
      </c>
      <c r="E5517" s="7">
        <v>-5.0099999999999997E-3</v>
      </c>
      <c r="F5517" s="6">
        <v>0.18906200000000001</v>
      </c>
      <c r="G5517">
        <f t="shared" si="85"/>
        <v>1.8906200000000002</v>
      </c>
    </row>
    <row r="5518" spans="1:7" ht="15" thickBot="1" x14ac:dyDescent="0.4">
      <c r="A5518" s="4">
        <v>-5.0099999999999997E-3</v>
      </c>
      <c r="B5518" s="3">
        <v>-266.125</v>
      </c>
      <c r="E5518" s="7">
        <v>-5.0099999999999997E-3</v>
      </c>
      <c r="F5518" s="6">
        <v>0.16953099999999999</v>
      </c>
      <c r="G5518">
        <f t="shared" si="85"/>
        <v>1.6953099999999999</v>
      </c>
    </row>
    <row r="5519" spans="1:7" ht="15" thickBot="1" x14ac:dyDescent="0.4">
      <c r="A5519" s="4">
        <v>-5.0099999999999997E-3</v>
      </c>
      <c r="B5519" s="3">
        <v>-250.625</v>
      </c>
      <c r="E5519" s="7">
        <v>-5.0099999999999997E-3</v>
      </c>
      <c r="F5519" s="6">
        <v>0.17421900000000001</v>
      </c>
      <c r="G5519">
        <f t="shared" si="85"/>
        <v>1.7421900000000001</v>
      </c>
    </row>
    <row r="5520" spans="1:7" ht="15" thickBot="1" x14ac:dyDescent="0.4">
      <c r="A5520" s="4">
        <v>-5.0000000000000001E-3</v>
      </c>
      <c r="B5520" s="3">
        <v>-261.06200000000001</v>
      </c>
      <c r="E5520" s="7">
        <v>-5.0000000000000001E-3</v>
      </c>
      <c r="F5520" s="6">
        <v>0.208594</v>
      </c>
      <c r="G5520">
        <f t="shared" si="85"/>
        <v>2.0859399999999999</v>
      </c>
    </row>
    <row r="5521" spans="1:7" ht="15" thickBot="1" x14ac:dyDescent="0.4">
      <c r="A5521" s="4">
        <v>-5.0000000000000001E-3</v>
      </c>
      <c r="B5521" s="3">
        <v>-282.34399999999999</v>
      </c>
      <c r="E5521" s="7">
        <v>-5.0000000000000001E-3</v>
      </c>
      <c r="F5521" s="6">
        <v>0.18906200000000001</v>
      </c>
      <c r="G5521">
        <f t="shared" si="85"/>
        <v>1.8906200000000002</v>
      </c>
    </row>
    <row r="5522" spans="1:7" ht="15" thickBot="1" x14ac:dyDescent="0.4">
      <c r="A5522" s="4">
        <v>-5.0000000000000001E-3</v>
      </c>
      <c r="B5522" s="3">
        <v>-280.84399999999999</v>
      </c>
      <c r="E5522" s="7">
        <v>-5.0000000000000001E-3</v>
      </c>
      <c r="F5522" s="6">
        <v>0.188281</v>
      </c>
      <c r="G5522">
        <f t="shared" si="85"/>
        <v>1.8828100000000001</v>
      </c>
    </row>
    <row r="5523" spans="1:7" ht="15" thickBot="1" x14ac:dyDescent="0.4">
      <c r="A5523" s="4">
        <v>-5.0000000000000001E-3</v>
      </c>
      <c r="B5523" s="3">
        <v>-273.28100000000001</v>
      </c>
      <c r="E5523" s="7">
        <v>-5.0000000000000001E-3</v>
      </c>
      <c r="F5523" s="6">
        <v>0.18593699999999999</v>
      </c>
      <c r="G5523">
        <f t="shared" si="85"/>
        <v>1.85937</v>
      </c>
    </row>
    <row r="5524" spans="1:7" ht="15" thickBot="1" x14ac:dyDescent="0.4">
      <c r="A5524" s="4">
        <v>-5.0000000000000001E-3</v>
      </c>
      <c r="B5524" s="3">
        <v>-295.875</v>
      </c>
      <c r="E5524" s="7">
        <v>-5.0000000000000001E-3</v>
      </c>
      <c r="F5524" s="6">
        <v>0.197656</v>
      </c>
      <c r="G5524">
        <f t="shared" si="85"/>
        <v>1.9765600000000001</v>
      </c>
    </row>
    <row r="5525" spans="1:7" ht="15" thickBot="1" x14ac:dyDescent="0.4">
      <c r="A5525" s="4">
        <v>-4.9899999999999996E-3</v>
      </c>
      <c r="B5525" s="3">
        <v>-293.625</v>
      </c>
      <c r="E5525" s="7">
        <v>-4.9899999999999996E-3</v>
      </c>
      <c r="F5525" s="6">
        <v>0.21093799999999999</v>
      </c>
      <c r="G5525">
        <f t="shared" si="85"/>
        <v>2.1093799999999998</v>
      </c>
    </row>
    <row r="5526" spans="1:7" ht="15" thickBot="1" x14ac:dyDescent="0.4">
      <c r="A5526" s="4">
        <v>-4.9899999999999996E-3</v>
      </c>
      <c r="B5526" s="3">
        <v>-310.65600000000001</v>
      </c>
      <c r="E5526" s="7">
        <v>-4.9899999999999996E-3</v>
      </c>
      <c r="F5526" s="6">
        <v>0.20546900000000001</v>
      </c>
      <c r="G5526">
        <f t="shared" si="85"/>
        <v>2.0546899999999999</v>
      </c>
    </row>
    <row r="5527" spans="1:7" ht="15" thickBot="1" x14ac:dyDescent="0.4">
      <c r="A5527" s="4">
        <v>-4.9899999999999996E-3</v>
      </c>
      <c r="B5527" s="3">
        <v>-299.46899999999999</v>
      </c>
      <c r="E5527" s="7">
        <v>-4.9899999999999996E-3</v>
      </c>
      <c r="F5527" s="6">
        <v>0.18984400000000001</v>
      </c>
      <c r="G5527">
        <f t="shared" ref="G5527:G5590" si="86">F5527*10</f>
        <v>1.8984400000000001</v>
      </c>
    </row>
    <row r="5528" spans="1:7" ht="15" thickBot="1" x14ac:dyDescent="0.4">
      <c r="A5528" s="4">
        <v>-4.9899999999999996E-3</v>
      </c>
      <c r="B5528" s="3">
        <v>-294.90600000000001</v>
      </c>
      <c r="E5528" s="7">
        <v>-4.9899999999999996E-3</v>
      </c>
      <c r="F5528" s="6">
        <v>0.21875</v>
      </c>
      <c r="G5528">
        <f t="shared" si="86"/>
        <v>2.1875</v>
      </c>
    </row>
    <row r="5529" spans="1:7" ht="15" thickBot="1" x14ac:dyDescent="0.4">
      <c r="A5529" s="4">
        <v>-4.9899999999999996E-3</v>
      </c>
      <c r="B5529" s="3">
        <v>-313.375</v>
      </c>
      <c r="E5529" s="7">
        <v>-4.9899999999999996E-3</v>
      </c>
      <c r="F5529" s="6">
        <v>0.19375000000000001</v>
      </c>
      <c r="G5529">
        <f t="shared" si="86"/>
        <v>1.9375</v>
      </c>
    </row>
    <row r="5530" spans="1:7" ht="15" thickBot="1" x14ac:dyDescent="0.4">
      <c r="A5530" s="4">
        <v>-4.9800000000000001E-3</v>
      </c>
      <c r="B5530" s="3">
        <v>-316.21899999999999</v>
      </c>
      <c r="E5530" s="7">
        <v>-4.9800000000000001E-3</v>
      </c>
      <c r="F5530" s="6">
        <v>0.20468700000000001</v>
      </c>
      <c r="G5530">
        <f t="shared" si="86"/>
        <v>2.0468700000000002</v>
      </c>
    </row>
    <row r="5531" spans="1:7" ht="15" thickBot="1" x14ac:dyDescent="0.4">
      <c r="A5531" s="4">
        <v>-4.9800000000000001E-3</v>
      </c>
      <c r="B5531" s="3">
        <v>-319.90600000000001</v>
      </c>
      <c r="E5531" s="7">
        <v>-4.9800000000000001E-3</v>
      </c>
      <c r="F5531" s="6">
        <v>0.182812</v>
      </c>
      <c r="G5531">
        <f t="shared" si="86"/>
        <v>1.82812</v>
      </c>
    </row>
    <row r="5532" spans="1:7" ht="15" thickBot="1" x14ac:dyDescent="0.4">
      <c r="A5532" s="4">
        <v>-4.9800000000000001E-3</v>
      </c>
      <c r="B5532" s="3">
        <v>-323.09399999999999</v>
      </c>
      <c r="E5532" s="7">
        <v>-4.9800000000000001E-3</v>
      </c>
      <c r="F5532" s="6">
        <v>0.20937500000000001</v>
      </c>
      <c r="G5532">
        <f t="shared" si="86"/>
        <v>2.09375</v>
      </c>
    </row>
    <row r="5533" spans="1:7" ht="15" thickBot="1" x14ac:dyDescent="0.4">
      <c r="A5533" s="4">
        <v>-4.9800000000000001E-3</v>
      </c>
      <c r="B5533" s="3">
        <v>-313.21899999999999</v>
      </c>
      <c r="E5533" s="7">
        <v>-4.9800000000000001E-3</v>
      </c>
      <c r="F5533" s="6">
        <v>0.21875</v>
      </c>
      <c r="G5533">
        <f t="shared" si="86"/>
        <v>2.1875</v>
      </c>
    </row>
    <row r="5534" spans="1:7" ht="15" thickBot="1" x14ac:dyDescent="0.4">
      <c r="A5534" s="4">
        <v>-4.9800000000000001E-3</v>
      </c>
      <c r="B5534" s="3">
        <v>-340.875</v>
      </c>
      <c r="E5534" s="7">
        <v>-4.9800000000000001E-3</v>
      </c>
      <c r="F5534" s="6">
        <v>0.22109400000000001</v>
      </c>
      <c r="G5534">
        <f t="shared" si="86"/>
        <v>2.2109399999999999</v>
      </c>
    </row>
    <row r="5535" spans="1:7" ht="15" thickBot="1" x14ac:dyDescent="0.4">
      <c r="A5535" s="4">
        <v>-4.9699999999999996E-3</v>
      </c>
      <c r="B5535" s="3">
        <v>-334.75</v>
      </c>
      <c r="E5535" s="7">
        <v>-4.9699999999999996E-3</v>
      </c>
      <c r="F5535" s="6">
        <v>0.2</v>
      </c>
      <c r="G5535">
        <f t="shared" si="86"/>
        <v>2</v>
      </c>
    </row>
    <row r="5536" spans="1:7" ht="15" thickBot="1" x14ac:dyDescent="0.4">
      <c r="A5536" s="4">
        <v>-4.9699999999999996E-3</v>
      </c>
      <c r="B5536" s="3">
        <v>-341.09399999999999</v>
      </c>
      <c r="E5536" s="7">
        <v>-4.9699999999999996E-3</v>
      </c>
      <c r="F5536" s="6">
        <v>0.20624999999999999</v>
      </c>
      <c r="G5536">
        <f t="shared" si="86"/>
        <v>2.0625</v>
      </c>
    </row>
    <row r="5537" spans="1:7" ht="15" thickBot="1" x14ac:dyDescent="0.4">
      <c r="A5537" s="4">
        <v>-4.9699999999999996E-3</v>
      </c>
      <c r="B5537" s="3">
        <v>-331</v>
      </c>
      <c r="E5537" s="7">
        <v>-4.9699999999999996E-3</v>
      </c>
      <c r="F5537" s="6">
        <v>0.19921900000000001</v>
      </c>
      <c r="G5537">
        <f t="shared" si="86"/>
        <v>1.9921900000000001</v>
      </c>
    </row>
    <row r="5538" spans="1:7" ht="15" thickBot="1" x14ac:dyDescent="0.4">
      <c r="A5538" s="4">
        <v>-4.9699999999999996E-3</v>
      </c>
      <c r="B5538" s="3">
        <v>-338.46899999999999</v>
      </c>
      <c r="E5538" s="7">
        <v>-4.9699999999999996E-3</v>
      </c>
      <c r="F5538" s="6">
        <v>0.224219</v>
      </c>
      <c r="G5538">
        <f t="shared" si="86"/>
        <v>2.2421899999999999</v>
      </c>
    </row>
    <row r="5539" spans="1:7" ht="15" thickBot="1" x14ac:dyDescent="0.4">
      <c r="A5539" s="4">
        <v>-4.9699999999999996E-3</v>
      </c>
      <c r="B5539" s="3">
        <v>-339.90600000000001</v>
      </c>
      <c r="E5539" s="7">
        <v>-4.9699999999999996E-3</v>
      </c>
      <c r="F5539" s="6">
        <v>0.214062</v>
      </c>
      <c r="G5539">
        <f t="shared" si="86"/>
        <v>2.1406200000000002</v>
      </c>
    </row>
    <row r="5540" spans="1:7" ht="15" thickBot="1" x14ac:dyDescent="0.4">
      <c r="A5540" s="4">
        <v>-4.96E-3</v>
      </c>
      <c r="B5540" s="3">
        <v>-344.5</v>
      </c>
      <c r="E5540" s="7">
        <v>-4.96E-3</v>
      </c>
      <c r="F5540" s="6">
        <v>0.224219</v>
      </c>
      <c r="G5540">
        <f t="shared" si="86"/>
        <v>2.2421899999999999</v>
      </c>
    </row>
    <row r="5541" spans="1:7" ht="15" thickBot="1" x14ac:dyDescent="0.4">
      <c r="A5541" s="4">
        <v>-4.96E-3</v>
      </c>
      <c r="B5541" s="3">
        <v>-356.31200000000001</v>
      </c>
      <c r="E5541" s="7">
        <v>-4.96E-3</v>
      </c>
      <c r="F5541" s="6">
        <v>0.202344</v>
      </c>
      <c r="G5541">
        <f t="shared" si="86"/>
        <v>2.0234399999999999</v>
      </c>
    </row>
    <row r="5542" spans="1:7" ht="15" thickBot="1" x14ac:dyDescent="0.4">
      <c r="A5542" s="4">
        <v>-4.96E-3</v>
      </c>
      <c r="B5542" s="3">
        <v>-341.875</v>
      </c>
      <c r="E5542" s="7">
        <v>-4.96E-3</v>
      </c>
      <c r="F5542" s="6">
        <v>0.207813</v>
      </c>
      <c r="G5542">
        <f t="shared" si="86"/>
        <v>2.0781299999999998</v>
      </c>
    </row>
    <row r="5543" spans="1:7" ht="15" thickBot="1" x14ac:dyDescent="0.4">
      <c r="A5543" s="4">
        <v>-4.96E-3</v>
      </c>
      <c r="B5543" s="3">
        <v>-363.59399999999999</v>
      </c>
      <c r="E5543" s="7">
        <v>-4.96E-3</v>
      </c>
      <c r="F5543" s="6">
        <v>0.21249999999999999</v>
      </c>
      <c r="G5543">
        <f t="shared" si="86"/>
        <v>2.125</v>
      </c>
    </row>
    <row r="5544" spans="1:7" ht="15" thickBot="1" x14ac:dyDescent="0.4">
      <c r="A5544" s="4">
        <v>-4.96E-3</v>
      </c>
      <c r="B5544" s="3">
        <v>-359.90600000000001</v>
      </c>
      <c r="E5544" s="7">
        <v>-4.96E-3</v>
      </c>
      <c r="F5544" s="6">
        <v>0.21640599999999999</v>
      </c>
      <c r="G5544">
        <f t="shared" si="86"/>
        <v>2.1640600000000001</v>
      </c>
    </row>
    <row r="5545" spans="1:7" ht="15" thickBot="1" x14ac:dyDescent="0.4">
      <c r="A5545" s="4">
        <v>-4.9500000000000004E-3</v>
      </c>
      <c r="B5545" s="3">
        <v>-356.71899999999999</v>
      </c>
      <c r="E5545" s="7">
        <v>-4.9500000000000004E-3</v>
      </c>
      <c r="F5545" s="6">
        <v>0.24062500000000001</v>
      </c>
      <c r="G5545">
        <f t="shared" si="86"/>
        <v>2.40625</v>
      </c>
    </row>
    <row r="5546" spans="1:7" ht="15" thickBot="1" x14ac:dyDescent="0.4">
      <c r="A5546" s="4">
        <v>-4.9500000000000004E-3</v>
      </c>
      <c r="B5546" s="3">
        <v>-343.59399999999999</v>
      </c>
      <c r="E5546" s="7">
        <v>-4.9500000000000004E-3</v>
      </c>
      <c r="F5546" s="6">
        <v>0.207813</v>
      </c>
      <c r="G5546">
        <f t="shared" si="86"/>
        <v>2.0781299999999998</v>
      </c>
    </row>
    <row r="5547" spans="1:7" ht="15" thickBot="1" x14ac:dyDescent="0.4">
      <c r="A5547" s="4">
        <v>-4.9500000000000004E-3</v>
      </c>
      <c r="B5547" s="3">
        <v>-361.40600000000001</v>
      </c>
      <c r="E5547" s="7">
        <v>-4.9500000000000004E-3</v>
      </c>
      <c r="F5547" s="6">
        <v>0.24687500000000001</v>
      </c>
      <c r="G5547">
        <f t="shared" si="86"/>
        <v>2.46875</v>
      </c>
    </row>
    <row r="5548" spans="1:7" ht="15" thickBot="1" x14ac:dyDescent="0.4">
      <c r="A5548" s="4">
        <v>-4.9500000000000004E-3</v>
      </c>
      <c r="B5548" s="3">
        <v>-369.28100000000001</v>
      </c>
      <c r="E5548" s="7">
        <v>-4.9500000000000004E-3</v>
      </c>
      <c r="F5548" s="6">
        <v>0.23593700000000001</v>
      </c>
      <c r="G5548">
        <f t="shared" si="86"/>
        <v>2.3593700000000002</v>
      </c>
    </row>
    <row r="5549" spans="1:7" ht="15" thickBot="1" x14ac:dyDescent="0.4">
      <c r="A5549" s="4">
        <v>-4.9500000000000004E-3</v>
      </c>
      <c r="B5549" s="3">
        <v>-376.40600000000001</v>
      </c>
      <c r="E5549" s="7">
        <v>-4.9500000000000004E-3</v>
      </c>
      <c r="F5549" s="6">
        <v>0.21484400000000001</v>
      </c>
      <c r="G5549">
        <f t="shared" si="86"/>
        <v>2.1484399999999999</v>
      </c>
    </row>
    <row r="5550" spans="1:7" ht="15" thickBot="1" x14ac:dyDescent="0.4">
      <c r="A5550" s="4">
        <v>-4.9399999999999999E-3</v>
      </c>
      <c r="B5550" s="3">
        <v>-368.625</v>
      </c>
      <c r="E5550" s="7">
        <v>-4.9399999999999999E-3</v>
      </c>
      <c r="F5550" s="6">
        <v>0.20624999999999999</v>
      </c>
      <c r="G5550">
        <f t="shared" si="86"/>
        <v>2.0625</v>
      </c>
    </row>
    <row r="5551" spans="1:7" ht="15" thickBot="1" x14ac:dyDescent="0.4">
      <c r="A5551" s="4">
        <v>-4.9399999999999999E-3</v>
      </c>
      <c r="B5551" s="3">
        <v>-388.28100000000001</v>
      </c>
      <c r="E5551" s="7">
        <v>-4.9399999999999999E-3</v>
      </c>
      <c r="F5551" s="6">
        <v>0.24062500000000001</v>
      </c>
      <c r="G5551">
        <f t="shared" si="86"/>
        <v>2.40625</v>
      </c>
    </row>
    <row r="5552" spans="1:7" ht="15" thickBot="1" x14ac:dyDescent="0.4">
      <c r="A5552" s="4">
        <v>-4.9399999999999999E-3</v>
      </c>
      <c r="B5552" s="3">
        <v>-366.90600000000001</v>
      </c>
      <c r="E5552" s="7">
        <v>-4.9399999999999999E-3</v>
      </c>
      <c r="F5552" s="6">
        <v>0.249219</v>
      </c>
      <c r="G5552">
        <f t="shared" si="86"/>
        <v>2.4921899999999999</v>
      </c>
    </row>
    <row r="5553" spans="1:7" ht="15" thickBot="1" x14ac:dyDescent="0.4">
      <c r="A5553" s="4">
        <v>-4.9399999999999999E-3</v>
      </c>
      <c r="B5553" s="3">
        <v>-373.625</v>
      </c>
      <c r="E5553" s="7">
        <v>-4.9399999999999999E-3</v>
      </c>
      <c r="F5553" s="6">
        <v>0.234375</v>
      </c>
      <c r="G5553">
        <f t="shared" si="86"/>
        <v>2.34375</v>
      </c>
    </row>
    <row r="5554" spans="1:7" ht="15" thickBot="1" x14ac:dyDescent="0.4">
      <c r="A5554" s="4">
        <v>-4.9399999999999999E-3</v>
      </c>
      <c r="B5554" s="3">
        <v>-366.96899999999999</v>
      </c>
      <c r="E5554" s="7">
        <v>-4.9399999999999999E-3</v>
      </c>
      <c r="F5554" s="6">
        <v>0.23671900000000001</v>
      </c>
      <c r="G5554">
        <f t="shared" si="86"/>
        <v>2.3671899999999999</v>
      </c>
    </row>
    <row r="5555" spans="1:7" ht="15" thickBot="1" x14ac:dyDescent="0.4">
      <c r="A5555" s="4">
        <v>-4.9300000000000004E-3</v>
      </c>
      <c r="B5555" s="3">
        <v>-364.59399999999999</v>
      </c>
      <c r="E5555" s="7">
        <v>-4.9300000000000004E-3</v>
      </c>
      <c r="F5555" s="6">
        <v>0.22265599999999999</v>
      </c>
      <c r="G5555">
        <f t="shared" si="86"/>
        <v>2.2265600000000001</v>
      </c>
    </row>
    <row r="5556" spans="1:7" ht="15" thickBot="1" x14ac:dyDescent="0.4">
      <c r="A5556" s="4">
        <v>-4.9300000000000004E-3</v>
      </c>
      <c r="B5556" s="3">
        <v>-389.125</v>
      </c>
      <c r="E5556" s="7">
        <v>-4.9300000000000004E-3</v>
      </c>
      <c r="F5556" s="6">
        <v>0.223438</v>
      </c>
      <c r="G5556">
        <f t="shared" si="86"/>
        <v>2.2343799999999998</v>
      </c>
    </row>
    <row r="5557" spans="1:7" ht="15" thickBot="1" x14ac:dyDescent="0.4">
      <c r="A5557" s="4">
        <v>-4.9300000000000004E-3</v>
      </c>
      <c r="B5557" s="3">
        <v>-382.125</v>
      </c>
      <c r="E5557" s="7">
        <v>-4.9300000000000004E-3</v>
      </c>
      <c r="F5557" s="6">
        <v>0.25</v>
      </c>
      <c r="G5557">
        <f t="shared" si="86"/>
        <v>2.5</v>
      </c>
    </row>
    <row r="5558" spans="1:7" ht="15" thickBot="1" x14ac:dyDescent="0.4">
      <c r="A5558" s="4">
        <v>-4.9300000000000004E-3</v>
      </c>
      <c r="B5558" s="3">
        <v>-370.84399999999999</v>
      </c>
      <c r="E5558" s="7">
        <v>-4.9300000000000004E-3</v>
      </c>
      <c r="F5558" s="6">
        <v>0.229687</v>
      </c>
      <c r="G5558">
        <f t="shared" si="86"/>
        <v>2.2968700000000002</v>
      </c>
    </row>
    <row r="5559" spans="1:7" ht="15" thickBot="1" x14ac:dyDescent="0.4">
      <c r="A5559" s="4">
        <v>-4.9300000000000004E-3</v>
      </c>
      <c r="B5559" s="3">
        <v>-391.90600000000001</v>
      </c>
      <c r="E5559" s="7">
        <v>-4.9300000000000004E-3</v>
      </c>
      <c r="F5559" s="6">
        <v>0.224219</v>
      </c>
      <c r="G5559">
        <f t="shared" si="86"/>
        <v>2.2421899999999999</v>
      </c>
    </row>
    <row r="5560" spans="1:7" ht="15" thickBot="1" x14ac:dyDescent="0.4">
      <c r="A5560" s="4">
        <v>-4.9199999999999999E-3</v>
      </c>
      <c r="B5560" s="3">
        <v>-385.65600000000001</v>
      </c>
      <c r="E5560" s="7">
        <v>-4.9199999999999999E-3</v>
      </c>
      <c r="F5560" s="6">
        <v>0.25156200000000001</v>
      </c>
      <c r="G5560">
        <f t="shared" si="86"/>
        <v>2.5156200000000002</v>
      </c>
    </row>
    <row r="5561" spans="1:7" ht="15" thickBot="1" x14ac:dyDescent="0.4">
      <c r="A5561" s="4">
        <v>-4.9199999999999999E-3</v>
      </c>
      <c r="B5561" s="3">
        <v>-372.78100000000001</v>
      </c>
      <c r="E5561" s="7">
        <v>-4.9199999999999999E-3</v>
      </c>
      <c r="F5561" s="6">
        <v>0.23593700000000001</v>
      </c>
      <c r="G5561">
        <f t="shared" si="86"/>
        <v>2.3593700000000002</v>
      </c>
    </row>
    <row r="5562" spans="1:7" ht="15" thickBot="1" x14ac:dyDescent="0.4">
      <c r="A5562" s="4">
        <v>-4.9199999999999999E-3</v>
      </c>
      <c r="B5562" s="3">
        <v>-390.25</v>
      </c>
      <c r="E5562" s="7">
        <v>-4.9199999999999999E-3</v>
      </c>
      <c r="F5562" s="6">
        <v>0.24765599999999999</v>
      </c>
      <c r="G5562">
        <f t="shared" si="86"/>
        <v>2.4765600000000001</v>
      </c>
    </row>
    <row r="5563" spans="1:7" ht="15" thickBot="1" x14ac:dyDescent="0.4">
      <c r="A5563" s="4">
        <v>-4.9199999999999999E-3</v>
      </c>
      <c r="B5563" s="3">
        <v>-369.25</v>
      </c>
      <c r="E5563" s="7">
        <v>-4.9199999999999999E-3</v>
      </c>
      <c r="F5563" s="6">
        <v>0.24140600000000001</v>
      </c>
      <c r="G5563">
        <f t="shared" si="86"/>
        <v>2.4140600000000001</v>
      </c>
    </row>
    <row r="5564" spans="1:7" ht="15" thickBot="1" x14ac:dyDescent="0.4">
      <c r="A5564" s="4">
        <v>-4.9199999999999999E-3</v>
      </c>
      <c r="B5564" s="3">
        <v>-400.21899999999999</v>
      </c>
      <c r="E5564" s="7">
        <v>-4.9199999999999999E-3</v>
      </c>
      <c r="F5564" s="6">
        <v>0.24843699999999999</v>
      </c>
      <c r="G5564">
        <f t="shared" si="86"/>
        <v>2.4843699999999997</v>
      </c>
    </row>
    <row r="5565" spans="1:7" ht="15" thickBot="1" x14ac:dyDescent="0.4">
      <c r="A5565" s="4">
        <v>-4.9100000000000003E-3</v>
      </c>
      <c r="B5565" s="3">
        <v>-372.125</v>
      </c>
      <c r="E5565" s="7">
        <v>-4.9100000000000003E-3</v>
      </c>
      <c r="F5565" s="6">
        <v>0.25</v>
      </c>
      <c r="G5565">
        <f t="shared" si="86"/>
        <v>2.5</v>
      </c>
    </row>
    <row r="5566" spans="1:7" ht="15" thickBot="1" x14ac:dyDescent="0.4">
      <c r="A5566" s="4">
        <v>-4.9100000000000003E-3</v>
      </c>
      <c r="B5566" s="3">
        <v>-403.71899999999999</v>
      </c>
      <c r="E5566" s="7">
        <v>-4.9100000000000003E-3</v>
      </c>
      <c r="F5566" s="6">
        <v>0.24140600000000001</v>
      </c>
      <c r="G5566">
        <f t="shared" si="86"/>
        <v>2.4140600000000001</v>
      </c>
    </row>
    <row r="5567" spans="1:7" ht="15" thickBot="1" x14ac:dyDescent="0.4">
      <c r="A5567" s="4">
        <v>-4.9100000000000003E-3</v>
      </c>
      <c r="B5567" s="3">
        <v>-383</v>
      </c>
      <c r="E5567" s="7">
        <v>-4.9100000000000003E-3</v>
      </c>
      <c r="F5567" s="6">
        <v>0.22812499999999999</v>
      </c>
      <c r="G5567">
        <f t="shared" si="86"/>
        <v>2.28125</v>
      </c>
    </row>
    <row r="5568" spans="1:7" ht="15" thickBot="1" x14ac:dyDescent="0.4">
      <c r="A5568" s="4">
        <v>-4.9100000000000003E-3</v>
      </c>
      <c r="B5568" s="3">
        <v>-385.28100000000001</v>
      </c>
      <c r="E5568" s="7">
        <v>-4.9100000000000003E-3</v>
      </c>
      <c r="F5568" s="6">
        <v>0.25</v>
      </c>
      <c r="G5568">
        <f t="shared" si="86"/>
        <v>2.5</v>
      </c>
    </row>
    <row r="5569" spans="1:7" ht="15" thickBot="1" x14ac:dyDescent="0.4">
      <c r="A5569" s="4">
        <v>-4.9100000000000003E-3</v>
      </c>
      <c r="B5569" s="3">
        <v>-396.84399999999999</v>
      </c>
      <c r="E5569" s="7">
        <v>-4.9100000000000003E-3</v>
      </c>
      <c r="F5569" s="6">
        <v>0.23749999999999999</v>
      </c>
      <c r="G5569">
        <f t="shared" si="86"/>
        <v>2.375</v>
      </c>
    </row>
    <row r="5570" spans="1:7" ht="15" thickBot="1" x14ac:dyDescent="0.4">
      <c r="A5570" s="4">
        <v>-4.8999999999999998E-3</v>
      </c>
      <c r="B5570" s="3">
        <v>-397.78100000000001</v>
      </c>
      <c r="E5570" s="7">
        <v>-4.8999999999999998E-3</v>
      </c>
      <c r="F5570" s="6">
        <v>0.26093699999999997</v>
      </c>
      <c r="G5570">
        <f t="shared" si="86"/>
        <v>2.6093699999999997</v>
      </c>
    </row>
    <row r="5571" spans="1:7" ht="15" thickBot="1" x14ac:dyDescent="0.4">
      <c r="A5571" s="4">
        <v>-4.8999999999999998E-3</v>
      </c>
      <c r="B5571" s="3">
        <v>-372.18799999999999</v>
      </c>
      <c r="E5571" s="7">
        <v>-4.8999999999999998E-3</v>
      </c>
      <c r="F5571" s="6">
        <v>0.24609400000000001</v>
      </c>
      <c r="G5571">
        <f t="shared" si="86"/>
        <v>2.4609399999999999</v>
      </c>
    </row>
    <row r="5572" spans="1:7" ht="15" thickBot="1" x14ac:dyDescent="0.4">
      <c r="A5572" s="4">
        <v>-4.8999999999999998E-3</v>
      </c>
      <c r="B5572" s="3">
        <v>-400.81200000000001</v>
      </c>
      <c r="E5572" s="7">
        <v>-4.8999999999999998E-3</v>
      </c>
      <c r="F5572" s="6">
        <v>0.25312499999999999</v>
      </c>
      <c r="G5572">
        <f t="shared" si="86"/>
        <v>2.53125</v>
      </c>
    </row>
    <row r="5573" spans="1:7" ht="15" thickBot="1" x14ac:dyDescent="0.4">
      <c r="A5573" s="4">
        <v>-4.8999999999999998E-3</v>
      </c>
      <c r="B5573" s="3">
        <v>-391.75</v>
      </c>
      <c r="E5573" s="7">
        <v>-4.8999999999999998E-3</v>
      </c>
      <c r="F5573" s="6">
        <v>0.23593700000000001</v>
      </c>
      <c r="G5573">
        <f t="shared" si="86"/>
        <v>2.3593700000000002</v>
      </c>
    </row>
    <row r="5574" spans="1:7" ht="15" thickBot="1" x14ac:dyDescent="0.4">
      <c r="A5574" s="4">
        <v>-4.8999999999999998E-3</v>
      </c>
      <c r="B5574" s="3">
        <v>-379.78100000000001</v>
      </c>
      <c r="E5574" s="7">
        <v>-4.8999999999999998E-3</v>
      </c>
      <c r="F5574" s="6">
        <v>0.26093699999999997</v>
      </c>
      <c r="G5574">
        <f t="shared" si="86"/>
        <v>2.6093699999999997</v>
      </c>
    </row>
    <row r="5575" spans="1:7" ht="15" thickBot="1" x14ac:dyDescent="0.4">
      <c r="A5575" s="4">
        <v>-4.8900000000000002E-3</v>
      </c>
      <c r="B5575" s="3">
        <v>-394.28100000000001</v>
      </c>
      <c r="E5575" s="7">
        <v>-4.8900000000000002E-3</v>
      </c>
      <c r="F5575" s="6">
        <v>0.25</v>
      </c>
      <c r="G5575">
        <f t="shared" si="86"/>
        <v>2.5</v>
      </c>
    </row>
    <row r="5576" spans="1:7" ht="15" thickBot="1" x14ac:dyDescent="0.4">
      <c r="A5576" s="4">
        <v>-4.8900000000000002E-3</v>
      </c>
      <c r="B5576" s="3">
        <v>-393.625</v>
      </c>
      <c r="E5576" s="7">
        <v>-4.8900000000000002E-3</v>
      </c>
      <c r="F5576" s="6">
        <v>0.26093699999999997</v>
      </c>
      <c r="G5576">
        <f t="shared" si="86"/>
        <v>2.6093699999999997</v>
      </c>
    </row>
    <row r="5577" spans="1:7" ht="15" thickBot="1" x14ac:dyDescent="0.4">
      <c r="A5577" s="4">
        <v>-4.8900000000000002E-3</v>
      </c>
      <c r="B5577" s="3">
        <v>-397.81200000000001</v>
      </c>
      <c r="E5577" s="7">
        <v>-4.8900000000000002E-3</v>
      </c>
      <c r="F5577" s="6">
        <v>0.265625</v>
      </c>
      <c r="G5577">
        <f t="shared" si="86"/>
        <v>2.65625</v>
      </c>
    </row>
    <row r="5578" spans="1:7" ht="15" thickBot="1" x14ac:dyDescent="0.4">
      <c r="A5578" s="4">
        <v>-4.8900000000000002E-3</v>
      </c>
      <c r="B5578" s="3">
        <v>-399.375</v>
      </c>
      <c r="E5578" s="7">
        <v>-4.8900000000000002E-3</v>
      </c>
      <c r="F5578" s="6">
        <v>0.24609400000000001</v>
      </c>
      <c r="G5578">
        <f t="shared" si="86"/>
        <v>2.4609399999999999</v>
      </c>
    </row>
    <row r="5579" spans="1:7" ht="15" thickBot="1" x14ac:dyDescent="0.4">
      <c r="A5579" s="4">
        <v>-4.8900000000000002E-3</v>
      </c>
      <c r="B5579" s="3">
        <v>-390.81200000000001</v>
      </c>
      <c r="E5579" s="7">
        <v>-4.8900000000000002E-3</v>
      </c>
      <c r="F5579" s="6">
        <v>0.26640599999999998</v>
      </c>
      <c r="G5579">
        <f t="shared" si="86"/>
        <v>2.6640599999999997</v>
      </c>
    </row>
    <row r="5580" spans="1:7" ht="15" thickBot="1" x14ac:dyDescent="0.4">
      <c r="A5580" s="4">
        <v>-4.8799999999999998E-3</v>
      </c>
      <c r="B5580" s="3">
        <v>-378</v>
      </c>
      <c r="E5580" s="7">
        <v>-4.8799999999999998E-3</v>
      </c>
      <c r="F5580" s="6">
        <v>0.26718700000000001</v>
      </c>
      <c r="G5580">
        <f t="shared" si="86"/>
        <v>2.6718700000000002</v>
      </c>
    </row>
    <row r="5581" spans="1:7" ht="15" thickBot="1" x14ac:dyDescent="0.4">
      <c r="A5581" s="4">
        <v>-4.8799999999999998E-3</v>
      </c>
      <c r="B5581" s="3">
        <v>-400.06200000000001</v>
      </c>
      <c r="E5581" s="7">
        <v>-4.8799999999999998E-3</v>
      </c>
      <c r="F5581" s="6">
        <v>0.24687500000000001</v>
      </c>
      <c r="G5581">
        <f t="shared" si="86"/>
        <v>2.46875</v>
      </c>
    </row>
    <row r="5582" spans="1:7" ht="15" thickBot="1" x14ac:dyDescent="0.4">
      <c r="A5582" s="4">
        <v>-4.8799999999999998E-3</v>
      </c>
      <c r="B5582" s="3">
        <v>-392.93799999999999</v>
      </c>
      <c r="E5582" s="7">
        <v>-4.8799999999999998E-3</v>
      </c>
      <c r="F5582" s="6">
        <v>0.255469</v>
      </c>
      <c r="G5582">
        <f t="shared" si="86"/>
        <v>2.5546899999999999</v>
      </c>
    </row>
    <row r="5583" spans="1:7" ht="15" thickBot="1" x14ac:dyDescent="0.4">
      <c r="A5583" s="4">
        <v>-4.8799999999999998E-3</v>
      </c>
      <c r="B5583" s="3">
        <v>-397.03100000000001</v>
      </c>
      <c r="E5583" s="7">
        <v>-4.8799999999999998E-3</v>
      </c>
      <c r="F5583" s="6">
        <v>0.26640599999999998</v>
      </c>
      <c r="G5583">
        <f t="shared" si="86"/>
        <v>2.6640599999999997</v>
      </c>
    </row>
    <row r="5584" spans="1:7" ht="15" thickBot="1" x14ac:dyDescent="0.4">
      <c r="A5584" s="4">
        <v>-4.8799999999999998E-3</v>
      </c>
      <c r="B5584" s="3">
        <v>-392.40600000000001</v>
      </c>
      <c r="E5584" s="7">
        <v>-4.8799999999999998E-3</v>
      </c>
      <c r="F5584" s="6">
        <v>0.26953100000000002</v>
      </c>
      <c r="G5584">
        <f t="shared" si="86"/>
        <v>2.6953100000000001</v>
      </c>
    </row>
    <row r="5585" spans="1:7" ht="15" thickBot="1" x14ac:dyDescent="0.4">
      <c r="A5585" s="4">
        <v>-4.8700000000000002E-3</v>
      </c>
      <c r="B5585" s="3">
        <v>-388.81200000000001</v>
      </c>
      <c r="E5585" s="7">
        <v>-4.8700000000000002E-3</v>
      </c>
      <c r="F5585" s="6">
        <v>0.25937500000000002</v>
      </c>
      <c r="G5585">
        <f t="shared" si="86"/>
        <v>2.59375</v>
      </c>
    </row>
    <row r="5586" spans="1:7" ht="15" thickBot="1" x14ac:dyDescent="0.4">
      <c r="A5586" s="4">
        <v>-4.8700000000000002E-3</v>
      </c>
      <c r="B5586" s="3">
        <v>-406.5</v>
      </c>
      <c r="E5586" s="7">
        <v>-4.8700000000000002E-3</v>
      </c>
      <c r="F5586" s="6">
        <v>0.27031300000000003</v>
      </c>
      <c r="G5586">
        <f t="shared" si="86"/>
        <v>2.7031300000000003</v>
      </c>
    </row>
    <row r="5587" spans="1:7" ht="15" thickBot="1" x14ac:dyDescent="0.4">
      <c r="A5587" s="4">
        <v>-4.8700000000000002E-3</v>
      </c>
      <c r="B5587" s="3">
        <v>-390.78100000000001</v>
      </c>
      <c r="E5587" s="7">
        <v>-4.8700000000000002E-3</v>
      </c>
      <c r="F5587" s="6">
        <v>0.25624999999999998</v>
      </c>
      <c r="G5587">
        <f t="shared" si="86"/>
        <v>2.5625</v>
      </c>
    </row>
    <row r="5588" spans="1:7" ht="15" thickBot="1" x14ac:dyDescent="0.4">
      <c r="A5588" s="4">
        <v>-4.8700000000000002E-3</v>
      </c>
      <c r="B5588" s="3">
        <v>-390.71899999999999</v>
      </c>
      <c r="E5588" s="7">
        <v>-4.8700000000000002E-3</v>
      </c>
      <c r="F5588" s="6">
        <v>0.260156</v>
      </c>
      <c r="G5588">
        <f t="shared" si="86"/>
        <v>2.6015600000000001</v>
      </c>
    </row>
    <row r="5589" spans="1:7" ht="15" thickBot="1" x14ac:dyDescent="0.4">
      <c r="A5589" s="4">
        <v>-4.8700000000000002E-3</v>
      </c>
      <c r="B5589" s="3">
        <v>-389.56200000000001</v>
      </c>
      <c r="E5589" s="7">
        <v>-4.8700000000000002E-3</v>
      </c>
      <c r="F5589" s="6">
        <v>0.28281200000000001</v>
      </c>
      <c r="G5589">
        <f t="shared" si="86"/>
        <v>2.8281200000000002</v>
      </c>
    </row>
    <row r="5590" spans="1:7" ht="15" thickBot="1" x14ac:dyDescent="0.4">
      <c r="A5590" s="4">
        <v>-4.8599999999999997E-3</v>
      </c>
      <c r="B5590" s="3">
        <v>-391.96899999999999</v>
      </c>
      <c r="E5590" s="7">
        <v>-4.8599999999999997E-3</v>
      </c>
      <c r="F5590" s="6">
        <v>0.26328099999999999</v>
      </c>
      <c r="G5590">
        <f t="shared" si="86"/>
        <v>2.6328100000000001</v>
      </c>
    </row>
    <row r="5591" spans="1:7" ht="15" thickBot="1" x14ac:dyDescent="0.4">
      <c r="A5591" s="4">
        <v>-4.8599999999999997E-3</v>
      </c>
      <c r="B5591" s="3">
        <v>-395.09399999999999</v>
      </c>
      <c r="E5591" s="7">
        <v>-4.8599999999999997E-3</v>
      </c>
      <c r="F5591" s="6">
        <v>0.265625</v>
      </c>
      <c r="G5591">
        <f t="shared" ref="G5591:G5654" si="87">F5591*10</f>
        <v>2.65625</v>
      </c>
    </row>
    <row r="5592" spans="1:7" ht="15" thickBot="1" x14ac:dyDescent="0.4">
      <c r="A5592" s="4">
        <v>-4.8599999999999997E-3</v>
      </c>
      <c r="B5592" s="3">
        <v>-385.375</v>
      </c>
      <c r="E5592" s="7">
        <v>-4.8599999999999997E-3</v>
      </c>
      <c r="F5592" s="6">
        <v>0.27421899999999999</v>
      </c>
      <c r="G5592">
        <f t="shared" si="87"/>
        <v>2.7421899999999999</v>
      </c>
    </row>
    <row r="5593" spans="1:7" ht="15" thickBot="1" x14ac:dyDescent="0.4">
      <c r="A5593" s="4">
        <v>-4.8599999999999997E-3</v>
      </c>
      <c r="B5593" s="3">
        <v>-387.875</v>
      </c>
      <c r="E5593" s="7">
        <v>-4.8599999999999997E-3</v>
      </c>
      <c r="F5593" s="6">
        <v>0.28046900000000002</v>
      </c>
      <c r="G5593">
        <f t="shared" si="87"/>
        <v>2.8046900000000003</v>
      </c>
    </row>
    <row r="5594" spans="1:7" ht="15" thickBot="1" x14ac:dyDescent="0.4">
      <c r="A5594" s="4">
        <v>-4.8599999999999997E-3</v>
      </c>
      <c r="B5594" s="3">
        <v>-414.375</v>
      </c>
      <c r="E5594" s="7">
        <v>-4.8599999999999997E-3</v>
      </c>
      <c r="F5594" s="6">
        <v>0.27968700000000002</v>
      </c>
      <c r="G5594">
        <f t="shared" si="87"/>
        <v>2.7968700000000002</v>
      </c>
    </row>
    <row r="5595" spans="1:7" ht="15" thickBot="1" x14ac:dyDescent="0.4">
      <c r="A5595" s="4">
        <v>-4.8500000000000001E-3</v>
      </c>
      <c r="B5595" s="3">
        <v>-388.06200000000001</v>
      </c>
      <c r="E5595" s="7">
        <v>-4.8500000000000001E-3</v>
      </c>
      <c r="F5595" s="6">
        <v>0.286719</v>
      </c>
      <c r="G5595">
        <f t="shared" si="87"/>
        <v>2.8671899999999999</v>
      </c>
    </row>
    <row r="5596" spans="1:7" ht="15" thickBot="1" x14ac:dyDescent="0.4">
      <c r="A5596" s="4">
        <v>-4.8500000000000001E-3</v>
      </c>
      <c r="B5596" s="3">
        <v>-401.28100000000001</v>
      </c>
      <c r="E5596" s="7">
        <v>-4.8500000000000001E-3</v>
      </c>
      <c r="F5596" s="6">
        <v>0.27968700000000002</v>
      </c>
      <c r="G5596">
        <f t="shared" si="87"/>
        <v>2.7968700000000002</v>
      </c>
    </row>
    <row r="5597" spans="1:7" ht="15" thickBot="1" x14ac:dyDescent="0.4">
      <c r="A5597" s="4">
        <v>-4.8500000000000001E-3</v>
      </c>
      <c r="B5597" s="3">
        <v>-370.59399999999999</v>
      </c>
      <c r="E5597" s="7">
        <v>-4.8500000000000001E-3</v>
      </c>
      <c r="F5597" s="6">
        <v>0.28906199999999999</v>
      </c>
      <c r="G5597">
        <f t="shared" si="87"/>
        <v>2.8906199999999997</v>
      </c>
    </row>
    <row r="5598" spans="1:7" ht="15" thickBot="1" x14ac:dyDescent="0.4">
      <c r="A5598" s="4">
        <v>-4.8500000000000001E-3</v>
      </c>
      <c r="B5598" s="3">
        <v>-385.53100000000001</v>
      </c>
      <c r="E5598" s="7">
        <v>-4.8500000000000001E-3</v>
      </c>
      <c r="F5598" s="6">
        <v>0.27812500000000001</v>
      </c>
      <c r="G5598">
        <f t="shared" si="87"/>
        <v>2.78125</v>
      </c>
    </row>
    <row r="5599" spans="1:7" ht="15" thickBot="1" x14ac:dyDescent="0.4">
      <c r="A5599" s="4">
        <v>-4.8500000000000001E-3</v>
      </c>
      <c r="B5599" s="3">
        <v>-401.06200000000001</v>
      </c>
      <c r="E5599" s="7">
        <v>-4.8500000000000001E-3</v>
      </c>
      <c r="F5599" s="6">
        <v>0.27890599999999999</v>
      </c>
      <c r="G5599">
        <f t="shared" si="87"/>
        <v>2.7890600000000001</v>
      </c>
    </row>
    <row r="5600" spans="1:7" ht="15" thickBot="1" x14ac:dyDescent="0.4">
      <c r="A5600" s="4">
        <v>-4.8399999999999997E-3</v>
      </c>
      <c r="B5600" s="3">
        <v>-383.96899999999999</v>
      </c>
      <c r="E5600" s="7">
        <v>-4.8399999999999997E-3</v>
      </c>
      <c r="F5600" s="6">
        <v>0.27968700000000002</v>
      </c>
      <c r="G5600">
        <f t="shared" si="87"/>
        <v>2.7968700000000002</v>
      </c>
    </row>
    <row r="5601" spans="1:7" ht="15" thickBot="1" x14ac:dyDescent="0.4">
      <c r="A5601" s="4">
        <v>-4.8399999999999997E-3</v>
      </c>
      <c r="B5601" s="3">
        <v>-384.53100000000001</v>
      </c>
      <c r="E5601" s="7">
        <v>-4.8399999999999997E-3</v>
      </c>
      <c r="F5601" s="6">
        <v>0.27265600000000001</v>
      </c>
      <c r="G5601">
        <f t="shared" si="87"/>
        <v>2.7265600000000001</v>
      </c>
    </row>
    <row r="5602" spans="1:7" ht="15" thickBot="1" x14ac:dyDescent="0.4">
      <c r="A5602" s="4">
        <v>-4.8399999999999997E-3</v>
      </c>
      <c r="B5602" s="3">
        <v>-400.93799999999999</v>
      </c>
      <c r="E5602" s="7">
        <v>-4.8399999999999997E-3</v>
      </c>
      <c r="F5602" s="6">
        <v>0.29062500000000002</v>
      </c>
      <c r="G5602">
        <f t="shared" si="87"/>
        <v>2.90625</v>
      </c>
    </row>
    <row r="5603" spans="1:7" ht="15" thickBot="1" x14ac:dyDescent="0.4">
      <c r="A5603" s="4">
        <v>-4.8399999999999997E-3</v>
      </c>
      <c r="B5603" s="3">
        <v>-384.68799999999999</v>
      </c>
      <c r="E5603" s="7">
        <v>-4.8399999999999997E-3</v>
      </c>
      <c r="F5603" s="6">
        <v>0.28281200000000001</v>
      </c>
      <c r="G5603">
        <f t="shared" si="87"/>
        <v>2.8281200000000002</v>
      </c>
    </row>
    <row r="5604" spans="1:7" ht="15" thickBot="1" x14ac:dyDescent="0.4">
      <c r="A5604" s="4">
        <v>-4.8399999999999997E-3</v>
      </c>
      <c r="B5604" s="3">
        <v>-397.15600000000001</v>
      </c>
      <c r="E5604" s="7">
        <v>-4.8399999999999997E-3</v>
      </c>
      <c r="F5604" s="6">
        <v>0.28984399999999999</v>
      </c>
      <c r="G5604">
        <f t="shared" si="87"/>
        <v>2.8984399999999999</v>
      </c>
    </row>
    <row r="5605" spans="1:7" ht="15" thickBot="1" x14ac:dyDescent="0.4">
      <c r="A5605" s="4">
        <v>-4.8300000000000001E-3</v>
      </c>
      <c r="B5605" s="3">
        <v>-382.53100000000001</v>
      </c>
      <c r="E5605" s="7">
        <v>-4.8300000000000001E-3</v>
      </c>
      <c r="F5605" s="6">
        <v>0.26953100000000002</v>
      </c>
      <c r="G5605">
        <f t="shared" si="87"/>
        <v>2.6953100000000001</v>
      </c>
    </row>
    <row r="5606" spans="1:7" ht="15" thickBot="1" x14ac:dyDescent="0.4">
      <c r="A5606" s="4">
        <v>-4.8300000000000001E-3</v>
      </c>
      <c r="B5606" s="3">
        <v>-382.21899999999999</v>
      </c>
      <c r="E5606" s="7">
        <v>-4.8300000000000001E-3</v>
      </c>
      <c r="F5606" s="6">
        <v>0.286719</v>
      </c>
      <c r="G5606">
        <f t="shared" si="87"/>
        <v>2.8671899999999999</v>
      </c>
    </row>
    <row r="5607" spans="1:7" ht="15" thickBot="1" x14ac:dyDescent="0.4">
      <c r="A5607" s="4">
        <v>-4.8300000000000001E-3</v>
      </c>
      <c r="B5607" s="3">
        <v>-387.56200000000001</v>
      </c>
      <c r="E5607" s="7">
        <v>-4.8300000000000001E-3</v>
      </c>
      <c r="F5607" s="6">
        <v>0.28281200000000001</v>
      </c>
      <c r="G5607">
        <f t="shared" si="87"/>
        <v>2.8281200000000002</v>
      </c>
    </row>
    <row r="5608" spans="1:7" ht="15" thickBot="1" x14ac:dyDescent="0.4">
      <c r="A5608" s="4">
        <v>-4.8300000000000001E-3</v>
      </c>
      <c r="B5608" s="3">
        <v>-384.34399999999999</v>
      </c>
      <c r="E5608" s="7">
        <v>-4.8300000000000001E-3</v>
      </c>
      <c r="F5608" s="6">
        <v>0.28749999999999998</v>
      </c>
      <c r="G5608">
        <f t="shared" si="87"/>
        <v>2.875</v>
      </c>
    </row>
    <row r="5609" spans="1:7" ht="15" thickBot="1" x14ac:dyDescent="0.4">
      <c r="A5609" s="4">
        <v>-4.8300000000000001E-3</v>
      </c>
      <c r="B5609" s="3">
        <v>-381.03100000000001</v>
      </c>
      <c r="E5609" s="7">
        <v>-4.8300000000000001E-3</v>
      </c>
      <c r="F5609" s="6">
        <v>0.28203099999999998</v>
      </c>
      <c r="G5609">
        <f t="shared" si="87"/>
        <v>2.8203099999999997</v>
      </c>
    </row>
    <row r="5610" spans="1:7" ht="15" thickBot="1" x14ac:dyDescent="0.4">
      <c r="A5610" s="4">
        <v>-4.8199999999999996E-3</v>
      </c>
      <c r="B5610" s="3">
        <v>-383.65600000000001</v>
      </c>
      <c r="E5610" s="7">
        <v>-4.8199999999999996E-3</v>
      </c>
      <c r="F5610" s="6">
        <v>0.29062500000000002</v>
      </c>
      <c r="G5610">
        <f t="shared" si="87"/>
        <v>2.90625</v>
      </c>
    </row>
    <row r="5611" spans="1:7" ht="15" thickBot="1" x14ac:dyDescent="0.4">
      <c r="A5611" s="4">
        <v>-4.8199999999999996E-3</v>
      </c>
      <c r="B5611" s="3">
        <v>-393.81200000000001</v>
      </c>
      <c r="E5611" s="7">
        <v>-4.8199999999999996E-3</v>
      </c>
      <c r="F5611" s="6">
        <v>0.28359400000000001</v>
      </c>
      <c r="G5611">
        <f t="shared" si="87"/>
        <v>2.8359399999999999</v>
      </c>
    </row>
    <row r="5612" spans="1:7" ht="15" thickBot="1" x14ac:dyDescent="0.4">
      <c r="A5612" s="4">
        <v>-4.8199999999999996E-3</v>
      </c>
      <c r="B5612" s="3">
        <v>-387.28100000000001</v>
      </c>
      <c r="E5612" s="7">
        <v>-4.8199999999999996E-3</v>
      </c>
      <c r="F5612" s="6">
        <v>0.29843700000000001</v>
      </c>
      <c r="G5612">
        <f t="shared" si="87"/>
        <v>2.9843700000000002</v>
      </c>
    </row>
    <row r="5613" spans="1:7" ht="15" thickBot="1" x14ac:dyDescent="0.4">
      <c r="A5613" s="4">
        <v>-4.8199999999999996E-3</v>
      </c>
      <c r="B5613" s="3">
        <v>-391.40600000000001</v>
      </c>
      <c r="E5613" s="7">
        <v>-4.8199999999999996E-3</v>
      </c>
      <c r="F5613" s="6">
        <v>0.28203099999999998</v>
      </c>
      <c r="G5613">
        <f t="shared" si="87"/>
        <v>2.8203099999999997</v>
      </c>
    </row>
    <row r="5614" spans="1:7" ht="15" thickBot="1" x14ac:dyDescent="0.4">
      <c r="A5614" s="4">
        <v>-4.8199999999999996E-3</v>
      </c>
      <c r="B5614" s="3">
        <v>-383.34399999999999</v>
      </c>
      <c r="E5614" s="7">
        <v>-4.8199999999999996E-3</v>
      </c>
      <c r="F5614" s="6">
        <v>0.28593800000000003</v>
      </c>
      <c r="G5614">
        <f t="shared" si="87"/>
        <v>2.8593800000000003</v>
      </c>
    </row>
    <row r="5615" spans="1:7" ht="15" thickBot="1" x14ac:dyDescent="0.4">
      <c r="A5615" s="4">
        <v>-4.81E-3</v>
      </c>
      <c r="B5615" s="3">
        <v>-376.46899999999999</v>
      </c>
      <c r="E5615" s="7">
        <v>-4.81E-3</v>
      </c>
      <c r="F5615" s="6">
        <v>0.29843700000000001</v>
      </c>
      <c r="G5615">
        <f t="shared" si="87"/>
        <v>2.9843700000000002</v>
      </c>
    </row>
    <row r="5616" spans="1:7" ht="15" thickBot="1" x14ac:dyDescent="0.4">
      <c r="A5616" s="4">
        <v>-4.81E-3</v>
      </c>
      <c r="B5616" s="3">
        <v>-385.68799999999999</v>
      </c>
      <c r="E5616" s="7">
        <v>-4.81E-3</v>
      </c>
      <c r="F5616" s="6">
        <v>0.29062500000000002</v>
      </c>
      <c r="G5616">
        <f t="shared" si="87"/>
        <v>2.90625</v>
      </c>
    </row>
    <row r="5617" spans="1:7" ht="15" thickBot="1" x14ac:dyDescent="0.4">
      <c r="A5617" s="4">
        <v>-4.81E-3</v>
      </c>
      <c r="B5617" s="3">
        <v>-385.875</v>
      </c>
      <c r="E5617" s="7">
        <v>-4.81E-3</v>
      </c>
      <c r="F5617" s="6">
        <v>0.29609400000000002</v>
      </c>
      <c r="G5617">
        <f t="shared" si="87"/>
        <v>2.9609400000000003</v>
      </c>
    </row>
    <row r="5618" spans="1:7" ht="15" thickBot="1" x14ac:dyDescent="0.4">
      <c r="A5618" s="4">
        <v>-4.81E-3</v>
      </c>
      <c r="B5618" s="3">
        <v>-389.68799999999999</v>
      </c>
      <c r="E5618" s="7">
        <v>-4.81E-3</v>
      </c>
      <c r="F5618" s="6">
        <v>0.29218699999999997</v>
      </c>
      <c r="G5618">
        <f t="shared" si="87"/>
        <v>2.9218699999999997</v>
      </c>
    </row>
    <row r="5619" spans="1:7" ht="15" thickBot="1" x14ac:dyDescent="0.4">
      <c r="A5619" s="4">
        <v>-4.81E-3</v>
      </c>
      <c r="B5619" s="3">
        <v>-389.31200000000001</v>
      </c>
      <c r="E5619" s="7">
        <v>-4.81E-3</v>
      </c>
      <c r="F5619" s="6">
        <v>0.29453099999999999</v>
      </c>
      <c r="G5619">
        <f t="shared" si="87"/>
        <v>2.9453100000000001</v>
      </c>
    </row>
    <row r="5620" spans="1:7" ht="15" thickBot="1" x14ac:dyDescent="0.4">
      <c r="A5620" s="4">
        <v>-4.7999999999999996E-3</v>
      </c>
      <c r="B5620" s="3">
        <v>-385.18799999999999</v>
      </c>
      <c r="E5620" s="7">
        <v>-4.7999999999999996E-3</v>
      </c>
      <c r="F5620" s="6">
        <v>0.29453099999999999</v>
      </c>
      <c r="G5620">
        <f t="shared" si="87"/>
        <v>2.9453100000000001</v>
      </c>
    </row>
    <row r="5621" spans="1:7" ht="15" thickBot="1" x14ac:dyDescent="0.4">
      <c r="A5621" s="4">
        <v>-4.7999999999999996E-3</v>
      </c>
      <c r="B5621" s="3">
        <v>-387.375</v>
      </c>
      <c r="E5621" s="7">
        <v>-4.7999999999999996E-3</v>
      </c>
      <c r="F5621" s="6">
        <v>0.30078100000000002</v>
      </c>
      <c r="G5621">
        <f t="shared" si="87"/>
        <v>3.0078100000000001</v>
      </c>
    </row>
    <row r="5622" spans="1:7" ht="15" thickBot="1" x14ac:dyDescent="0.4">
      <c r="A5622" s="4">
        <v>-4.7999999999999996E-3</v>
      </c>
      <c r="B5622" s="3">
        <v>-387.71899999999999</v>
      </c>
      <c r="E5622" s="7">
        <v>-4.7999999999999996E-3</v>
      </c>
      <c r="F5622" s="6">
        <v>0.29843700000000001</v>
      </c>
      <c r="G5622">
        <f t="shared" si="87"/>
        <v>2.9843700000000002</v>
      </c>
    </row>
    <row r="5623" spans="1:7" ht="15" thickBot="1" x14ac:dyDescent="0.4">
      <c r="A5623" s="4">
        <v>-4.7999999999999996E-3</v>
      </c>
      <c r="B5623" s="3">
        <v>-380.84399999999999</v>
      </c>
      <c r="E5623" s="7">
        <v>-4.7999999999999996E-3</v>
      </c>
      <c r="F5623" s="6">
        <v>0.29765599999999998</v>
      </c>
      <c r="G5623">
        <f t="shared" si="87"/>
        <v>2.9765599999999997</v>
      </c>
    </row>
    <row r="5624" spans="1:7" ht="15" thickBot="1" x14ac:dyDescent="0.4">
      <c r="A5624" s="4">
        <v>-4.7999999999999996E-3</v>
      </c>
      <c r="B5624" s="3">
        <v>-383.93799999999999</v>
      </c>
      <c r="E5624" s="7">
        <v>-4.7999999999999996E-3</v>
      </c>
      <c r="F5624" s="6">
        <v>0.3</v>
      </c>
      <c r="G5624">
        <f t="shared" si="87"/>
        <v>3</v>
      </c>
    </row>
    <row r="5625" spans="1:7" ht="15" thickBot="1" x14ac:dyDescent="0.4">
      <c r="A5625" s="4">
        <v>-4.79E-3</v>
      </c>
      <c r="B5625" s="3">
        <v>-381.46899999999999</v>
      </c>
      <c r="E5625" s="7">
        <v>-4.79E-3</v>
      </c>
      <c r="F5625" s="6">
        <v>0.30312499999999998</v>
      </c>
      <c r="G5625">
        <f t="shared" si="87"/>
        <v>3.03125</v>
      </c>
    </row>
    <row r="5626" spans="1:7" ht="15" thickBot="1" x14ac:dyDescent="0.4">
      <c r="A5626" s="4">
        <v>-4.79E-3</v>
      </c>
      <c r="B5626" s="3">
        <v>-398.78100000000001</v>
      </c>
      <c r="E5626" s="7">
        <v>-4.79E-3</v>
      </c>
      <c r="F5626" s="6">
        <v>0.307031</v>
      </c>
      <c r="G5626">
        <f t="shared" si="87"/>
        <v>3.0703100000000001</v>
      </c>
    </row>
    <row r="5627" spans="1:7" ht="15" thickBot="1" x14ac:dyDescent="0.4">
      <c r="A5627" s="4">
        <v>-4.79E-3</v>
      </c>
      <c r="B5627" s="3">
        <v>-380.78100000000001</v>
      </c>
      <c r="E5627" s="7">
        <v>-4.79E-3</v>
      </c>
      <c r="F5627" s="6">
        <v>0.302344</v>
      </c>
      <c r="G5627">
        <f t="shared" si="87"/>
        <v>3.0234399999999999</v>
      </c>
    </row>
    <row r="5628" spans="1:7" ht="15" thickBot="1" x14ac:dyDescent="0.4">
      <c r="A5628" s="4">
        <v>-4.79E-3</v>
      </c>
      <c r="B5628" s="3">
        <v>-364.375</v>
      </c>
      <c r="E5628" s="7">
        <v>-4.79E-3</v>
      </c>
      <c r="F5628" s="6">
        <v>0.29531200000000002</v>
      </c>
      <c r="G5628">
        <f t="shared" si="87"/>
        <v>2.9531200000000002</v>
      </c>
    </row>
    <row r="5629" spans="1:7" ht="15" thickBot="1" x14ac:dyDescent="0.4">
      <c r="A5629" s="4">
        <v>-4.79E-3</v>
      </c>
      <c r="B5629" s="3">
        <v>-390.65600000000001</v>
      </c>
      <c r="E5629" s="7">
        <v>-4.79E-3</v>
      </c>
      <c r="F5629" s="6">
        <v>0.29453099999999999</v>
      </c>
      <c r="G5629">
        <f t="shared" si="87"/>
        <v>2.9453100000000001</v>
      </c>
    </row>
    <row r="5630" spans="1:7" ht="15" thickBot="1" x14ac:dyDescent="0.4">
      <c r="A5630" s="4">
        <v>-4.7800000000000004E-3</v>
      </c>
      <c r="B5630" s="3">
        <v>-378.625</v>
      </c>
      <c r="E5630" s="7">
        <v>-4.7800000000000004E-3</v>
      </c>
      <c r="F5630" s="6">
        <v>0.30078100000000002</v>
      </c>
      <c r="G5630">
        <f t="shared" si="87"/>
        <v>3.0078100000000001</v>
      </c>
    </row>
    <row r="5631" spans="1:7" ht="15" thickBot="1" x14ac:dyDescent="0.4">
      <c r="A5631" s="4">
        <v>-4.7800000000000004E-3</v>
      </c>
      <c r="B5631" s="3">
        <v>-386</v>
      </c>
      <c r="E5631" s="7">
        <v>-4.7800000000000004E-3</v>
      </c>
      <c r="F5631" s="6">
        <v>0.29843700000000001</v>
      </c>
      <c r="G5631">
        <f t="shared" si="87"/>
        <v>2.9843700000000002</v>
      </c>
    </row>
    <row r="5632" spans="1:7" ht="15" thickBot="1" x14ac:dyDescent="0.4">
      <c r="A5632" s="4">
        <v>-4.7800000000000004E-3</v>
      </c>
      <c r="B5632" s="3">
        <v>-387.15600000000001</v>
      </c>
      <c r="E5632" s="7">
        <v>-4.7800000000000004E-3</v>
      </c>
      <c r="F5632" s="6">
        <v>0.30625000000000002</v>
      </c>
      <c r="G5632">
        <f t="shared" si="87"/>
        <v>3.0625</v>
      </c>
    </row>
    <row r="5633" spans="1:7" ht="15" thickBot="1" x14ac:dyDescent="0.4">
      <c r="A5633" s="4">
        <v>-4.7800000000000004E-3</v>
      </c>
      <c r="B5633" s="3">
        <v>-366.40600000000001</v>
      </c>
      <c r="E5633" s="7">
        <v>-4.7800000000000004E-3</v>
      </c>
      <c r="F5633" s="6">
        <v>0.29921900000000001</v>
      </c>
      <c r="G5633">
        <f t="shared" si="87"/>
        <v>2.9921899999999999</v>
      </c>
    </row>
    <row r="5634" spans="1:7" ht="15" thickBot="1" x14ac:dyDescent="0.4">
      <c r="A5634" s="4">
        <v>-4.7800000000000004E-3</v>
      </c>
      <c r="B5634" s="3">
        <v>-391.21899999999999</v>
      </c>
      <c r="E5634" s="7">
        <v>-4.7800000000000004E-3</v>
      </c>
      <c r="F5634" s="6">
        <v>0.30859399999999998</v>
      </c>
      <c r="G5634">
        <f t="shared" si="87"/>
        <v>3.0859399999999999</v>
      </c>
    </row>
    <row r="5635" spans="1:7" ht="15" thickBot="1" x14ac:dyDescent="0.4">
      <c r="A5635" s="4">
        <v>-4.7699999999999999E-3</v>
      </c>
      <c r="B5635" s="3">
        <v>-374.46899999999999</v>
      </c>
      <c r="E5635" s="7">
        <v>-4.7699999999999999E-3</v>
      </c>
      <c r="F5635" s="6">
        <v>0.30312499999999998</v>
      </c>
      <c r="G5635">
        <f t="shared" si="87"/>
        <v>3.03125</v>
      </c>
    </row>
    <row r="5636" spans="1:7" ht="15" thickBot="1" x14ac:dyDescent="0.4">
      <c r="A5636" s="4">
        <v>-4.7699999999999999E-3</v>
      </c>
      <c r="B5636" s="3">
        <v>-380.53100000000001</v>
      </c>
      <c r="E5636" s="7">
        <v>-4.7699999999999999E-3</v>
      </c>
      <c r="F5636" s="6">
        <v>0.31406200000000001</v>
      </c>
      <c r="G5636">
        <f t="shared" si="87"/>
        <v>3.1406200000000002</v>
      </c>
    </row>
    <row r="5637" spans="1:7" ht="15" thickBot="1" x14ac:dyDescent="0.4">
      <c r="A5637" s="4">
        <v>-4.7699999999999999E-3</v>
      </c>
      <c r="B5637" s="3">
        <v>-379.93799999999999</v>
      </c>
      <c r="E5637" s="7">
        <v>-4.7699999999999999E-3</v>
      </c>
      <c r="F5637" s="6">
        <v>0.29765599999999998</v>
      </c>
      <c r="G5637">
        <f t="shared" si="87"/>
        <v>2.9765599999999997</v>
      </c>
    </row>
    <row r="5638" spans="1:7" ht="15" thickBot="1" x14ac:dyDescent="0.4">
      <c r="A5638" s="4">
        <v>-4.7699999999999999E-3</v>
      </c>
      <c r="B5638" s="3">
        <v>-386.75</v>
      </c>
      <c r="E5638" s="7">
        <v>-4.7699999999999999E-3</v>
      </c>
      <c r="F5638" s="6">
        <v>0.32421899999999998</v>
      </c>
      <c r="G5638">
        <f t="shared" si="87"/>
        <v>3.2421899999999999</v>
      </c>
    </row>
    <row r="5639" spans="1:7" ht="15" thickBot="1" x14ac:dyDescent="0.4">
      <c r="A5639" s="4">
        <v>-4.7699999999999999E-3</v>
      </c>
      <c r="B5639" s="3">
        <v>-375.71899999999999</v>
      </c>
      <c r="E5639" s="7">
        <v>-4.7699999999999999E-3</v>
      </c>
      <c r="F5639" s="6">
        <v>0.31015599999999999</v>
      </c>
      <c r="G5639">
        <f t="shared" si="87"/>
        <v>3.1015600000000001</v>
      </c>
    </row>
    <row r="5640" spans="1:7" ht="15" thickBot="1" x14ac:dyDescent="0.4">
      <c r="A5640" s="4">
        <v>-4.7600000000000003E-3</v>
      </c>
      <c r="B5640" s="3">
        <v>-378.46899999999999</v>
      </c>
      <c r="E5640" s="7">
        <v>-4.7600000000000003E-3</v>
      </c>
      <c r="F5640" s="6">
        <v>0.31015599999999999</v>
      </c>
      <c r="G5640">
        <f t="shared" si="87"/>
        <v>3.1015600000000001</v>
      </c>
    </row>
    <row r="5641" spans="1:7" ht="15" thickBot="1" x14ac:dyDescent="0.4">
      <c r="A5641" s="4">
        <v>-4.7600000000000003E-3</v>
      </c>
      <c r="B5641" s="3">
        <v>-378.03100000000001</v>
      </c>
      <c r="E5641" s="7">
        <v>-4.7600000000000003E-3</v>
      </c>
      <c r="F5641" s="6">
        <v>0.30546899999999999</v>
      </c>
      <c r="G5641">
        <f t="shared" si="87"/>
        <v>3.0546899999999999</v>
      </c>
    </row>
    <row r="5642" spans="1:7" ht="15" thickBot="1" x14ac:dyDescent="0.4">
      <c r="A5642" s="4">
        <v>-4.7600000000000003E-3</v>
      </c>
      <c r="B5642" s="3">
        <v>-378.18799999999999</v>
      </c>
      <c r="E5642" s="7">
        <v>-4.7600000000000003E-3</v>
      </c>
      <c r="F5642" s="6">
        <v>0.31484400000000001</v>
      </c>
      <c r="G5642">
        <f t="shared" si="87"/>
        <v>3.1484399999999999</v>
      </c>
    </row>
    <row r="5643" spans="1:7" ht="15" thickBot="1" x14ac:dyDescent="0.4">
      <c r="A5643" s="4">
        <v>-4.7600000000000003E-3</v>
      </c>
      <c r="B5643" s="3">
        <v>-393.68799999999999</v>
      </c>
      <c r="E5643" s="7">
        <v>-4.7600000000000003E-3</v>
      </c>
      <c r="F5643" s="6">
        <v>0.30156300000000003</v>
      </c>
      <c r="G5643">
        <f t="shared" si="87"/>
        <v>3.0156300000000003</v>
      </c>
    </row>
    <row r="5644" spans="1:7" ht="15" thickBot="1" x14ac:dyDescent="0.4">
      <c r="A5644" s="4">
        <v>-4.7600000000000003E-3</v>
      </c>
      <c r="B5644" s="3">
        <v>-368.31200000000001</v>
      </c>
      <c r="E5644" s="7">
        <v>-4.7600000000000003E-3</v>
      </c>
      <c r="F5644" s="6">
        <v>0.31874999999999998</v>
      </c>
      <c r="G5644">
        <f t="shared" si="87"/>
        <v>3.1875</v>
      </c>
    </row>
    <row r="5645" spans="1:7" ht="15" thickBot="1" x14ac:dyDescent="0.4">
      <c r="A5645" s="4">
        <v>-4.7499999999999999E-3</v>
      </c>
      <c r="B5645" s="3">
        <v>-382.93799999999999</v>
      </c>
      <c r="E5645" s="7">
        <v>-4.7499999999999999E-3</v>
      </c>
      <c r="F5645" s="6">
        <v>0.31718800000000003</v>
      </c>
      <c r="G5645">
        <f t="shared" si="87"/>
        <v>3.1718800000000003</v>
      </c>
    </row>
    <row r="5646" spans="1:7" ht="15" thickBot="1" x14ac:dyDescent="0.4">
      <c r="A5646" s="4">
        <v>-4.7499999999999999E-3</v>
      </c>
      <c r="B5646" s="3">
        <v>-367.81200000000001</v>
      </c>
      <c r="E5646" s="7">
        <v>-4.7499999999999999E-3</v>
      </c>
      <c r="F5646" s="6">
        <v>0.30859399999999998</v>
      </c>
      <c r="G5646">
        <f t="shared" si="87"/>
        <v>3.0859399999999999</v>
      </c>
    </row>
    <row r="5647" spans="1:7" ht="15" thickBot="1" x14ac:dyDescent="0.4">
      <c r="A5647" s="4">
        <v>-4.7499999999999999E-3</v>
      </c>
      <c r="B5647" s="3">
        <v>-392.96899999999999</v>
      </c>
      <c r="E5647" s="7">
        <v>-4.7499999999999999E-3</v>
      </c>
      <c r="F5647" s="6">
        <v>0.307031</v>
      </c>
      <c r="G5647">
        <f t="shared" si="87"/>
        <v>3.0703100000000001</v>
      </c>
    </row>
    <row r="5648" spans="1:7" ht="15" thickBot="1" x14ac:dyDescent="0.4">
      <c r="A5648" s="4">
        <v>-4.7499999999999999E-3</v>
      </c>
      <c r="B5648" s="3">
        <v>-359.03100000000001</v>
      </c>
      <c r="E5648" s="7">
        <v>-4.7499999999999999E-3</v>
      </c>
      <c r="F5648" s="6">
        <v>0.32734400000000002</v>
      </c>
      <c r="G5648">
        <f t="shared" si="87"/>
        <v>3.2734400000000003</v>
      </c>
    </row>
    <row r="5649" spans="1:7" ht="15" thickBot="1" x14ac:dyDescent="0.4">
      <c r="A5649" s="4">
        <v>-4.7499999999999999E-3</v>
      </c>
      <c r="B5649" s="3">
        <v>-380.93799999999999</v>
      </c>
      <c r="E5649" s="7">
        <v>-4.7499999999999999E-3</v>
      </c>
      <c r="F5649" s="6">
        <v>0.32187500000000002</v>
      </c>
      <c r="G5649">
        <f t="shared" si="87"/>
        <v>3.21875</v>
      </c>
    </row>
    <row r="5650" spans="1:7" ht="15" thickBot="1" x14ac:dyDescent="0.4">
      <c r="A5650" s="4">
        <v>-4.7400000000000003E-3</v>
      </c>
      <c r="B5650" s="3">
        <v>-379.84399999999999</v>
      </c>
      <c r="E5650" s="7">
        <v>-4.7400000000000003E-3</v>
      </c>
      <c r="F5650" s="6">
        <v>0.31562499999999999</v>
      </c>
      <c r="G5650">
        <f t="shared" si="87"/>
        <v>3.15625</v>
      </c>
    </row>
    <row r="5651" spans="1:7" ht="15" thickBot="1" x14ac:dyDescent="0.4">
      <c r="A5651" s="4">
        <v>-4.7400000000000003E-3</v>
      </c>
      <c r="B5651" s="3">
        <v>-380.875</v>
      </c>
      <c r="E5651" s="7">
        <v>-4.7400000000000003E-3</v>
      </c>
      <c r="F5651" s="6">
        <v>0.32031199999999999</v>
      </c>
      <c r="G5651">
        <f t="shared" si="87"/>
        <v>3.2031199999999997</v>
      </c>
    </row>
    <row r="5652" spans="1:7" ht="15" thickBot="1" x14ac:dyDescent="0.4">
      <c r="A5652" s="4">
        <v>-4.7400000000000003E-3</v>
      </c>
      <c r="B5652" s="3">
        <v>-372.09399999999999</v>
      </c>
      <c r="E5652" s="7">
        <v>-4.7400000000000003E-3</v>
      </c>
      <c r="F5652" s="6">
        <v>0.32187500000000002</v>
      </c>
      <c r="G5652">
        <f t="shared" si="87"/>
        <v>3.21875</v>
      </c>
    </row>
    <row r="5653" spans="1:7" ht="15" thickBot="1" x14ac:dyDescent="0.4">
      <c r="A5653" s="4">
        <v>-4.7400000000000003E-3</v>
      </c>
      <c r="B5653" s="3">
        <v>-388.28100000000001</v>
      </c>
      <c r="E5653" s="7">
        <v>-4.7400000000000003E-3</v>
      </c>
      <c r="F5653" s="6">
        <v>0.3125</v>
      </c>
      <c r="G5653">
        <f t="shared" si="87"/>
        <v>3.125</v>
      </c>
    </row>
    <row r="5654" spans="1:7" ht="15" thickBot="1" x14ac:dyDescent="0.4">
      <c r="A5654" s="4">
        <v>-4.7400000000000003E-3</v>
      </c>
      <c r="B5654" s="3">
        <v>-361.03100000000001</v>
      </c>
      <c r="E5654" s="7">
        <v>-4.7400000000000003E-3</v>
      </c>
      <c r="F5654" s="6">
        <v>0.31328099999999998</v>
      </c>
      <c r="G5654">
        <f t="shared" si="87"/>
        <v>3.1328099999999997</v>
      </c>
    </row>
    <row r="5655" spans="1:7" ht="15" thickBot="1" x14ac:dyDescent="0.4">
      <c r="A5655" s="4">
        <v>-4.7299999999999998E-3</v>
      </c>
      <c r="B5655" s="3">
        <v>-386.375</v>
      </c>
      <c r="E5655" s="7">
        <v>-4.7299999999999998E-3</v>
      </c>
      <c r="F5655" s="6">
        <v>0.31562499999999999</v>
      </c>
      <c r="G5655">
        <f t="shared" ref="G5655:G5718" si="88">F5655*10</f>
        <v>3.15625</v>
      </c>
    </row>
    <row r="5656" spans="1:7" ht="15" thickBot="1" x14ac:dyDescent="0.4">
      <c r="A5656" s="4">
        <v>-4.7299999999999998E-3</v>
      </c>
      <c r="B5656" s="3">
        <v>-374.43799999999999</v>
      </c>
      <c r="E5656" s="7">
        <v>-4.7299999999999998E-3</v>
      </c>
      <c r="F5656" s="6">
        <v>0.32031199999999999</v>
      </c>
      <c r="G5656">
        <f t="shared" si="88"/>
        <v>3.2031199999999997</v>
      </c>
    </row>
    <row r="5657" spans="1:7" ht="15" thickBot="1" x14ac:dyDescent="0.4">
      <c r="A5657" s="4">
        <v>-4.7299999999999998E-3</v>
      </c>
      <c r="B5657" s="3">
        <v>-361.93799999999999</v>
      </c>
      <c r="E5657" s="7">
        <v>-4.7299999999999998E-3</v>
      </c>
      <c r="F5657" s="6">
        <v>0.32656200000000002</v>
      </c>
      <c r="G5657">
        <f t="shared" si="88"/>
        <v>3.2656200000000002</v>
      </c>
    </row>
    <row r="5658" spans="1:7" ht="15" thickBot="1" x14ac:dyDescent="0.4">
      <c r="A5658" s="4">
        <v>-4.7299999999999998E-3</v>
      </c>
      <c r="B5658" s="3">
        <v>-373.34399999999999</v>
      </c>
      <c r="E5658" s="7">
        <v>-4.7299999999999998E-3</v>
      </c>
      <c r="F5658" s="6">
        <v>0.32656200000000002</v>
      </c>
      <c r="G5658">
        <f t="shared" si="88"/>
        <v>3.2656200000000002</v>
      </c>
    </row>
    <row r="5659" spans="1:7" ht="15" thickBot="1" x14ac:dyDescent="0.4">
      <c r="A5659" s="4">
        <v>-4.7299999999999998E-3</v>
      </c>
      <c r="B5659" s="3">
        <v>-385.90600000000001</v>
      </c>
      <c r="E5659" s="7">
        <v>-4.7299999999999998E-3</v>
      </c>
      <c r="F5659" s="6">
        <v>0.32734400000000002</v>
      </c>
      <c r="G5659">
        <f t="shared" si="88"/>
        <v>3.2734400000000003</v>
      </c>
    </row>
    <row r="5660" spans="1:7" ht="15" thickBot="1" x14ac:dyDescent="0.4">
      <c r="A5660" s="4">
        <v>-4.7200000000000002E-3</v>
      </c>
      <c r="B5660" s="3">
        <v>-375.25</v>
      </c>
      <c r="E5660" s="7">
        <v>-4.7200000000000002E-3</v>
      </c>
      <c r="F5660" s="6">
        <v>0.31718800000000003</v>
      </c>
      <c r="G5660">
        <f t="shared" si="88"/>
        <v>3.1718800000000003</v>
      </c>
    </row>
    <row r="5661" spans="1:7" ht="15" thickBot="1" x14ac:dyDescent="0.4">
      <c r="A5661" s="4">
        <v>-4.7200000000000002E-3</v>
      </c>
      <c r="B5661" s="3">
        <v>-379.375</v>
      </c>
      <c r="E5661" s="7">
        <v>-4.7200000000000002E-3</v>
      </c>
      <c r="F5661" s="6">
        <v>0.33671899999999999</v>
      </c>
      <c r="G5661">
        <f t="shared" si="88"/>
        <v>3.3671899999999999</v>
      </c>
    </row>
    <row r="5662" spans="1:7" ht="15" thickBot="1" x14ac:dyDescent="0.4">
      <c r="A5662" s="4">
        <v>-4.7200000000000002E-3</v>
      </c>
      <c r="B5662" s="3">
        <v>-378.28100000000001</v>
      </c>
      <c r="E5662" s="7">
        <v>-4.7200000000000002E-3</v>
      </c>
      <c r="F5662" s="6">
        <v>0.34140599999999999</v>
      </c>
      <c r="G5662">
        <f t="shared" si="88"/>
        <v>3.4140600000000001</v>
      </c>
    </row>
    <row r="5663" spans="1:7" ht="15" thickBot="1" x14ac:dyDescent="0.4">
      <c r="A5663" s="4">
        <v>-4.7200000000000002E-3</v>
      </c>
      <c r="B5663" s="3">
        <v>-382.31200000000001</v>
      </c>
      <c r="E5663" s="7">
        <v>-4.7200000000000002E-3</v>
      </c>
      <c r="F5663" s="6">
        <v>0.32187500000000002</v>
      </c>
      <c r="G5663">
        <f t="shared" si="88"/>
        <v>3.21875</v>
      </c>
    </row>
    <row r="5664" spans="1:7" ht="15" thickBot="1" x14ac:dyDescent="0.4">
      <c r="A5664" s="4">
        <v>-4.7200000000000002E-3</v>
      </c>
      <c r="B5664" s="3">
        <v>-358.28100000000001</v>
      </c>
      <c r="E5664" s="7">
        <v>-4.7200000000000002E-3</v>
      </c>
      <c r="F5664" s="6">
        <v>0.34062500000000001</v>
      </c>
      <c r="G5664">
        <f t="shared" si="88"/>
        <v>3.40625</v>
      </c>
    </row>
    <row r="5665" spans="1:7" ht="15" thickBot="1" x14ac:dyDescent="0.4">
      <c r="A5665" s="4">
        <v>-4.7099999999999998E-3</v>
      </c>
      <c r="B5665" s="3">
        <v>-376.78100000000001</v>
      </c>
      <c r="E5665" s="7">
        <v>-4.7099999999999998E-3</v>
      </c>
      <c r="F5665" s="6">
        <v>0.328125</v>
      </c>
      <c r="G5665">
        <f t="shared" si="88"/>
        <v>3.28125</v>
      </c>
    </row>
    <row r="5666" spans="1:7" ht="15" thickBot="1" x14ac:dyDescent="0.4">
      <c r="A5666" s="4">
        <v>-4.7099999999999998E-3</v>
      </c>
      <c r="B5666" s="3">
        <v>-371.75</v>
      </c>
      <c r="E5666" s="7">
        <v>-4.7099999999999998E-3</v>
      </c>
      <c r="F5666" s="6">
        <v>0.34140599999999999</v>
      </c>
      <c r="G5666">
        <f t="shared" si="88"/>
        <v>3.4140600000000001</v>
      </c>
    </row>
    <row r="5667" spans="1:7" ht="15" thickBot="1" x14ac:dyDescent="0.4">
      <c r="A5667" s="4">
        <v>-4.7099999999999998E-3</v>
      </c>
      <c r="B5667" s="3">
        <v>-379.59399999999999</v>
      </c>
      <c r="E5667" s="7">
        <v>-4.7099999999999998E-3</v>
      </c>
      <c r="F5667" s="6">
        <v>0.328125</v>
      </c>
      <c r="G5667">
        <f t="shared" si="88"/>
        <v>3.28125</v>
      </c>
    </row>
    <row r="5668" spans="1:7" ht="15" thickBot="1" x14ac:dyDescent="0.4">
      <c r="A5668" s="4">
        <v>-4.7099999999999998E-3</v>
      </c>
      <c r="B5668" s="3">
        <v>-369.78100000000001</v>
      </c>
      <c r="E5668" s="7">
        <v>-4.7099999999999998E-3</v>
      </c>
      <c r="F5668" s="6">
        <v>0.34531200000000001</v>
      </c>
      <c r="G5668">
        <f t="shared" si="88"/>
        <v>3.4531200000000002</v>
      </c>
    </row>
    <row r="5669" spans="1:7" ht="15" thickBot="1" x14ac:dyDescent="0.4">
      <c r="A5669" s="4">
        <v>-4.7099999999999998E-3</v>
      </c>
      <c r="B5669" s="3">
        <v>-371.03100000000001</v>
      </c>
      <c r="E5669" s="7">
        <v>-4.7099999999999998E-3</v>
      </c>
      <c r="F5669" s="6">
        <v>0.31015599999999999</v>
      </c>
      <c r="G5669">
        <f t="shared" si="88"/>
        <v>3.1015600000000001</v>
      </c>
    </row>
    <row r="5670" spans="1:7" ht="15" thickBot="1" x14ac:dyDescent="0.4">
      <c r="A5670" s="4">
        <v>-4.7000000000000002E-3</v>
      </c>
      <c r="B5670" s="3">
        <v>-374.71899999999999</v>
      </c>
      <c r="E5670" s="7">
        <v>-4.7000000000000002E-3</v>
      </c>
      <c r="F5670" s="6">
        <v>0.34843800000000003</v>
      </c>
      <c r="G5670">
        <f t="shared" si="88"/>
        <v>3.4843800000000003</v>
      </c>
    </row>
    <row r="5671" spans="1:7" ht="15" thickBot="1" x14ac:dyDescent="0.4">
      <c r="A5671" s="4">
        <v>-4.7000000000000002E-3</v>
      </c>
      <c r="B5671" s="3">
        <v>-370.375</v>
      </c>
      <c r="E5671" s="7">
        <v>-4.7000000000000002E-3</v>
      </c>
      <c r="F5671" s="6">
        <v>0.32578099999999999</v>
      </c>
      <c r="G5671">
        <f t="shared" si="88"/>
        <v>3.2578100000000001</v>
      </c>
    </row>
    <row r="5672" spans="1:7" ht="15" thickBot="1" x14ac:dyDescent="0.4">
      <c r="A5672" s="4">
        <v>-4.7000000000000002E-3</v>
      </c>
      <c r="B5672" s="3">
        <v>-367.81200000000001</v>
      </c>
      <c r="E5672" s="7">
        <v>-4.7000000000000002E-3</v>
      </c>
      <c r="F5672" s="6">
        <v>0.33906199999999997</v>
      </c>
      <c r="G5672">
        <f t="shared" si="88"/>
        <v>3.3906199999999997</v>
      </c>
    </row>
    <row r="5673" spans="1:7" ht="15" thickBot="1" x14ac:dyDescent="0.4">
      <c r="A5673" s="4">
        <v>-4.7000000000000002E-3</v>
      </c>
      <c r="B5673" s="3">
        <v>-360.09399999999999</v>
      </c>
      <c r="E5673" s="7">
        <v>-4.7000000000000002E-3</v>
      </c>
      <c r="F5673" s="6">
        <v>0.33437499999999998</v>
      </c>
      <c r="G5673">
        <f t="shared" si="88"/>
        <v>3.34375</v>
      </c>
    </row>
    <row r="5674" spans="1:7" ht="15" thickBot="1" x14ac:dyDescent="0.4">
      <c r="A5674" s="4">
        <v>-4.7000000000000002E-3</v>
      </c>
      <c r="B5674" s="3">
        <v>-373.71899999999999</v>
      </c>
      <c r="E5674" s="7">
        <v>-4.7000000000000002E-3</v>
      </c>
      <c r="F5674" s="6">
        <v>0.32500000000000001</v>
      </c>
      <c r="G5674">
        <f t="shared" si="88"/>
        <v>3.25</v>
      </c>
    </row>
    <row r="5675" spans="1:7" ht="15" thickBot="1" x14ac:dyDescent="0.4">
      <c r="A5675" s="4">
        <v>-4.6899999999999997E-3</v>
      </c>
      <c r="B5675" s="3">
        <v>-364.59399999999999</v>
      </c>
      <c r="E5675" s="7">
        <v>-4.6899999999999997E-3</v>
      </c>
      <c r="F5675" s="6">
        <v>0.317969</v>
      </c>
      <c r="G5675">
        <f t="shared" si="88"/>
        <v>3.1796899999999999</v>
      </c>
    </row>
    <row r="5676" spans="1:7" ht="15" thickBot="1" x14ac:dyDescent="0.4">
      <c r="A5676" s="4">
        <v>-4.6899999999999997E-3</v>
      </c>
      <c r="B5676" s="3">
        <v>-381.25</v>
      </c>
      <c r="E5676" s="7">
        <v>-4.6899999999999997E-3</v>
      </c>
      <c r="F5676" s="6">
        <v>0.353906</v>
      </c>
      <c r="G5676">
        <f t="shared" si="88"/>
        <v>3.5390600000000001</v>
      </c>
    </row>
    <row r="5677" spans="1:7" ht="15" thickBot="1" x14ac:dyDescent="0.4">
      <c r="A5677" s="4">
        <v>-4.6899999999999997E-3</v>
      </c>
      <c r="B5677" s="3">
        <v>-364.53100000000001</v>
      </c>
      <c r="E5677" s="7">
        <v>-4.6899999999999997E-3</v>
      </c>
      <c r="F5677" s="6">
        <v>0.35625000000000001</v>
      </c>
      <c r="G5677">
        <f t="shared" si="88"/>
        <v>3.5625</v>
      </c>
    </row>
    <row r="5678" spans="1:7" ht="15" thickBot="1" x14ac:dyDescent="0.4">
      <c r="A5678" s="4">
        <v>-4.6899999999999997E-3</v>
      </c>
      <c r="B5678" s="3">
        <v>-366.53100000000001</v>
      </c>
      <c r="E5678" s="7">
        <v>-4.6899999999999997E-3</v>
      </c>
      <c r="F5678" s="6">
        <v>0.32734400000000002</v>
      </c>
      <c r="G5678">
        <f t="shared" si="88"/>
        <v>3.2734400000000003</v>
      </c>
    </row>
    <row r="5679" spans="1:7" ht="15" thickBot="1" x14ac:dyDescent="0.4">
      <c r="A5679" s="4">
        <v>-4.6899999999999997E-3</v>
      </c>
      <c r="B5679" s="3">
        <v>-365.31200000000001</v>
      </c>
      <c r="E5679" s="7">
        <v>-4.6899999999999997E-3</v>
      </c>
      <c r="F5679" s="6">
        <v>0.338281</v>
      </c>
      <c r="G5679">
        <f t="shared" si="88"/>
        <v>3.3828100000000001</v>
      </c>
    </row>
    <row r="5680" spans="1:7" ht="15" thickBot="1" x14ac:dyDescent="0.4">
      <c r="A5680" s="4">
        <v>-4.6800000000000001E-3</v>
      </c>
      <c r="B5680" s="3">
        <v>-364.56200000000001</v>
      </c>
      <c r="E5680" s="7">
        <v>-4.6800000000000001E-3</v>
      </c>
      <c r="F5680" s="6">
        <v>0.35859400000000002</v>
      </c>
      <c r="G5680">
        <f t="shared" si="88"/>
        <v>3.5859400000000003</v>
      </c>
    </row>
    <row r="5681" spans="1:7" ht="15" thickBot="1" x14ac:dyDescent="0.4">
      <c r="A5681" s="4">
        <v>-4.6800000000000001E-3</v>
      </c>
      <c r="B5681" s="3">
        <v>-364.75</v>
      </c>
      <c r="E5681" s="7">
        <v>-4.6800000000000001E-3</v>
      </c>
      <c r="F5681" s="6">
        <v>0.349219</v>
      </c>
      <c r="G5681">
        <f t="shared" si="88"/>
        <v>3.4921899999999999</v>
      </c>
    </row>
    <row r="5682" spans="1:7" ht="15" thickBot="1" x14ac:dyDescent="0.4">
      <c r="A5682" s="4">
        <v>-4.6800000000000001E-3</v>
      </c>
      <c r="B5682" s="3">
        <v>-363.90600000000001</v>
      </c>
      <c r="E5682" s="7">
        <v>-4.6800000000000001E-3</v>
      </c>
      <c r="F5682" s="6">
        <v>0.35156199999999999</v>
      </c>
      <c r="G5682">
        <f t="shared" si="88"/>
        <v>3.5156199999999997</v>
      </c>
    </row>
    <row r="5683" spans="1:7" ht="15" thickBot="1" x14ac:dyDescent="0.4">
      <c r="A5683" s="4">
        <v>-4.6800000000000001E-3</v>
      </c>
      <c r="B5683" s="3">
        <v>-377.18799999999999</v>
      </c>
      <c r="E5683" s="7">
        <v>-4.6800000000000001E-3</v>
      </c>
      <c r="F5683" s="6">
        <v>0.349219</v>
      </c>
      <c r="G5683">
        <f t="shared" si="88"/>
        <v>3.4921899999999999</v>
      </c>
    </row>
    <row r="5684" spans="1:7" ht="15" thickBot="1" x14ac:dyDescent="0.4">
      <c r="A5684" s="4">
        <v>-4.6800000000000001E-3</v>
      </c>
      <c r="B5684" s="3">
        <v>-365.75</v>
      </c>
      <c r="E5684" s="7">
        <v>-4.6800000000000001E-3</v>
      </c>
      <c r="F5684" s="6">
        <v>0.353906</v>
      </c>
      <c r="G5684">
        <f t="shared" si="88"/>
        <v>3.5390600000000001</v>
      </c>
    </row>
    <row r="5685" spans="1:7" ht="15" thickBot="1" x14ac:dyDescent="0.4">
      <c r="A5685" s="4">
        <v>-4.6699999999999997E-3</v>
      </c>
      <c r="B5685" s="3">
        <v>-375.96899999999999</v>
      </c>
      <c r="E5685" s="7">
        <v>-4.6699999999999997E-3</v>
      </c>
      <c r="F5685" s="6">
        <v>0.36718800000000001</v>
      </c>
      <c r="G5685">
        <f t="shared" si="88"/>
        <v>3.6718800000000003</v>
      </c>
    </row>
    <row r="5686" spans="1:7" ht="15" thickBot="1" x14ac:dyDescent="0.4">
      <c r="A5686" s="4">
        <v>-4.6699999999999997E-3</v>
      </c>
      <c r="B5686" s="3">
        <v>-358.71899999999999</v>
      </c>
      <c r="E5686" s="7">
        <v>-4.6699999999999997E-3</v>
      </c>
      <c r="F5686" s="6">
        <v>0.34687499999999999</v>
      </c>
      <c r="G5686">
        <f t="shared" si="88"/>
        <v>3.46875</v>
      </c>
    </row>
    <row r="5687" spans="1:7" ht="15" thickBot="1" x14ac:dyDescent="0.4">
      <c r="A5687" s="4">
        <v>-4.6699999999999997E-3</v>
      </c>
      <c r="B5687" s="3">
        <v>-382.90600000000001</v>
      </c>
      <c r="E5687" s="7">
        <v>-4.6699999999999997E-3</v>
      </c>
      <c r="F5687" s="6">
        <v>0.34609400000000001</v>
      </c>
      <c r="G5687">
        <f t="shared" si="88"/>
        <v>3.4609399999999999</v>
      </c>
    </row>
    <row r="5688" spans="1:7" ht="15" thickBot="1" x14ac:dyDescent="0.4">
      <c r="A5688" s="4">
        <v>-4.6699999999999997E-3</v>
      </c>
      <c r="B5688" s="3">
        <v>-356.81200000000001</v>
      </c>
      <c r="E5688" s="7">
        <v>-4.6699999999999997E-3</v>
      </c>
      <c r="F5688" s="6">
        <v>0.34687499999999999</v>
      </c>
      <c r="G5688">
        <f t="shared" si="88"/>
        <v>3.46875</v>
      </c>
    </row>
    <row r="5689" spans="1:7" ht="15" thickBot="1" x14ac:dyDescent="0.4">
      <c r="A5689" s="4">
        <v>-4.6699999999999997E-3</v>
      </c>
      <c r="B5689" s="3">
        <v>-363.18799999999999</v>
      </c>
      <c r="E5689" s="7">
        <v>-4.6699999999999997E-3</v>
      </c>
      <c r="F5689" s="6">
        <v>0.35078100000000001</v>
      </c>
      <c r="G5689">
        <f t="shared" si="88"/>
        <v>3.5078100000000001</v>
      </c>
    </row>
    <row r="5690" spans="1:7" ht="15" thickBot="1" x14ac:dyDescent="0.4">
      <c r="A5690" s="4">
        <v>-4.6600000000000001E-3</v>
      </c>
      <c r="B5690" s="3">
        <v>-350.03100000000001</v>
      </c>
      <c r="E5690" s="7">
        <v>-4.6600000000000001E-3</v>
      </c>
      <c r="F5690" s="6">
        <v>0.36562499999999998</v>
      </c>
      <c r="G5690">
        <f t="shared" si="88"/>
        <v>3.65625</v>
      </c>
    </row>
    <row r="5691" spans="1:7" ht="15" thickBot="1" x14ac:dyDescent="0.4">
      <c r="A5691" s="4">
        <v>-4.6600000000000001E-3</v>
      </c>
      <c r="B5691" s="3">
        <v>-374.06200000000001</v>
      </c>
      <c r="E5691" s="7">
        <v>-4.6600000000000001E-3</v>
      </c>
      <c r="F5691" s="6">
        <v>0.35468699999999997</v>
      </c>
      <c r="G5691">
        <f t="shared" si="88"/>
        <v>3.5468699999999997</v>
      </c>
    </row>
    <row r="5692" spans="1:7" ht="15" thickBot="1" x14ac:dyDescent="0.4">
      <c r="A5692" s="4">
        <v>-4.6600000000000001E-3</v>
      </c>
      <c r="B5692" s="3">
        <v>-375</v>
      </c>
      <c r="E5692" s="7">
        <v>-4.6600000000000001E-3</v>
      </c>
      <c r="F5692" s="6">
        <v>0.35781200000000002</v>
      </c>
      <c r="G5692">
        <f t="shared" si="88"/>
        <v>3.5781200000000002</v>
      </c>
    </row>
    <row r="5693" spans="1:7" ht="15" thickBot="1" x14ac:dyDescent="0.4">
      <c r="A5693" s="4">
        <v>-4.6600000000000001E-3</v>
      </c>
      <c r="B5693" s="3">
        <v>-378.625</v>
      </c>
      <c r="E5693" s="7">
        <v>-4.6600000000000001E-3</v>
      </c>
      <c r="F5693" s="6">
        <v>0.37109399999999998</v>
      </c>
      <c r="G5693">
        <f t="shared" si="88"/>
        <v>3.7109399999999999</v>
      </c>
    </row>
    <row r="5694" spans="1:7" ht="15" thickBot="1" x14ac:dyDescent="0.4">
      <c r="A5694" s="4">
        <v>-4.6600000000000001E-3</v>
      </c>
      <c r="B5694" s="3">
        <v>-360.93799999999999</v>
      </c>
      <c r="E5694" s="7">
        <v>-4.6600000000000001E-3</v>
      </c>
      <c r="F5694" s="6">
        <v>0.38437500000000002</v>
      </c>
      <c r="G5694">
        <f t="shared" si="88"/>
        <v>3.84375</v>
      </c>
    </row>
    <row r="5695" spans="1:7" ht="15" thickBot="1" x14ac:dyDescent="0.4">
      <c r="A5695" s="4">
        <v>-4.6499999999999996E-3</v>
      </c>
      <c r="B5695" s="3">
        <v>-369.31200000000001</v>
      </c>
      <c r="E5695" s="7">
        <v>-4.6499999999999996E-3</v>
      </c>
      <c r="F5695" s="6">
        <v>0.353906</v>
      </c>
      <c r="G5695">
        <f t="shared" si="88"/>
        <v>3.5390600000000001</v>
      </c>
    </row>
    <row r="5696" spans="1:7" ht="15" thickBot="1" x14ac:dyDescent="0.4">
      <c r="A5696" s="4">
        <v>-4.6499999999999996E-3</v>
      </c>
      <c r="B5696" s="3">
        <v>-372.46899999999999</v>
      </c>
      <c r="E5696" s="7">
        <v>-4.6499999999999996E-3</v>
      </c>
      <c r="F5696" s="6">
        <v>0.37343700000000002</v>
      </c>
      <c r="G5696">
        <f t="shared" si="88"/>
        <v>3.7343700000000002</v>
      </c>
    </row>
    <row r="5697" spans="1:7" ht="15" thickBot="1" x14ac:dyDescent="0.4">
      <c r="A5697" s="4">
        <v>-4.6499999999999996E-3</v>
      </c>
      <c r="B5697" s="3">
        <v>-370.125</v>
      </c>
      <c r="E5697" s="7">
        <v>-4.6499999999999996E-3</v>
      </c>
      <c r="F5697" s="6">
        <v>0.36093700000000001</v>
      </c>
      <c r="G5697">
        <f t="shared" si="88"/>
        <v>3.6093700000000002</v>
      </c>
    </row>
    <row r="5698" spans="1:7" ht="15" thickBot="1" x14ac:dyDescent="0.4">
      <c r="A5698" s="4">
        <v>-4.6499999999999996E-3</v>
      </c>
      <c r="B5698" s="3">
        <v>-365.84399999999999</v>
      </c>
      <c r="E5698" s="7">
        <v>-4.6499999999999996E-3</v>
      </c>
      <c r="F5698" s="6">
        <v>0.37890600000000002</v>
      </c>
      <c r="G5698">
        <f t="shared" si="88"/>
        <v>3.7890600000000001</v>
      </c>
    </row>
    <row r="5699" spans="1:7" ht="15" thickBot="1" x14ac:dyDescent="0.4">
      <c r="A5699" s="4">
        <v>-4.6499999999999996E-3</v>
      </c>
      <c r="B5699" s="3">
        <v>-379.125</v>
      </c>
      <c r="E5699" s="7">
        <v>-4.6499999999999996E-3</v>
      </c>
      <c r="F5699" s="6">
        <v>0.36562499999999998</v>
      </c>
      <c r="G5699">
        <f t="shared" si="88"/>
        <v>3.65625</v>
      </c>
    </row>
    <row r="5700" spans="1:7" ht="15" thickBot="1" x14ac:dyDescent="0.4">
      <c r="A5700" s="4">
        <v>-4.64E-3</v>
      </c>
      <c r="B5700" s="3">
        <v>-352.375</v>
      </c>
      <c r="E5700" s="7">
        <v>-4.64E-3</v>
      </c>
      <c r="F5700" s="6">
        <v>0.37890600000000002</v>
      </c>
      <c r="G5700">
        <f t="shared" si="88"/>
        <v>3.7890600000000001</v>
      </c>
    </row>
    <row r="5701" spans="1:7" ht="15" thickBot="1" x14ac:dyDescent="0.4">
      <c r="A5701" s="4">
        <v>-4.64E-3</v>
      </c>
      <c r="B5701" s="3">
        <v>-361.81200000000001</v>
      </c>
      <c r="E5701" s="7">
        <v>-4.64E-3</v>
      </c>
      <c r="F5701" s="6">
        <v>0.35078100000000001</v>
      </c>
      <c r="G5701">
        <f t="shared" si="88"/>
        <v>3.5078100000000001</v>
      </c>
    </row>
    <row r="5702" spans="1:7" ht="15" thickBot="1" x14ac:dyDescent="0.4">
      <c r="A5702" s="4">
        <v>-4.64E-3</v>
      </c>
      <c r="B5702" s="3">
        <v>-362.31200000000001</v>
      </c>
      <c r="E5702" s="7">
        <v>-4.64E-3</v>
      </c>
      <c r="F5702" s="6">
        <v>0.38203100000000001</v>
      </c>
      <c r="G5702">
        <f t="shared" si="88"/>
        <v>3.8203100000000001</v>
      </c>
    </row>
    <row r="5703" spans="1:7" ht="15" thickBot="1" x14ac:dyDescent="0.4">
      <c r="A5703" s="4">
        <v>-4.64E-3</v>
      </c>
      <c r="B5703" s="3">
        <v>-370.125</v>
      </c>
      <c r="E5703" s="7">
        <v>-4.64E-3</v>
      </c>
      <c r="F5703" s="6">
        <v>0.38359399999999999</v>
      </c>
      <c r="G5703">
        <f t="shared" si="88"/>
        <v>3.8359399999999999</v>
      </c>
    </row>
    <row r="5704" spans="1:7" ht="15" thickBot="1" x14ac:dyDescent="0.4">
      <c r="A5704" s="4">
        <v>-4.64E-3</v>
      </c>
      <c r="B5704" s="3">
        <v>-370.59399999999999</v>
      </c>
      <c r="E5704" s="7">
        <v>-4.64E-3</v>
      </c>
      <c r="F5704" s="6">
        <v>0.37187500000000001</v>
      </c>
      <c r="G5704">
        <f t="shared" si="88"/>
        <v>3.71875</v>
      </c>
    </row>
    <row r="5705" spans="1:7" ht="15" thickBot="1" x14ac:dyDescent="0.4">
      <c r="A5705" s="4">
        <v>-4.6299999999999996E-3</v>
      </c>
      <c r="B5705" s="3">
        <v>-360.18799999999999</v>
      </c>
      <c r="E5705" s="7">
        <v>-4.6299999999999996E-3</v>
      </c>
      <c r="F5705" s="6">
        <v>0.380469</v>
      </c>
      <c r="G5705">
        <f t="shared" si="88"/>
        <v>3.8046899999999999</v>
      </c>
    </row>
    <row r="5706" spans="1:7" ht="15" thickBot="1" x14ac:dyDescent="0.4">
      <c r="A5706" s="4">
        <v>-4.6299999999999996E-3</v>
      </c>
      <c r="B5706" s="3">
        <v>-369.78100000000001</v>
      </c>
      <c r="E5706" s="7">
        <v>-4.6299999999999996E-3</v>
      </c>
      <c r="F5706" s="6">
        <v>0.35625000000000001</v>
      </c>
      <c r="G5706">
        <f t="shared" si="88"/>
        <v>3.5625</v>
      </c>
    </row>
    <row r="5707" spans="1:7" ht="15" thickBot="1" x14ac:dyDescent="0.4">
      <c r="A5707" s="4">
        <v>-4.6299999999999996E-3</v>
      </c>
      <c r="B5707" s="3">
        <v>-356.18799999999999</v>
      </c>
      <c r="E5707" s="7">
        <v>-4.6299999999999996E-3</v>
      </c>
      <c r="F5707" s="6">
        <v>0.37812499999999999</v>
      </c>
      <c r="G5707">
        <f t="shared" si="88"/>
        <v>3.78125</v>
      </c>
    </row>
    <row r="5708" spans="1:7" ht="15" thickBot="1" x14ac:dyDescent="0.4">
      <c r="A5708" s="4">
        <v>-4.6299999999999996E-3</v>
      </c>
      <c r="B5708" s="3">
        <v>-363.81200000000001</v>
      </c>
      <c r="E5708" s="7">
        <v>-4.6299999999999996E-3</v>
      </c>
      <c r="F5708" s="6">
        <v>0.38671899999999998</v>
      </c>
      <c r="G5708">
        <f t="shared" si="88"/>
        <v>3.8671899999999999</v>
      </c>
    </row>
    <row r="5709" spans="1:7" ht="15" thickBot="1" x14ac:dyDescent="0.4">
      <c r="A5709" s="4">
        <v>-4.6299999999999996E-3</v>
      </c>
      <c r="B5709" s="3">
        <v>-362.09399999999999</v>
      </c>
      <c r="E5709" s="7">
        <v>-4.6299999999999996E-3</v>
      </c>
      <c r="F5709" s="6">
        <v>0.37890600000000002</v>
      </c>
      <c r="G5709">
        <f t="shared" si="88"/>
        <v>3.7890600000000001</v>
      </c>
    </row>
    <row r="5710" spans="1:7" ht="15" thickBot="1" x14ac:dyDescent="0.4">
      <c r="A5710" s="4">
        <v>-4.62E-3</v>
      </c>
      <c r="B5710" s="3">
        <v>-374.625</v>
      </c>
      <c r="E5710" s="7">
        <v>-4.62E-3</v>
      </c>
      <c r="F5710" s="6">
        <v>0.375</v>
      </c>
      <c r="G5710">
        <f t="shared" si="88"/>
        <v>3.75</v>
      </c>
    </row>
    <row r="5711" spans="1:7" ht="15" thickBot="1" x14ac:dyDescent="0.4">
      <c r="A5711" s="4">
        <v>-4.62E-3</v>
      </c>
      <c r="B5711" s="3">
        <v>-371.65600000000001</v>
      </c>
      <c r="E5711" s="7">
        <v>-4.62E-3</v>
      </c>
      <c r="F5711" s="6">
        <v>0.37890600000000002</v>
      </c>
      <c r="G5711">
        <f t="shared" si="88"/>
        <v>3.7890600000000001</v>
      </c>
    </row>
    <row r="5712" spans="1:7" ht="15" thickBot="1" x14ac:dyDescent="0.4">
      <c r="A5712" s="4">
        <v>-4.62E-3</v>
      </c>
      <c r="B5712" s="3">
        <v>-360.90600000000001</v>
      </c>
      <c r="E5712" s="7">
        <v>-4.62E-3</v>
      </c>
      <c r="F5712" s="6">
        <v>0.40312500000000001</v>
      </c>
      <c r="G5712">
        <f t="shared" si="88"/>
        <v>4.03125</v>
      </c>
    </row>
    <row r="5713" spans="1:7" ht="15" thickBot="1" x14ac:dyDescent="0.4">
      <c r="A5713" s="4">
        <v>-4.62E-3</v>
      </c>
      <c r="B5713" s="3">
        <v>-366.84399999999999</v>
      </c>
      <c r="E5713" s="7">
        <v>-4.62E-3</v>
      </c>
      <c r="F5713" s="6">
        <v>0.38437500000000002</v>
      </c>
      <c r="G5713">
        <f t="shared" si="88"/>
        <v>3.84375</v>
      </c>
    </row>
    <row r="5714" spans="1:7" ht="15" thickBot="1" x14ac:dyDescent="0.4">
      <c r="A5714" s="4">
        <v>-4.62E-3</v>
      </c>
      <c r="B5714" s="3">
        <v>-353.625</v>
      </c>
      <c r="E5714" s="7">
        <v>-4.62E-3</v>
      </c>
      <c r="F5714" s="6">
        <v>0.38671899999999998</v>
      </c>
      <c r="G5714">
        <f t="shared" si="88"/>
        <v>3.8671899999999999</v>
      </c>
    </row>
    <row r="5715" spans="1:7" ht="15" thickBot="1" x14ac:dyDescent="0.4">
      <c r="A5715" s="4">
        <v>-4.6100000000000004E-3</v>
      </c>
      <c r="B5715" s="3">
        <v>-371.15600000000001</v>
      </c>
      <c r="E5715" s="7">
        <v>-4.6100000000000004E-3</v>
      </c>
      <c r="F5715" s="6">
        <v>0.380469</v>
      </c>
      <c r="G5715">
        <f t="shared" si="88"/>
        <v>3.8046899999999999</v>
      </c>
    </row>
    <row r="5716" spans="1:7" ht="15" thickBot="1" x14ac:dyDescent="0.4">
      <c r="A5716" s="4">
        <v>-4.6100000000000004E-3</v>
      </c>
      <c r="B5716" s="3">
        <v>-356.25</v>
      </c>
      <c r="E5716" s="7">
        <v>-4.6100000000000004E-3</v>
      </c>
      <c r="F5716" s="6">
        <v>0.39843800000000001</v>
      </c>
      <c r="G5716">
        <f t="shared" si="88"/>
        <v>3.9843800000000003</v>
      </c>
    </row>
    <row r="5717" spans="1:7" ht="15" thickBot="1" x14ac:dyDescent="0.4">
      <c r="A5717" s="4">
        <v>-4.6100000000000004E-3</v>
      </c>
      <c r="B5717" s="3">
        <v>-355.21899999999999</v>
      </c>
      <c r="E5717" s="7">
        <v>-4.6100000000000004E-3</v>
      </c>
      <c r="F5717" s="6">
        <v>0.396094</v>
      </c>
      <c r="G5717">
        <f t="shared" si="88"/>
        <v>3.9609399999999999</v>
      </c>
    </row>
    <row r="5718" spans="1:7" ht="15" thickBot="1" x14ac:dyDescent="0.4">
      <c r="A5718" s="4">
        <v>-4.6100000000000004E-3</v>
      </c>
      <c r="B5718" s="3">
        <v>-369.03100000000001</v>
      </c>
      <c r="E5718" s="7">
        <v>-4.6100000000000004E-3</v>
      </c>
      <c r="F5718" s="6">
        <v>0.39765600000000001</v>
      </c>
      <c r="G5718">
        <f t="shared" si="88"/>
        <v>3.9765600000000001</v>
      </c>
    </row>
    <row r="5719" spans="1:7" ht="15" thickBot="1" x14ac:dyDescent="0.4">
      <c r="A5719" s="4">
        <v>-4.6100000000000004E-3</v>
      </c>
      <c r="B5719" s="3">
        <v>-364.375</v>
      </c>
      <c r="E5719" s="7">
        <v>-4.6100000000000004E-3</v>
      </c>
      <c r="F5719" s="6">
        <v>0.396094</v>
      </c>
      <c r="G5719">
        <f t="shared" ref="G5719:G5782" si="89">F5719*10</f>
        <v>3.9609399999999999</v>
      </c>
    </row>
    <row r="5720" spans="1:7" ht="15" thickBot="1" x14ac:dyDescent="0.4">
      <c r="A5720" s="4">
        <v>-4.5999999999999999E-3</v>
      </c>
      <c r="B5720" s="3">
        <v>-365.18799999999999</v>
      </c>
      <c r="E5720" s="7">
        <v>-4.5999999999999999E-3</v>
      </c>
      <c r="F5720" s="6">
        <v>0.40546900000000002</v>
      </c>
      <c r="G5720">
        <f t="shared" si="89"/>
        <v>4.0546899999999999</v>
      </c>
    </row>
    <row r="5721" spans="1:7" ht="15" thickBot="1" x14ac:dyDescent="0.4">
      <c r="A5721" s="4">
        <v>-4.5999999999999999E-3</v>
      </c>
      <c r="B5721" s="3">
        <v>-364.81200000000001</v>
      </c>
      <c r="E5721" s="7">
        <v>-4.5999999999999999E-3</v>
      </c>
      <c r="F5721" s="6">
        <v>0.40234399999999998</v>
      </c>
      <c r="G5721">
        <f t="shared" si="89"/>
        <v>4.0234399999999999</v>
      </c>
    </row>
    <row r="5722" spans="1:7" ht="15" thickBot="1" x14ac:dyDescent="0.4">
      <c r="A5722" s="4">
        <v>-4.5999999999999999E-3</v>
      </c>
      <c r="B5722" s="3">
        <v>-372.09399999999999</v>
      </c>
      <c r="E5722" s="7">
        <v>-4.5999999999999999E-3</v>
      </c>
      <c r="F5722" s="6">
        <v>0.4</v>
      </c>
      <c r="G5722">
        <f t="shared" si="89"/>
        <v>4</v>
      </c>
    </row>
    <row r="5723" spans="1:7" ht="15" thickBot="1" x14ac:dyDescent="0.4">
      <c r="A5723" s="4">
        <v>-4.5999999999999999E-3</v>
      </c>
      <c r="B5723" s="3">
        <v>-368.03100000000001</v>
      </c>
      <c r="E5723" s="7">
        <v>-4.5999999999999999E-3</v>
      </c>
      <c r="F5723" s="6">
        <v>0.39531300000000003</v>
      </c>
      <c r="G5723">
        <f t="shared" si="89"/>
        <v>3.9531300000000003</v>
      </c>
    </row>
    <row r="5724" spans="1:7" ht="15" thickBot="1" x14ac:dyDescent="0.4">
      <c r="A5724" s="4">
        <v>-4.5999999999999999E-3</v>
      </c>
      <c r="B5724" s="3">
        <v>-361.40600000000001</v>
      </c>
      <c r="E5724" s="7">
        <v>-4.5999999999999999E-3</v>
      </c>
      <c r="F5724" s="6">
        <v>0.390625</v>
      </c>
      <c r="G5724">
        <f t="shared" si="89"/>
        <v>3.90625</v>
      </c>
    </row>
    <row r="5725" spans="1:7" ht="15" thickBot="1" x14ac:dyDescent="0.4">
      <c r="A5725" s="4">
        <v>-4.5900000000000003E-3</v>
      </c>
      <c r="B5725" s="3">
        <v>-347.93799999999999</v>
      </c>
      <c r="E5725" s="7">
        <v>-4.5900000000000003E-3</v>
      </c>
      <c r="F5725" s="6">
        <v>0.42109400000000002</v>
      </c>
      <c r="G5725">
        <f t="shared" si="89"/>
        <v>4.2109399999999999</v>
      </c>
    </row>
    <row r="5726" spans="1:7" ht="15" thickBot="1" x14ac:dyDescent="0.4">
      <c r="A5726" s="4">
        <v>-4.5900000000000003E-3</v>
      </c>
      <c r="B5726" s="3">
        <v>-366</v>
      </c>
      <c r="E5726" s="7">
        <v>-4.5900000000000003E-3</v>
      </c>
      <c r="F5726" s="6">
        <v>0.42499999999999999</v>
      </c>
      <c r="G5726">
        <f t="shared" si="89"/>
        <v>4.25</v>
      </c>
    </row>
    <row r="5727" spans="1:7" ht="15" thickBot="1" x14ac:dyDescent="0.4">
      <c r="A5727" s="4">
        <v>-4.5900000000000003E-3</v>
      </c>
      <c r="B5727" s="3">
        <v>-358.28100000000001</v>
      </c>
      <c r="E5727" s="7">
        <v>-4.5900000000000003E-3</v>
      </c>
      <c r="F5727" s="6">
        <v>0.4</v>
      </c>
      <c r="G5727">
        <f t="shared" si="89"/>
        <v>4</v>
      </c>
    </row>
    <row r="5728" spans="1:7" ht="15" thickBot="1" x14ac:dyDescent="0.4">
      <c r="A5728" s="4">
        <v>-4.5900000000000003E-3</v>
      </c>
      <c r="B5728" s="3">
        <v>-370.31200000000001</v>
      </c>
      <c r="E5728" s="7">
        <v>-4.5900000000000003E-3</v>
      </c>
      <c r="F5728" s="6">
        <v>0.41015600000000002</v>
      </c>
      <c r="G5728">
        <f t="shared" si="89"/>
        <v>4.1015600000000001</v>
      </c>
    </row>
    <row r="5729" spans="1:7" ht="15" thickBot="1" x14ac:dyDescent="0.4">
      <c r="A5729" s="4">
        <v>-4.5900000000000003E-3</v>
      </c>
      <c r="B5729" s="3">
        <v>-336.18799999999999</v>
      </c>
      <c r="E5729" s="7">
        <v>-4.5900000000000003E-3</v>
      </c>
      <c r="F5729" s="6">
        <v>0.39531300000000003</v>
      </c>
      <c r="G5729">
        <f t="shared" si="89"/>
        <v>3.9531300000000003</v>
      </c>
    </row>
    <row r="5730" spans="1:7" ht="15" thickBot="1" x14ac:dyDescent="0.4">
      <c r="A5730" s="4">
        <v>-4.5799999999999999E-3</v>
      </c>
      <c r="B5730" s="3">
        <v>-364.25</v>
      </c>
      <c r="E5730" s="7">
        <v>-4.5799999999999999E-3</v>
      </c>
      <c r="F5730" s="6">
        <v>0.42421900000000001</v>
      </c>
      <c r="G5730">
        <f t="shared" si="89"/>
        <v>4.2421899999999999</v>
      </c>
    </row>
    <row r="5731" spans="1:7" ht="15" thickBot="1" x14ac:dyDescent="0.4">
      <c r="A5731" s="4">
        <v>-4.5799999999999999E-3</v>
      </c>
      <c r="B5731" s="3">
        <v>-366.40600000000001</v>
      </c>
      <c r="E5731" s="7">
        <v>-4.5799999999999999E-3</v>
      </c>
      <c r="F5731" s="6">
        <v>0.42109400000000002</v>
      </c>
      <c r="G5731">
        <f t="shared" si="89"/>
        <v>4.2109399999999999</v>
      </c>
    </row>
    <row r="5732" spans="1:7" ht="15" thickBot="1" x14ac:dyDescent="0.4">
      <c r="A5732" s="4">
        <v>-4.5799999999999999E-3</v>
      </c>
      <c r="B5732" s="3">
        <v>-364.21899999999999</v>
      </c>
      <c r="E5732" s="7">
        <v>-4.5799999999999999E-3</v>
      </c>
      <c r="F5732" s="6">
        <v>0.427344</v>
      </c>
      <c r="G5732">
        <f t="shared" si="89"/>
        <v>4.2734399999999999</v>
      </c>
    </row>
    <row r="5733" spans="1:7" ht="15" thickBot="1" x14ac:dyDescent="0.4">
      <c r="A5733" s="4">
        <v>-4.5799999999999999E-3</v>
      </c>
      <c r="B5733" s="3">
        <v>-355.78100000000001</v>
      </c>
      <c r="E5733" s="7">
        <v>-4.5799999999999999E-3</v>
      </c>
      <c r="F5733" s="6">
        <v>0.40781200000000001</v>
      </c>
      <c r="G5733">
        <f t="shared" si="89"/>
        <v>4.0781200000000002</v>
      </c>
    </row>
    <row r="5734" spans="1:7" ht="15" thickBot="1" x14ac:dyDescent="0.4">
      <c r="A5734" s="4">
        <v>-4.5799999999999999E-3</v>
      </c>
      <c r="B5734" s="3">
        <v>-349.5</v>
      </c>
      <c r="E5734" s="7">
        <v>-4.5799999999999999E-3</v>
      </c>
      <c r="F5734" s="6">
        <v>0.42656300000000003</v>
      </c>
      <c r="G5734">
        <f t="shared" si="89"/>
        <v>4.2656299999999998</v>
      </c>
    </row>
    <row r="5735" spans="1:7" ht="15" thickBot="1" x14ac:dyDescent="0.4">
      <c r="A5735" s="4">
        <v>-4.5700000000000003E-3</v>
      </c>
      <c r="B5735" s="3">
        <v>-349.03100000000001</v>
      </c>
      <c r="E5735" s="7">
        <v>-4.5700000000000003E-3</v>
      </c>
      <c r="F5735" s="6">
        <v>0.42343700000000001</v>
      </c>
      <c r="G5735">
        <f t="shared" si="89"/>
        <v>4.2343700000000002</v>
      </c>
    </row>
    <row r="5736" spans="1:7" ht="15" thickBot="1" x14ac:dyDescent="0.4">
      <c r="A5736" s="4">
        <v>-4.5700000000000003E-3</v>
      </c>
      <c r="B5736" s="3">
        <v>-358.18799999999999</v>
      </c>
      <c r="E5736" s="7">
        <v>-4.5700000000000003E-3</v>
      </c>
      <c r="F5736" s="6">
        <v>0.40937499999999999</v>
      </c>
      <c r="G5736">
        <f t="shared" si="89"/>
        <v>4.09375</v>
      </c>
    </row>
    <row r="5737" spans="1:7" ht="15" thickBot="1" x14ac:dyDescent="0.4">
      <c r="A5737" s="4">
        <v>-4.5700000000000003E-3</v>
      </c>
      <c r="B5737" s="3">
        <v>-358.71899999999999</v>
      </c>
      <c r="E5737" s="7">
        <v>-4.5700000000000003E-3</v>
      </c>
      <c r="F5737" s="6">
        <v>0.42890600000000001</v>
      </c>
      <c r="G5737">
        <f t="shared" si="89"/>
        <v>4.2890600000000001</v>
      </c>
    </row>
    <row r="5738" spans="1:7" ht="15" thickBot="1" x14ac:dyDescent="0.4">
      <c r="A5738" s="4">
        <v>-4.5700000000000003E-3</v>
      </c>
      <c r="B5738" s="3">
        <v>-351.5</v>
      </c>
      <c r="E5738" s="7">
        <v>-4.5700000000000003E-3</v>
      </c>
      <c r="F5738" s="6">
        <v>0.41015600000000002</v>
      </c>
      <c r="G5738">
        <f t="shared" si="89"/>
        <v>4.1015600000000001</v>
      </c>
    </row>
    <row r="5739" spans="1:7" ht="15" thickBot="1" x14ac:dyDescent="0.4">
      <c r="A5739" s="4">
        <v>-4.5700000000000003E-3</v>
      </c>
      <c r="B5739" s="3">
        <v>-364.03100000000001</v>
      </c>
      <c r="E5739" s="7">
        <v>-4.5700000000000003E-3</v>
      </c>
      <c r="F5739" s="6">
        <v>0.43046899999999999</v>
      </c>
      <c r="G5739">
        <f t="shared" si="89"/>
        <v>4.3046899999999999</v>
      </c>
    </row>
    <row r="5740" spans="1:7" ht="15" thickBot="1" x14ac:dyDescent="0.4">
      <c r="A5740" s="4">
        <v>-4.5599999999999998E-3</v>
      </c>
      <c r="B5740" s="3">
        <v>-359.25</v>
      </c>
      <c r="E5740" s="7">
        <v>-4.5599999999999998E-3</v>
      </c>
      <c r="F5740" s="6">
        <v>0.43125000000000002</v>
      </c>
      <c r="G5740">
        <f t="shared" si="89"/>
        <v>4.3125</v>
      </c>
    </row>
    <row r="5741" spans="1:7" ht="15" thickBot="1" x14ac:dyDescent="0.4">
      <c r="A5741" s="4">
        <v>-4.5599999999999998E-3</v>
      </c>
      <c r="B5741" s="3">
        <v>-352.46899999999999</v>
      </c>
      <c r="E5741" s="7">
        <v>-4.5599999999999998E-3</v>
      </c>
      <c r="F5741" s="6">
        <v>0.41953099999999999</v>
      </c>
      <c r="G5741">
        <f t="shared" si="89"/>
        <v>4.1953100000000001</v>
      </c>
    </row>
    <row r="5742" spans="1:7" ht="15" thickBot="1" x14ac:dyDescent="0.4">
      <c r="A5742" s="4">
        <v>-4.5599999999999998E-3</v>
      </c>
      <c r="B5742" s="3">
        <v>-341.25</v>
      </c>
      <c r="E5742" s="7">
        <v>-4.5599999999999998E-3</v>
      </c>
      <c r="F5742" s="6">
        <v>0.42578100000000002</v>
      </c>
      <c r="G5742">
        <f t="shared" si="89"/>
        <v>4.2578100000000001</v>
      </c>
    </row>
    <row r="5743" spans="1:7" ht="15" thickBot="1" x14ac:dyDescent="0.4">
      <c r="A5743" s="4">
        <v>-4.5599999999999998E-3</v>
      </c>
      <c r="B5743" s="3">
        <v>-352.375</v>
      </c>
      <c r="E5743" s="7">
        <v>-4.5599999999999998E-3</v>
      </c>
      <c r="F5743" s="6">
        <v>0.43515599999999999</v>
      </c>
      <c r="G5743">
        <f t="shared" si="89"/>
        <v>4.3515600000000001</v>
      </c>
    </row>
    <row r="5744" spans="1:7" ht="15" thickBot="1" x14ac:dyDescent="0.4">
      <c r="A5744" s="4">
        <v>-4.5599999999999998E-3</v>
      </c>
      <c r="B5744" s="3">
        <v>-342.93799999999999</v>
      </c>
      <c r="E5744" s="7">
        <v>-4.5599999999999998E-3</v>
      </c>
      <c r="F5744" s="6">
        <v>0.44921899999999998</v>
      </c>
      <c r="G5744">
        <f t="shared" si="89"/>
        <v>4.4921899999999999</v>
      </c>
    </row>
    <row r="5745" spans="1:7" ht="15" thickBot="1" x14ac:dyDescent="0.4">
      <c r="A5745" s="4">
        <v>-4.5500000000000002E-3</v>
      </c>
      <c r="B5745" s="3">
        <v>-352.06200000000001</v>
      </c>
      <c r="E5745" s="7">
        <v>-4.5500000000000002E-3</v>
      </c>
      <c r="F5745" s="6">
        <v>0.41796899999999998</v>
      </c>
      <c r="G5745">
        <f t="shared" si="89"/>
        <v>4.1796899999999999</v>
      </c>
    </row>
    <row r="5746" spans="1:7" ht="15" thickBot="1" x14ac:dyDescent="0.4">
      <c r="A5746" s="4">
        <v>-4.5500000000000002E-3</v>
      </c>
      <c r="B5746" s="3">
        <v>-350.31200000000001</v>
      </c>
      <c r="E5746" s="7">
        <v>-4.5500000000000002E-3</v>
      </c>
      <c r="F5746" s="6">
        <v>0.45078099999999999</v>
      </c>
      <c r="G5746">
        <f t="shared" si="89"/>
        <v>4.5078100000000001</v>
      </c>
    </row>
    <row r="5747" spans="1:7" ht="15" thickBot="1" x14ac:dyDescent="0.4">
      <c r="A5747" s="4">
        <v>-4.5500000000000002E-3</v>
      </c>
      <c r="B5747" s="3">
        <v>-349.68799999999999</v>
      </c>
      <c r="E5747" s="7">
        <v>-4.5500000000000002E-3</v>
      </c>
      <c r="F5747" s="6">
        <v>0.43125000000000002</v>
      </c>
      <c r="G5747">
        <f t="shared" si="89"/>
        <v>4.3125</v>
      </c>
    </row>
    <row r="5748" spans="1:7" ht="15" thickBot="1" x14ac:dyDescent="0.4">
      <c r="A5748" s="4">
        <v>-4.5500000000000002E-3</v>
      </c>
      <c r="B5748" s="3">
        <v>-359.40600000000001</v>
      </c>
      <c r="E5748" s="7">
        <v>-4.5500000000000002E-3</v>
      </c>
      <c r="F5748" s="6">
        <v>0.43593700000000002</v>
      </c>
      <c r="G5748">
        <f t="shared" si="89"/>
        <v>4.3593700000000002</v>
      </c>
    </row>
    <row r="5749" spans="1:7" ht="15" thickBot="1" x14ac:dyDescent="0.4">
      <c r="A5749" s="4">
        <v>-4.5500000000000002E-3</v>
      </c>
      <c r="B5749" s="3">
        <v>-345.71899999999999</v>
      </c>
      <c r="E5749" s="7">
        <v>-4.5500000000000002E-3</v>
      </c>
      <c r="F5749" s="6">
        <v>0.44531199999999999</v>
      </c>
      <c r="G5749">
        <f t="shared" si="89"/>
        <v>4.4531200000000002</v>
      </c>
    </row>
    <row r="5750" spans="1:7" ht="15" thickBot="1" x14ac:dyDescent="0.4">
      <c r="A5750" s="4">
        <v>-4.5399999999999998E-3</v>
      </c>
      <c r="B5750" s="3">
        <v>-351.56200000000001</v>
      </c>
      <c r="E5750" s="7">
        <v>-4.5399999999999998E-3</v>
      </c>
      <c r="F5750" s="6">
        <v>0.43984400000000001</v>
      </c>
      <c r="G5750">
        <f t="shared" si="89"/>
        <v>4.3984399999999999</v>
      </c>
    </row>
    <row r="5751" spans="1:7" ht="15" thickBot="1" x14ac:dyDescent="0.4">
      <c r="A5751" s="4">
        <v>-4.5399999999999998E-3</v>
      </c>
      <c r="B5751" s="3">
        <v>-337.03100000000001</v>
      </c>
      <c r="E5751" s="7">
        <v>-4.5399999999999998E-3</v>
      </c>
      <c r="F5751" s="6">
        <v>0.44687500000000002</v>
      </c>
      <c r="G5751">
        <f t="shared" si="89"/>
        <v>4.46875</v>
      </c>
    </row>
    <row r="5752" spans="1:7" ht="15" thickBot="1" x14ac:dyDescent="0.4">
      <c r="A5752" s="4">
        <v>-4.5399999999999998E-3</v>
      </c>
      <c r="B5752" s="3">
        <v>-350.96899999999999</v>
      </c>
      <c r="E5752" s="7">
        <v>-4.5399999999999998E-3</v>
      </c>
      <c r="F5752" s="6">
        <v>0.447656</v>
      </c>
      <c r="G5752">
        <f t="shared" si="89"/>
        <v>4.4765600000000001</v>
      </c>
    </row>
    <row r="5753" spans="1:7" ht="15" thickBot="1" x14ac:dyDescent="0.4">
      <c r="A5753" s="4">
        <v>-4.5399999999999998E-3</v>
      </c>
      <c r="B5753" s="3">
        <v>-345.84399999999999</v>
      </c>
      <c r="E5753" s="7">
        <v>-4.5399999999999998E-3</v>
      </c>
      <c r="F5753" s="6">
        <v>0.4375</v>
      </c>
      <c r="G5753">
        <f t="shared" si="89"/>
        <v>4.375</v>
      </c>
    </row>
    <row r="5754" spans="1:7" ht="15" thickBot="1" x14ac:dyDescent="0.4">
      <c r="A5754" s="4">
        <v>-4.5399999999999998E-3</v>
      </c>
      <c r="B5754" s="3">
        <v>-349.625</v>
      </c>
      <c r="E5754" s="7">
        <v>-4.5399999999999998E-3</v>
      </c>
      <c r="F5754" s="6">
        <v>0.44531199999999999</v>
      </c>
      <c r="G5754">
        <f t="shared" si="89"/>
        <v>4.4531200000000002</v>
      </c>
    </row>
    <row r="5755" spans="1:7" ht="15" thickBot="1" x14ac:dyDescent="0.4">
      <c r="A5755" s="4">
        <v>-4.5300000000000002E-3</v>
      </c>
      <c r="B5755" s="3">
        <v>-349.28100000000001</v>
      </c>
      <c r="E5755" s="7">
        <v>-4.5300000000000002E-3</v>
      </c>
      <c r="F5755" s="6">
        <v>0.43515599999999999</v>
      </c>
      <c r="G5755">
        <f t="shared" si="89"/>
        <v>4.3515600000000001</v>
      </c>
    </row>
    <row r="5756" spans="1:7" ht="15" thickBot="1" x14ac:dyDescent="0.4">
      <c r="A5756" s="4">
        <v>-4.5300000000000002E-3</v>
      </c>
      <c r="B5756" s="3">
        <v>-340.90600000000001</v>
      </c>
      <c r="E5756" s="7">
        <v>-4.5300000000000002E-3</v>
      </c>
      <c r="F5756" s="6">
        <v>0.43593700000000002</v>
      </c>
      <c r="G5756">
        <f t="shared" si="89"/>
        <v>4.3593700000000002</v>
      </c>
    </row>
    <row r="5757" spans="1:7" ht="15" thickBot="1" x14ac:dyDescent="0.4">
      <c r="A5757" s="4">
        <v>-4.5300000000000002E-3</v>
      </c>
      <c r="B5757" s="3">
        <v>-358.31200000000001</v>
      </c>
      <c r="E5757" s="7">
        <v>-4.5300000000000002E-3</v>
      </c>
      <c r="F5757" s="6">
        <v>0.45937499999999998</v>
      </c>
      <c r="G5757">
        <f t="shared" si="89"/>
        <v>4.59375</v>
      </c>
    </row>
    <row r="5758" spans="1:7" ht="15" thickBot="1" x14ac:dyDescent="0.4">
      <c r="A5758" s="4">
        <v>-4.5300000000000002E-3</v>
      </c>
      <c r="B5758" s="3">
        <v>-355.125</v>
      </c>
      <c r="E5758" s="7">
        <v>-4.5300000000000002E-3</v>
      </c>
      <c r="F5758" s="6">
        <v>0.45624999999999999</v>
      </c>
      <c r="G5758">
        <f t="shared" si="89"/>
        <v>4.5625</v>
      </c>
    </row>
    <row r="5759" spans="1:7" ht="15" thickBot="1" x14ac:dyDescent="0.4">
      <c r="A5759" s="4">
        <v>-4.5300000000000002E-3</v>
      </c>
      <c r="B5759" s="3">
        <v>-331.625</v>
      </c>
      <c r="E5759" s="7">
        <v>-4.5300000000000002E-3</v>
      </c>
      <c r="F5759" s="6">
        <v>0.4375</v>
      </c>
      <c r="G5759">
        <f t="shared" si="89"/>
        <v>4.375</v>
      </c>
    </row>
    <row r="5760" spans="1:7" ht="15" thickBot="1" x14ac:dyDescent="0.4">
      <c r="A5760" s="4">
        <v>-4.5199999999999997E-3</v>
      </c>
      <c r="B5760" s="3">
        <v>-349.03100000000001</v>
      </c>
      <c r="E5760" s="7">
        <v>-4.5199999999999997E-3</v>
      </c>
      <c r="F5760" s="6">
        <v>0.44687500000000002</v>
      </c>
      <c r="G5760">
        <f t="shared" si="89"/>
        <v>4.46875</v>
      </c>
    </row>
    <row r="5761" spans="1:7" ht="15" thickBot="1" x14ac:dyDescent="0.4">
      <c r="A5761" s="4">
        <v>-4.5199999999999997E-3</v>
      </c>
      <c r="B5761" s="3">
        <v>-347</v>
      </c>
      <c r="E5761" s="7">
        <v>-4.5199999999999997E-3</v>
      </c>
      <c r="F5761" s="6">
        <v>0.44453100000000001</v>
      </c>
      <c r="G5761">
        <f t="shared" si="89"/>
        <v>4.4453100000000001</v>
      </c>
    </row>
    <row r="5762" spans="1:7" ht="15" thickBot="1" x14ac:dyDescent="0.4">
      <c r="A5762" s="4">
        <v>-4.5199999999999997E-3</v>
      </c>
      <c r="B5762" s="3">
        <v>-342.31200000000001</v>
      </c>
      <c r="E5762" s="7">
        <v>-4.5199999999999997E-3</v>
      </c>
      <c r="F5762" s="6">
        <v>0.46718700000000002</v>
      </c>
      <c r="G5762">
        <f t="shared" si="89"/>
        <v>4.6718700000000002</v>
      </c>
    </row>
    <row r="5763" spans="1:7" ht="15" thickBot="1" x14ac:dyDescent="0.4">
      <c r="A5763" s="4">
        <v>-4.5199999999999997E-3</v>
      </c>
      <c r="B5763" s="3">
        <v>-359.40600000000001</v>
      </c>
      <c r="E5763" s="7">
        <v>-4.5199999999999997E-3</v>
      </c>
      <c r="F5763" s="6">
        <v>0.44687500000000002</v>
      </c>
      <c r="G5763">
        <f t="shared" si="89"/>
        <v>4.46875</v>
      </c>
    </row>
    <row r="5764" spans="1:7" ht="15" thickBot="1" x14ac:dyDescent="0.4">
      <c r="A5764" s="4">
        <v>-4.5199999999999997E-3</v>
      </c>
      <c r="B5764" s="3">
        <v>-339.125</v>
      </c>
      <c r="E5764" s="7">
        <v>-4.5199999999999997E-3</v>
      </c>
      <c r="F5764" s="6">
        <v>0.458594</v>
      </c>
      <c r="G5764">
        <f t="shared" si="89"/>
        <v>4.5859399999999999</v>
      </c>
    </row>
    <row r="5765" spans="1:7" ht="15" thickBot="1" x14ac:dyDescent="0.4">
      <c r="A5765" s="4">
        <v>-4.5100000000000001E-3</v>
      </c>
      <c r="B5765" s="3">
        <v>-348.56200000000001</v>
      </c>
      <c r="E5765" s="7">
        <v>-4.5100000000000001E-3</v>
      </c>
      <c r="F5765" s="6">
        <v>0.43281199999999997</v>
      </c>
      <c r="G5765">
        <f t="shared" si="89"/>
        <v>4.3281200000000002</v>
      </c>
    </row>
    <row r="5766" spans="1:7" ht="15" thickBot="1" x14ac:dyDescent="0.4">
      <c r="A5766" s="4">
        <v>-4.5100000000000001E-3</v>
      </c>
      <c r="B5766" s="3">
        <v>-339.31200000000001</v>
      </c>
      <c r="E5766" s="7">
        <v>-4.5100000000000001E-3</v>
      </c>
      <c r="F5766" s="6">
        <v>0.45624999999999999</v>
      </c>
      <c r="G5766">
        <f t="shared" si="89"/>
        <v>4.5625</v>
      </c>
    </row>
    <row r="5767" spans="1:7" ht="15" thickBot="1" x14ac:dyDescent="0.4">
      <c r="A5767" s="4">
        <v>-4.5100000000000001E-3</v>
      </c>
      <c r="B5767" s="3">
        <v>-344.75</v>
      </c>
      <c r="E5767" s="7">
        <v>-4.5100000000000001E-3</v>
      </c>
      <c r="F5767" s="6">
        <v>0.46562500000000001</v>
      </c>
      <c r="G5767">
        <f t="shared" si="89"/>
        <v>4.65625</v>
      </c>
    </row>
    <row r="5768" spans="1:7" ht="15" thickBot="1" x14ac:dyDescent="0.4">
      <c r="A5768" s="4">
        <v>-4.5100000000000001E-3</v>
      </c>
      <c r="B5768" s="3">
        <v>-342.46899999999999</v>
      </c>
      <c r="E5768" s="7">
        <v>-4.5100000000000001E-3</v>
      </c>
      <c r="F5768" s="6">
        <v>0.46484399999999998</v>
      </c>
      <c r="G5768">
        <f t="shared" si="89"/>
        <v>4.6484399999999999</v>
      </c>
    </row>
    <row r="5769" spans="1:7" ht="15" thickBot="1" x14ac:dyDescent="0.4">
      <c r="A5769" s="4">
        <v>-4.5100000000000001E-3</v>
      </c>
      <c r="B5769" s="3">
        <v>-345.40600000000001</v>
      </c>
      <c r="E5769" s="7">
        <v>-4.5100000000000001E-3</v>
      </c>
      <c r="F5769" s="6">
        <v>0.46171899999999999</v>
      </c>
      <c r="G5769">
        <f t="shared" si="89"/>
        <v>4.6171899999999999</v>
      </c>
    </row>
    <row r="5770" spans="1:7" ht="15" thickBot="1" x14ac:dyDescent="0.4">
      <c r="A5770" s="4">
        <v>-4.4999999999999997E-3</v>
      </c>
      <c r="B5770" s="3">
        <v>-328.68799999999999</v>
      </c>
      <c r="E5770" s="7">
        <v>-4.4999999999999997E-3</v>
      </c>
      <c r="F5770" s="6">
        <v>0.46484399999999998</v>
      </c>
      <c r="G5770">
        <f t="shared" si="89"/>
        <v>4.6484399999999999</v>
      </c>
    </row>
    <row r="5771" spans="1:7" ht="15" thickBot="1" x14ac:dyDescent="0.4">
      <c r="A5771" s="4">
        <v>-4.4999999999999997E-3</v>
      </c>
      <c r="B5771" s="3">
        <v>-354.125</v>
      </c>
      <c r="E5771" s="7">
        <v>-4.4999999999999997E-3</v>
      </c>
      <c r="F5771" s="6">
        <v>0.46406199999999997</v>
      </c>
      <c r="G5771">
        <f t="shared" si="89"/>
        <v>4.6406200000000002</v>
      </c>
    </row>
    <row r="5772" spans="1:7" ht="15" thickBot="1" x14ac:dyDescent="0.4">
      <c r="A5772" s="4">
        <v>-4.4999999999999997E-3</v>
      </c>
      <c r="B5772" s="3">
        <v>-346.625</v>
      </c>
      <c r="E5772" s="7">
        <v>-4.4999999999999997E-3</v>
      </c>
      <c r="F5772" s="6">
        <v>0.46406199999999997</v>
      </c>
      <c r="G5772">
        <f t="shared" si="89"/>
        <v>4.6406200000000002</v>
      </c>
    </row>
    <row r="5773" spans="1:7" ht="15" thickBot="1" x14ac:dyDescent="0.4">
      <c r="A5773" s="4">
        <v>-4.4999999999999997E-3</v>
      </c>
      <c r="B5773" s="3">
        <v>-338.71899999999999</v>
      </c>
      <c r="E5773" s="7">
        <v>-4.4999999999999997E-3</v>
      </c>
      <c r="F5773" s="6">
        <v>0.46171899999999999</v>
      </c>
      <c r="G5773">
        <f t="shared" si="89"/>
        <v>4.6171899999999999</v>
      </c>
    </row>
    <row r="5774" spans="1:7" ht="15" thickBot="1" x14ac:dyDescent="0.4">
      <c r="A5774" s="4">
        <v>-4.4999999999999997E-3</v>
      </c>
      <c r="B5774" s="3">
        <v>-357.46899999999999</v>
      </c>
      <c r="E5774" s="7">
        <v>-4.4999999999999997E-3</v>
      </c>
      <c r="F5774" s="6">
        <v>0.47187499999999999</v>
      </c>
      <c r="G5774">
        <f t="shared" si="89"/>
        <v>4.71875</v>
      </c>
    </row>
    <row r="5775" spans="1:7" ht="15" thickBot="1" x14ac:dyDescent="0.4">
      <c r="A5775" s="4">
        <v>-4.4900000000000001E-3</v>
      </c>
      <c r="B5775" s="3">
        <v>-349.81200000000001</v>
      </c>
      <c r="E5775" s="7">
        <v>-4.4900000000000001E-3</v>
      </c>
      <c r="F5775" s="6">
        <v>0.47499999999999998</v>
      </c>
      <c r="G5775">
        <f t="shared" si="89"/>
        <v>4.75</v>
      </c>
    </row>
    <row r="5776" spans="1:7" ht="15" thickBot="1" x14ac:dyDescent="0.4">
      <c r="A5776" s="4">
        <v>-4.4900000000000001E-3</v>
      </c>
      <c r="B5776" s="3">
        <v>-326.15600000000001</v>
      </c>
      <c r="E5776" s="7">
        <v>-4.4900000000000001E-3</v>
      </c>
      <c r="F5776" s="6">
        <v>0.46796900000000002</v>
      </c>
      <c r="G5776">
        <f t="shared" si="89"/>
        <v>4.6796899999999999</v>
      </c>
    </row>
    <row r="5777" spans="1:7" ht="15" thickBot="1" x14ac:dyDescent="0.4">
      <c r="A5777" s="4">
        <v>-4.4900000000000001E-3</v>
      </c>
      <c r="B5777" s="3">
        <v>-336.56200000000001</v>
      </c>
      <c r="E5777" s="7">
        <v>-4.4900000000000001E-3</v>
      </c>
      <c r="F5777" s="6">
        <v>0.47343800000000003</v>
      </c>
      <c r="G5777">
        <f t="shared" si="89"/>
        <v>4.7343799999999998</v>
      </c>
    </row>
    <row r="5778" spans="1:7" ht="15" thickBot="1" x14ac:dyDescent="0.4">
      <c r="A5778" s="4">
        <v>-4.4900000000000001E-3</v>
      </c>
      <c r="B5778" s="3">
        <v>-347.90600000000001</v>
      </c>
      <c r="E5778" s="7">
        <v>-4.4900000000000001E-3</v>
      </c>
      <c r="F5778" s="6">
        <v>0.46953099999999998</v>
      </c>
      <c r="G5778">
        <f t="shared" si="89"/>
        <v>4.6953100000000001</v>
      </c>
    </row>
    <row r="5779" spans="1:7" ht="15" thickBot="1" x14ac:dyDescent="0.4">
      <c r="A5779" s="4">
        <v>-4.4900000000000001E-3</v>
      </c>
      <c r="B5779" s="3">
        <v>-325.34399999999999</v>
      </c>
      <c r="E5779" s="7">
        <v>-4.4900000000000001E-3</v>
      </c>
      <c r="F5779" s="6">
        <v>0.45937499999999998</v>
      </c>
      <c r="G5779">
        <f t="shared" si="89"/>
        <v>4.59375</v>
      </c>
    </row>
    <row r="5780" spans="1:7" ht="15" thickBot="1" x14ac:dyDescent="0.4">
      <c r="A5780" s="4">
        <v>-4.4799999999999996E-3</v>
      </c>
      <c r="B5780" s="3">
        <v>-341.875</v>
      </c>
      <c r="E5780" s="7">
        <v>-4.4799999999999996E-3</v>
      </c>
      <c r="F5780" s="6">
        <v>0.47109400000000001</v>
      </c>
      <c r="G5780">
        <f t="shared" si="89"/>
        <v>4.7109399999999999</v>
      </c>
    </row>
    <row r="5781" spans="1:7" ht="15" thickBot="1" x14ac:dyDescent="0.4">
      <c r="A5781" s="4">
        <v>-4.4799999999999996E-3</v>
      </c>
      <c r="B5781" s="3">
        <v>-347.68799999999999</v>
      </c>
      <c r="E5781" s="7">
        <v>-4.4799999999999996E-3</v>
      </c>
      <c r="F5781" s="6">
        <v>0.47968699999999997</v>
      </c>
      <c r="G5781">
        <f t="shared" si="89"/>
        <v>4.7968700000000002</v>
      </c>
    </row>
    <row r="5782" spans="1:7" ht="15" thickBot="1" x14ac:dyDescent="0.4">
      <c r="A5782" s="4">
        <v>-4.4799999999999996E-3</v>
      </c>
      <c r="B5782" s="3">
        <v>-332.59399999999999</v>
      </c>
      <c r="E5782" s="7">
        <v>-4.4799999999999996E-3</v>
      </c>
      <c r="F5782" s="6">
        <v>0.463281</v>
      </c>
      <c r="G5782">
        <f t="shared" si="89"/>
        <v>4.6328100000000001</v>
      </c>
    </row>
    <row r="5783" spans="1:7" ht="15" thickBot="1" x14ac:dyDescent="0.4">
      <c r="A5783" s="4">
        <v>-4.4799999999999996E-3</v>
      </c>
      <c r="B5783" s="3">
        <v>-350.18799999999999</v>
      </c>
      <c r="E5783" s="7">
        <v>-4.4799999999999996E-3</v>
      </c>
      <c r="F5783" s="6">
        <v>0.48125000000000001</v>
      </c>
      <c r="G5783">
        <f t="shared" ref="G5783:G5846" si="90">F5783*10</f>
        <v>4.8125</v>
      </c>
    </row>
    <row r="5784" spans="1:7" ht="15" thickBot="1" x14ac:dyDescent="0.4">
      <c r="A5784" s="4">
        <v>-4.4799999999999996E-3</v>
      </c>
      <c r="B5784" s="3">
        <v>-335.21899999999999</v>
      </c>
      <c r="E5784" s="7">
        <v>-4.4799999999999996E-3</v>
      </c>
      <c r="F5784" s="6">
        <v>0.46875</v>
      </c>
      <c r="G5784">
        <f t="shared" si="90"/>
        <v>4.6875</v>
      </c>
    </row>
    <row r="5785" spans="1:7" ht="15" thickBot="1" x14ac:dyDescent="0.4">
      <c r="A5785" s="4">
        <v>-4.47E-3</v>
      </c>
      <c r="B5785" s="3">
        <v>-345.25</v>
      </c>
      <c r="E5785" s="7">
        <v>-4.47E-3</v>
      </c>
      <c r="F5785" s="6">
        <v>0.48125000000000001</v>
      </c>
      <c r="G5785">
        <f t="shared" si="90"/>
        <v>4.8125</v>
      </c>
    </row>
    <row r="5786" spans="1:7" ht="15" thickBot="1" x14ac:dyDescent="0.4">
      <c r="A5786" s="4">
        <v>-4.47E-3</v>
      </c>
      <c r="B5786" s="3">
        <v>-337.93799999999999</v>
      </c>
      <c r="E5786" s="7">
        <v>-4.47E-3</v>
      </c>
      <c r="F5786" s="6">
        <v>0.48046899999999998</v>
      </c>
      <c r="G5786">
        <f t="shared" si="90"/>
        <v>4.8046899999999999</v>
      </c>
    </row>
    <row r="5787" spans="1:7" ht="15" thickBot="1" x14ac:dyDescent="0.4">
      <c r="A5787" s="4">
        <v>-4.47E-3</v>
      </c>
      <c r="B5787" s="3">
        <v>-334.46899999999999</v>
      </c>
      <c r="E5787" s="7">
        <v>-4.47E-3</v>
      </c>
      <c r="F5787" s="6">
        <v>0.48906300000000003</v>
      </c>
      <c r="G5787">
        <f t="shared" si="90"/>
        <v>4.8906299999999998</v>
      </c>
    </row>
    <row r="5788" spans="1:7" ht="15" thickBot="1" x14ac:dyDescent="0.4">
      <c r="A5788" s="4">
        <v>-4.47E-3</v>
      </c>
      <c r="B5788" s="3">
        <v>-321.75</v>
      </c>
      <c r="E5788" s="7">
        <v>-4.47E-3</v>
      </c>
      <c r="F5788" s="6">
        <v>0.46484399999999998</v>
      </c>
      <c r="G5788">
        <f t="shared" si="90"/>
        <v>4.6484399999999999</v>
      </c>
    </row>
    <row r="5789" spans="1:7" ht="15" thickBot="1" x14ac:dyDescent="0.4">
      <c r="A5789" s="4">
        <v>-4.47E-3</v>
      </c>
      <c r="B5789" s="3">
        <v>-328.90600000000001</v>
      </c>
      <c r="E5789" s="7">
        <v>-4.47E-3</v>
      </c>
      <c r="F5789" s="6">
        <v>0.49062499999999998</v>
      </c>
      <c r="G5789">
        <f t="shared" si="90"/>
        <v>4.90625</v>
      </c>
    </row>
    <row r="5790" spans="1:7" ht="15" thickBot="1" x14ac:dyDescent="0.4">
      <c r="A5790" s="4">
        <v>-4.4600000000000004E-3</v>
      </c>
      <c r="B5790" s="3">
        <v>-342.875</v>
      </c>
      <c r="E5790" s="7">
        <v>-4.4600000000000004E-3</v>
      </c>
      <c r="F5790" s="6">
        <v>0.47265600000000002</v>
      </c>
      <c r="G5790">
        <f t="shared" si="90"/>
        <v>4.7265600000000001</v>
      </c>
    </row>
    <row r="5791" spans="1:7" ht="15" thickBot="1" x14ac:dyDescent="0.4">
      <c r="A5791" s="4">
        <v>-4.4600000000000004E-3</v>
      </c>
      <c r="B5791" s="3">
        <v>-339.15600000000001</v>
      </c>
      <c r="E5791" s="7">
        <v>-4.4600000000000004E-3</v>
      </c>
      <c r="F5791" s="6">
        <v>0.489844</v>
      </c>
      <c r="G5791">
        <f t="shared" si="90"/>
        <v>4.8984399999999999</v>
      </c>
    </row>
    <row r="5792" spans="1:7" ht="15" thickBot="1" x14ac:dyDescent="0.4">
      <c r="A5792" s="4">
        <v>-4.4600000000000004E-3</v>
      </c>
      <c r="B5792" s="3">
        <v>-343.68799999999999</v>
      </c>
      <c r="E5792" s="7">
        <v>-4.4600000000000004E-3</v>
      </c>
      <c r="F5792" s="6">
        <v>0.478906</v>
      </c>
      <c r="G5792">
        <f t="shared" si="90"/>
        <v>4.7890600000000001</v>
      </c>
    </row>
    <row r="5793" spans="1:7" ht="15" thickBot="1" x14ac:dyDescent="0.4">
      <c r="A5793" s="4">
        <v>-4.4600000000000004E-3</v>
      </c>
      <c r="B5793" s="3">
        <v>-341</v>
      </c>
      <c r="E5793" s="7">
        <v>-4.4600000000000004E-3</v>
      </c>
      <c r="F5793" s="6">
        <v>0.48671900000000001</v>
      </c>
      <c r="G5793">
        <f t="shared" si="90"/>
        <v>4.8671899999999999</v>
      </c>
    </row>
    <row r="5794" spans="1:7" ht="15" thickBot="1" x14ac:dyDescent="0.4">
      <c r="A5794" s="4">
        <v>-4.4600000000000004E-3</v>
      </c>
      <c r="B5794" s="3">
        <v>-332.68799999999999</v>
      </c>
      <c r="E5794" s="7">
        <v>-4.4600000000000004E-3</v>
      </c>
      <c r="F5794" s="6">
        <v>0.489844</v>
      </c>
      <c r="G5794">
        <f t="shared" si="90"/>
        <v>4.8984399999999999</v>
      </c>
    </row>
    <row r="5795" spans="1:7" ht="15" thickBot="1" x14ac:dyDescent="0.4">
      <c r="A5795" s="4">
        <v>-4.45E-3</v>
      </c>
      <c r="B5795" s="3">
        <v>-342.5</v>
      </c>
      <c r="E5795" s="7">
        <v>-4.45E-3</v>
      </c>
      <c r="F5795" s="6">
        <v>0.48203099999999999</v>
      </c>
      <c r="G5795">
        <f t="shared" si="90"/>
        <v>4.8203100000000001</v>
      </c>
    </row>
    <row r="5796" spans="1:7" ht="15" thickBot="1" x14ac:dyDescent="0.4">
      <c r="A5796" s="4">
        <v>-4.45E-3</v>
      </c>
      <c r="B5796" s="3">
        <v>-320.40600000000001</v>
      </c>
      <c r="E5796" s="7">
        <v>-4.45E-3</v>
      </c>
      <c r="F5796" s="6">
        <v>0.49531199999999997</v>
      </c>
      <c r="G5796">
        <f t="shared" si="90"/>
        <v>4.9531200000000002</v>
      </c>
    </row>
    <row r="5797" spans="1:7" ht="15" thickBot="1" x14ac:dyDescent="0.4">
      <c r="A5797" s="4">
        <v>-4.45E-3</v>
      </c>
      <c r="B5797" s="3">
        <v>-341.06200000000001</v>
      </c>
      <c r="E5797" s="7">
        <v>-4.45E-3</v>
      </c>
      <c r="F5797" s="6">
        <v>0.47734399999999999</v>
      </c>
      <c r="G5797">
        <f t="shared" si="90"/>
        <v>4.7734399999999999</v>
      </c>
    </row>
    <row r="5798" spans="1:7" ht="15" thickBot="1" x14ac:dyDescent="0.4">
      <c r="A5798" s="4">
        <v>-4.45E-3</v>
      </c>
      <c r="B5798" s="3">
        <v>-326.625</v>
      </c>
      <c r="E5798" s="7">
        <v>-4.45E-3</v>
      </c>
      <c r="F5798" s="6">
        <v>0.49062499999999998</v>
      </c>
      <c r="G5798">
        <f t="shared" si="90"/>
        <v>4.90625</v>
      </c>
    </row>
    <row r="5799" spans="1:7" ht="15" thickBot="1" x14ac:dyDescent="0.4">
      <c r="A5799" s="4">
        <v>-4.45E-3</v>
      </c>
      <c r="B5799" s="3">
        <v>-345.18799999999999</v>
      </c>
      <c r="E5799" s="7">
        <v>-4.45E-3</v>
      </c>
      <c r="F5799" s="6">
        <v>0.49609399999999998</v>
      </c>
      <c r="G5799">
        <f t="shared" si="90"/>
        <v>4.9609399999999999</v>
      </c>
    </row>
    <row r="5800" spans="1:7" ht="15" thickBot="1" x14ac:dyDescent="0.4">
      <c r="A5800" s="4">
        <v>-4.4400000000000004E-3</v>
      </c>
      <c r="B5800" s="3">
        <v>-331.125</v>
      </c>
      <c r="E5800" s="7">
        <v>-4.4400000000000004E-3</v>
      </c>
      <c r="F5800" s="6">
        <v>0.49296899999999999</v>
      </c>
      <c r="G5800">
        <f t="shared" si="90"/>
        <v>4.9296899999999999</v>
      </c>
    </row>
    <row r="5801" spans="1:7" ht="15" thickBot="1" x14ac:dyDescent="0.4">
      <c r="A5801" s="4">
        <v>-4.4400000000000004E-3</v>
      </c>
      <c r="B5801" s="3">
        <v>-335.84399999999999</v>
      </c>
      <c r="E5801" s="7">
        <v>-4.4400000000000004E-3</v>
      </c>
      <c r="F5801" s="6">
        <v>0.49921900000000002</v>
      </c>
      <c r="G5801">
        <f t="shared" si="90"/>
        <v>4.9921899999999999</v>
      </c>
    </row>
    <row r="5802" spans="1:7" ht="15" thickBot="1" x14ac:dyDescent="0.4">
      <c r="A5802" s="4">
        <v>-4.4400000000000004E-3</v>
      </c>
      <c r="B5802" s="3">
        <v>-337.65600000000001</v>
      </c>
      <c r="E5802" s="7">
        <v>-4.4400000000000004E-3</v>
      </c>
      <c r="F5802" s="6">
        <v>0.49765599999999999</v>
      </c>
      <c r="G5802">
        <f t="shared" si="90"/>
        <v>4.9765600000000001</v>
      </c>
    </row>
    <row r="5803" spans="1:7" ht="15" thickBot="1" x14ac:dyDescent="0.4">
      <c r="A5803" s="4">
        <v>-4.4400000000000004E-3</v>
      </c>
      <c r="B5803" s="3">
        <v>-348.78100000000001</v>
      </c>
      <c r="E5803" s="7">
        <v>-4.4400000000000004E-3</v>
      </c>
      <c r="F5803" s="6">
        <v>0.48593700000000001</v>
      </c>
      <c r="G5803">
        <f t="shared" si="90"/>
        <v>4.8593700000000002</v>
      </c>
    </row>
    <row r="5804" spans="1:7" ht="15" thickBot="1" x14ac:dyDescent="0.4">
      <c r="A5804" s="4">
        <v>-4.4400000000000004E-3</v>
      </c>
      <c r="B5804" s="3">
        <v>-322.28100000000001</v>
      </c>
      <c r="E5804" s="7">
        <v>-4.4400000000000004E-3</v>
      </c>
      <c r="F5804" s="6">
        <v>0.50156199999999995</v>
      </c>
      <c r="G5804">
        <f t="shared" si="90"/>
        <v>5.0156199999999993</v>
      </c>
    </row>
    <row r="5805" spans="1:7" ht="15" thickBot="1" x14ac:dyDescent="0.4">
      <c r="A5805" s="4">
        <v>-4.4299999999999999E-3</v>
      </c>
      <c r="B5805" s="3">
        <v>-329.96899999999999</v>
      </c>
      <c r="E5805" s="7">
        <v>-4.4299999999999999E-3</v>
      </c>
      <c r="F5805" s="6">
        <v>0.49843700000000002</v>
      </c>
      <c r="G5805">
        <f t="shared" si="90"/>
        <v>4.9843700000000002</v>
      </c>
    </row>
    <row r="5806" spans="1:7" ht="15" thickBot="1" x14ac:dyDescent="0.4">
      <c r="A5806" s="4">
        <v>-4.4299999999999999E-3</v>
      </c>
      <c r="B5806" s="3">
        <v>-332.81200000000001</v>
      </c>
      <c r="E5806" s="7">
        <v>-4.4299999999999999E-3</v>
      </c>
      <c r="F5806" s="6">
        <v>0.49687500000000001</v>
      </c>
      <c r="G5806">
        <f t="shared" si="90"/>
        <v>4.96875</v>
      </c>
    </row>
    <row r="5807" spans="1:7" ht="15" thickBot="1" x14ac:dyDescent="0.4">
      <c r="A5807" s="4">
        <v>-4.4299999999999999E-3</v>
      </c>
      <c r="B5807" s="3">
        <v>-344.375</v>
      </c>
      <c r="E5807" s="7">
        <v>-4.4299999999999999E-3</v>
      </c>
      <c r="F5807" s="6">
        <v>0.49687500000000001</v>
      </c>
      <c r="G5807">
        <f t="shared" si="90"/>
        <v>4.96875</v>
      </c>
    </row>
    <row r="5808" spans="1:7" ht="15" thickBot="1" x14ac:dyDescent="0.4">
      <c r="A5808" s="4">
        <v>-4.4299999999999999E-3</v>
      </c>
      <c r="B5808" s="3">
        <v>-336.78100000000001</v>
      </c>
      <c r="E5808" s="7">
        <v>-4.4299999999999999E-3</v>
      </c>
      <c r="F5808" s="6">
        <v>0.48828100000000002</v>
      </c>
      <c r="G5808">
        <f t="shared" si="90"/>
        <v>4.8828100000000001</v>
      </c>
    </row>
    <row r="5809" spans="1:7" ht="15" thickBot="1" x14ac:dyDescent="0.4">
      <c r="A5809" s="4">
        <v>-4.4299999999999999E-3</v>
      </c>
      <c r="B5809" s="3">
        <v>-322.90600000000001</v>
      </c>
      <c r="E5809" s="7">
        <v>-4.4299999999999999E-3</v>
      </c>
      <c r="F5809" s="6">
        <v>0.5</v>
      </c>
      <c r="G5809">
        <f t="shared" si="90"/>
        <v>5</v>
      </c>
    </row>
    <row r="5810" spans="1:7" ht="15" thickBot="1" x14ac:dyDescent="0.4">
      <c r="A5810" s="4">
        <v>-4.4200000000000003E-3</v>
      </c>
      <c r="B5810" s="3">
        <v>-326.43799999999999</v>
      </c>
      <c r="E5810" s="7">
        <v>-4.4200000000000003E-3</v>
      </c>
      <c r="F5810" s="6">
        <v>0.49296899999999999</v>
      </c>
      <c r="G5810">
        <f t="shared" si="90"/>
        <v>4.9296899999999999</v>
      </c>
    </row>
    <row r="5811" spans="1:7" ht="15" thickBot="1" x14ac:dyDescent="0.4">
      <c r="A5811" s="4">
        <v>-4.4200000000000003E-3</v>
      </c>
      <c r="B5811" s="3">
        <v>-336.21899999999999</v>
      </c>
      <c r="E5811" s="7">
        <v>-4.4200000000000003E-3</v>
      </c>
      <c r="F5811" s="6">
        <v>0.489844</v>
      </c>
      <c r="G5811">
        <f t="shared" si="90"/>
        <v>4.8984399999999999</v>
      </c>
    </row>
    <row r="5812" spans="1:7" ht="15" thickBot="1" x14ac:dyDescent="0.4">
      <c r="A5812" s="4">
        <v>-4.4200000000000003E-3</v>
      </c>
      <c r="B5812" s="3">
        <v>-345.875</v>
      </c>
      <c r="E5812" s="7">
        <v>-4.4200000000000003E-3</v>
      </c>
      <c r="F5812" s="6">
        <v>0.49218800000000001</v>
      </c>
      <c r="G5812">
        <f t="shared" si="90"/>
        <v>4.9218799999999998</v>
      </c>
    </row>
    <row r="5813" spans="1:7" ht="15" thickBot="1" x14ac:dyDescent="0.4">
      <c r="A5813" s="4">
        <v>-4.4200000000000003E-3</v>
      </c>
      <c r="B5813" s="3">
        <v>-333.18799999999999</v>
      </c>
      <c r="E5813" s="7">
        <v>-4.4200000000000003E-3</v>
      </c>
      <c r="F5813" s="6">
        <v>0.50078100000000003</v>
      </c>
      <c r="G5813">
        <f t="shared" si="90"/>
        <v>5.0078100000000001</v>
      </c>
    </row>
    <row r="5814" spans="1:7" ht="15" thickBot="1" x14ac:dyDescent="0.4">
      <c r="A5814" s="4">
        <v>-4.4200000000000003E-3</v>
      </c>
      <c r="B5814" s="3">
        <v>-326.90600000000001</v>
      </c>
      <c r="E5814" s="7">
        <v>-4.4200000000000003E-3</v>
      </c>
      <c r="F5814" s="6">
        <v>0.49921900000000002</v>
      </c>
      <c r="G5814">
        <f t="shared" si="90"/>
        <v>4.9921899999999999</v>
      </c>
    </row>
    <row r="5815" spans="1:7" ht="15" thickBot="1" x14ac:dyDescent="0.4">
      <c r="A5815" s="4">
        <v>-4.4099999999999999E-3</v>
      </c>
      <c r="B5815" s="3">
        <v>-330.09399999999999</v>
      </c>
      <c r="E5815" s="7">
        <v>-4.4099999999999999E-3</v>
      </c>
      <c r="F5815" s="6">
        <v>0.49843700000000002</v>
      </c>
      <c r="G5815">
        <f t="shared" si="90"/>
        <v>4.9843700000000002</v>
      </c>
    </row>
    <row r="5816" spans="1:7" ht="15" thickBot="1" x14ac:dyDescent="0.4">
      <c r="A5816" s="4">
        <v>-4.4099999999999999E-3</v>
      </c>
      <c r="B5816" s="3">
        <v>-331.75</v>
      </c>
      <c r="E5816" s="7">
        <v>-4.4099999999999999E-3</v>
      </c>
      <c r="F5816" s="6">
        <v>0.50078100000000003</v>
      </c>
      <c r="G5816">
        <f t="shared" si="90"/>
        <v>5.0078100000000001</v>
      </c>
    </row>
    <row r="5817" spans="1:7" ht="15" thickBot="1" x14ac:dyDescent="0.4">
      <c r="A5817" s="4">
        <v>-4.4099999999999999E-3</v>
      </c>
      <c r="B5817" s="3">
        <v>-327.31200000000001</v>
      </c>
      <c r="E5817" s="7">
        <v>-4.4099999999999999E-3</v>
      </c>
      <c r="F5817" s="6">
        <v>0.51249999999999996</v>
      </c>
      <c r="G5817">
        <f t="shared" si="90"/>
        <v>5.125</v>
      </c>
    </row>
    <row r="5818" spans="1:7" ht="15" thickBot="1" x14ac:dyDescent="0.4">
      <c r="A5818" s="4">
        <v>-4.4099999999999999E-3</v>
      </c>
      <c r="B5818" s="3">
        <v>-318.43799999999999</v>
      </c>
      <c r="E5818" s="7">
        <v>-4.4099999999999999E-3</v>
      </c>
      <c r="F5818" s="6">
        <v>0.51015600000000005</v>
      </c>
      <c r="G5818">
        <f t="shared" si="90"/>
        <v>5.101560000000001</v>
      </c>
    </row>
    <row r="5819" spans="1:7" ht="15" thickBot="1" x14ac:dyDescent="0.4">
      <c r="A5819" s="4">
        <v>-4.4099999999999999E-3</v>
      </c>
      <c r="B5819" s="3">
        <v>-345.06200000000001</v>
      </c>
      <c r="E5819" s="7">
        <v>-4.4099999999999999E-3</v>
      </c>
      <c r="F5819" s="6">
        <v>0.50624999999999998</v>
      </c>
      <c r="G5819">
        <f t="shared" si="90"/>
        <v>5.0625</v>
      </c>
    </row>
    <row r="5820" spans="1:7" ht="15" thickBot="1" x14ac:dyDescent="0.4">
      <c r="A5820" s="4">
        <v>-4.4000000000000003E-3</v>
      </c>
      <c r="B5820" s="3">
        <v>-328.875</v>
      </c>
      <c r="E5820" s="7">
        <v>-4.4000000000000003E-3</v>
      </c>
      <c r="F5820" s="6">
        <v>0.50468800000000003</v>
      </c>
      <c r="G5820">
        <f t="shared" si="90"/>
        <v>5.0468799999999998</v>
      </c>
    </row>
    <row r="5821" spans="1:7" ht="15" thickBot="1" x14ac:dyDescent="0.4">
      <c r="A5821" s="4">
        <v>-4.4000000000000003E-3</v>
      </c>
      <c r="B5821" s="3">
        <v>-329.09399999999999</v>
      </c>
      <c r="E5821" s="7">
        <v>-4.4000000000000003E-3</v>
      </c>
      <c r="F5821" s="6">
        <v>0.50312500000000004</v>
      </c>
      <c r="G5821">
        <f t="shared" si="90"/>
        <v>5.03125</v>
      </c>
    </row>
    <row r="5822" spans="1:7" ht="15" thickBot="1" x14ac:dyDescent="0.4">
      <c r="A5822" s="4">
        <v>-4.4000000000000003E-3</v>
      </c>
      <c r="B5822" s="3">
        <v>-336.90600000000001</v>
      </c>
      <c r="E5822" s="7">
        <v>-4.4000000000000003E-3</v>
      </c>
      <c r="F5822" s="6">
        <v>0.51093699999999997</v>
      </c>
      <c r="G5822">
        <f t="shared" si="90"/>
        <v>5.1093700000000002</v>
      </c>
    </row>
    <row r="5823" spans="1:7" ht="15" thickBot="1" x14ac:dyDescent="0.4">
      <c r="A5823" s="4">
        <v>-4.4000000000000003E-3</v>
      </c>
      <c r="B5823" s="3">
        <v>-332.5</v>
      </c>
      <c r="E5823" s="7">
        <v>-4.4000000000000003E-3</v>
      </c>
      <c r="F5823" s="6">
        <v>0.50624999999999998</v>
      </c>
      <c r="G5823">
        <f t="shared" si="90"/>
        <v>5.0625</v>
      </c>
    </row>
    <row r="5824" spans="1:7" ht="15" thickBot="1" x14ac:dyDescent="0.4">
      <c r="A5824" s="4">
        <v>-4.4000000000000003E-3</v>
      </c>
      <c r="B5824" s="3">
        <v>-330.18799999999999</v>
      </c>
      <c r="E5824" s="7">
        <v>-4.4000000000000003E-3</v>
      </c>
      <c r="F5824" s="6">
        <v>0.52109399999999995</v>
      </c>
      <c r="G5824">
        <f t="shared" si="90"/>
        <v>5.210939999999999</v>
      </c>
    </row>
    <row r="5825" spans="1:7" ht="15" thickBot="1" x14ac:dyDescent="0.4">
      <c r="A5825" s="4">
        <v>-4.3899999999999998E-3</v>
      </c>
      <c r="B5825" s="3">
        <v>-328.15600000000001</v>
      </c>
      <c r="E5825" s="7">
        <v>-4.3899999999999998E-3</v>
      </c>
      <c r="F5825" s="6">
        <v>0.50156199999999995</v>
      </c>
      <c r="G5825">
        <f t="shared" si="90"/>
        <v>5.0156199999999993</v>
      </c>
    </row>
    <row r="5826" spans="1:7" ht="15" thickBot="1" x14ac:dyDescent="0.4">
      <c r="A5826" s="4">
        <v>-4.3899999999999998E-3</v>
      </c>
      <c r="B5826" s="3">
        <v>-323.46899999999999</v>
      </c>
      <c r="E5826" s="7">
        <v>-4.3899999999999998E-3</v>
      </c>
      <c r="F5826" s="6">
        <v>0.50468800000000003</v>
      </c>
      <c r="G5826">
        <f t="shared" si="90"/>
        <v>5.0468799999999998</v>
      </c>
    </row>
    <row r="5827" spans="1:7" ht="15" thickBot="1" x14ac:dyDescent="0.4">
      <c r="A5827" s="4">
        <v>-4.3899999999999998E-3</v>
      </c>
      <c r="B5827" s="3">
        <v>-322.56200000000001</v>
      </c>
      <c r="E5827" s="7">
        <v>-4.3899999999999998E-3</v>
      </c>
      <c r="F5827" s="6">
        <v>0.50234400000000001</v>
      </c>
      <c r="G5827">
        <f t="shared" si="90"/>
        <v>5.0234399999999999</v>
      </c>
    </row>
    <row r="5828" spans="1:7" ht="15" thickBot="1" x14ac:dyDescent="0.4">
      <c r="A5828" s="4">
        <v>-4.3899999999999998E-3</v>
      </c>
      <c r="B5828" s="3">
        <v>-325.18799999999999</v>
      </c>
      <c r="E5828" s="7">
        <v>-4.3899999999999998E-3</v>
      </c>
      <c r="F5828" s="6">
        <v>0.51484399999999997</v>
      </c>
      <c r="G5828">
        <f t="shared" si="90"/>
        <v>5.1484399999999999</v>
      </c>
    </row>
    <row r="5829" spans="1:7" ht="15" thickBot="1" x14ac:dyDescent="0.4">
      <c r="A5829" s="4">
        <v>-4.3899999999999998E-3</v>
      </c>
      <c r="B5829" s="3">
        <v>-323.15600000000001</v>
      </c>
      <c r="E5829" s="7">
        <v>-4.3899999999999998E-3</v>
      </c>
      <c r="F5829" s="6">
        <v>0.50312500000000004</v>
      </c>
      <c r="G5829">
        <f t="shared" si="90"/>
        <v>5.03125</v>
      </c>
    </row>
    <row r="5830" spans="1:7" ht="15" thickBot="1" x14ac:dyDescent="0.4">
      <c r="A5830" s="4">
        <v>-4.3800000000000002E-3</v>
      </c>
      <c r="B5830" s="3">
        <v>-333.53100000000001</v>
      </c>
      <c r="E5830" s="7">
        <v>-4.3800000000000002E-3</v>
      </c>
      <c r="F5830" s="6">
        <v>0.52031300000000003</v>
      </c>
      <c r="G5830">
        <f t="shared" si="90"/>
        <v>5.2031299999999998</v>
      </c>
    </row>
    <row r="5831" spans="1:7" ht="15" thickBot="1" x14ac:dyDescent="0.4">
      <c r="A5831" s="4">
        <v>-4.3800000000000002E-3</v>
      </c>
      <c r="B5831" s="3">
        <v>-338.71899999999999</v>
      </c>
      <c r="E5831" s="7">
        <v>-4.3800000000000002E-3</v>
      </c>
      <c r="F5831" s="6">
        <v>0.52578100000000005</v>
      </c>
      <c r="G5831">
        <f t="shared" si="90"/>
        <v>5.257810000000001</v>
      </c>
    </row>
    <row r="5832" spans="1:7" ht="15" thickBot="1" x14ac:dyDescent="0.4">
      <c r="A5832" s="4">
        <v>-4.3800000000000002E-3</v>
      </c>
      <c r="B5832" s="3">
        <v>-315.81200000000001</v>
      </c>
      <c r="E5832" s="7">
        <v>-4.3800000000000002E-3</v>
      </c>
      <c r="F5832" s="6">
        <v>0.50937500000000002</v>
      </c>
      <c r="G5832">
        <f t="shared" si="90"/>
        <v>5.09375</v>
      </c>
    </row>
    <row r="5833" spans="1:7" ht="15" thickBot="1" x14ac:dyDescent="0.4">
      <c r="A5833" s="4">
        <v>-4.3800000000000002E-3</v>
      </c>
      <c r="B5833" s="3">
        <v>-324.43799999999999</v>
      </c>
      <c r="E5833" s="7">
        <v>-4.3800000000000002E-3</v>
      </c>
      <c r="F5833" s="6">
        <v>0.50624999999999998</v>
      </c>
      <c r="G5833">
        <f t="shared" si="90"/>
        <v>5.0625</v>
      </c>
    </row>
    <row r="5834" spans="1:7" ht="15" thickBot="1" x14ac:dyDescent="0.4">
      <c r="A5834" s="4">
        <v>-4.3800000000000002E-3</v>
      </c>
      <c r="B5834" s="3">
        <v>-319.18799999999999</v>
      </c>
      <c r="E5834" s="7">
        <v>-4.3800000000000002E-3</v>
      </c>
      <c r="F5834" s="6">
        <v>0.52109399999999995</v>
      </c>
      <c r="G5834">
        <f t="shared" si="90"/>
        <v>5.210939999999999</v>
      </c>
    </row>
    <row r="5835" spans="1:7" ht="15" thickBot="1" x14ac:dyDescent="0.4">
      <c r="A5835" s="4">
        <v>-4.3699999999999998E-3</v>
      </c>
      <c r="B5835" s="3">
        <v>-318.375</v>
      </c>
      <c r="E5835" s="7">
        <v>-4.3699999999999998E-3</v>
      </c>
      <c r="F5835" s="6">
        <v>0.50390599999999997</v>
      </c>
      <c r="G5835">
        <f t="shared" si="90"/>
        <v>5.0390599999999992</v>
      </c>
    </row>
    <row r="5836" spans="1:7" ht="15" thickBot="1" x14ac:dyDescent="0.4">
      <c r="A5836" s="4">
        <v>-4.3699999999999998E-3</v>
      </c>
      <c r="B5836" s="3">
        <v>-332.25</v>
      </c>
      <c r="E5836" s="7">
        <v>-4.3699999999999998E-3</v>
      </c>
      <c r="F5836" s="6">
        <v>0.53437500000000004</v>
      </c>
      <c r="G5836">
        <f t="shared" si="90"/>
        <v>5.34375</v>
      </c>
    </row>
    <row r="5837" spans="1:7" ht="15" thickBot="1" x14ac:dyDescent="0.4">
      <c r="A5837" s="4">
        <v>-4.3699999999999998E-3</v>
      </c>
      <c r="B5837" s="3">
        <v>-325.93799999999999</v>
      </c>
      <c r="E5837" s="7">
        <v>-4.3699999999999998E-3</v>
      </c>
      <c r="F5837" s="6">
        <v>0.53359400000000001</v>
      </c>
      <c r="G5837">
        <f t="shared" si="90"/>
        <v>5.3359399999999999</v>
      </c>
    </row>
    <row r="5838" spans="1:7" ht="15" thickBot="1" x14ac:dyDescent="0.4">
      <c r="A5838" s="4">
        <v>-4.3699999999999998E-3</v>
      </c>
      <c r="B5838" s="3">
        <v>-312.59399999999999</v>
      </c>
      <c r="E5838" s="7">
        <v>-4.3699999999999998E-3</v>
      </c>
      <c r="F5838" s="6">
        <v>0.50624999999999998</v>
      </c>
      <c r="G5838">
        <f t="shared" si="90"/>
        <v>5.0625</v>
      </c>
    </row>
    <row r="5839" spans="1:7" ht="15" thickBot="1" x14ac:dyDescent="0.4">
      <c r="A5839" s="4">
        <v>-4.3699999999999998E-3</v>
      </c>
      <c r="B5839" s="3">
        <v>-335.34399999999999</v>
      </c>
      <c r="E5839" s="7">
        <v>-4.3699999999999998E-3</v>
      </c>
      <c r="F5839" s="6">
        <v>0.51953099999999997</v>
      </c>
      <c r="G5839">
        <f t="shared" si="90"/>
        <v>5.1953099999999992</v>
      </c>
    </row>
    <row r="5840" spans="1:7" ht="15" thickBot="1" x14ac:dyDescent="0.4">
      <c r="A5840" s="4">
        <v>-4.3600000000000002E-3</v>
      </c>
      <c r="B5840" s="3">
        <v>-333.78100000000001</v>
      </c>
      <c r="E5840" s="7">
        <v>-4.3600000000000002E-3</v>
      </c>
      <c r="F5840" s="6">
        <v>0.52656199999999997</v>
      </c>
      <c r="G5840">
        <f t="shared" si="90"/>
        <v>5.2656200000000002</v>
      </c>
    </row>
    <row r="5841" spans="1:7" ht="15" thickBot="1" x14ac:dyDescent="0.4">
      <c r="A5841" s="4">
        <v>-4.3600000000000002E-3</v>
      </c>
      <c r="B5841" s="3">
        <v>-314.46899999999999</v>
      </c>
      <c r="E5841" s="7">
        <v>-4.3600000000000002E-3</v>
      </c>
      <c r="F5841" s="6">
        <v>0.52109399999999995</v>
      </c>
      <c r="G5841">
        <f t="shared" si="90"/>
        <v>5.210939999999999</v>
      </c>
    </row>
    <row r="5842" spans="1:7" ht="15" thickBot="1" x14ac:dyDescent="0.4">
      <c r="A5842" s="4">
        <v>-4.3600000000000002E-3</v>
      </c>
      <c r="B5842" s="3">
        <v>-334.65600000000001</v>
      </c>
      <c r="E5842" s="7">
        <v>-4.3600000000000002E-3</v>
      </c>
      <c r="F5842" s="6">
        <v>0.51640600000000003</v>
      </c>
      <c r="G5842">
        <f t="shared" si="90"/>
        <v>5.1640600000000001</v>
      </c>
    </row>
    <row r="5843" spans="1:7" ht="15" thickBot="1" x14ac:dyDescent="0.4">
      <c r="A5843" s="4">
        <v>-4.3600000000000002E-3</v>
      </c>
      <c r="B5843" s="3">
        <v>-310.15600000000001</v>
      </c>
      <c r="E5843" s="7">
        <v>-4.3600000000000002E-3</v>
      </c>
      <c r="F5843" s="6">
        <v>0.52500000000000002</v>
      </c>
      <c r="G5843">
        <f t="shared" si="90"/>
        <v>5.25</v>
      </c>
    </row>
    <row r="5844" spans="1:7" ht="15" thickBot="1" x14ac:dyDescent="0.4">
      <c r="A5844" s="4">
        <v>-4.3600000000000002E-3</v>
      </c>
      <c r="B5844" s="3">
        <v>-324.375</v>
      </c>
      <c r="E5844" s="7">
        <v>-4.3600000000000002E-3</v>
      </c>
      <c r="F5844" s="6">
        <v>0.51328099999999999</v>
      </c>
      <c r="G5844">
        <f t="shared" si="90"/>
        <v>5.1328100000000001</v>
      </c>
    </row>
    <row r="5845" spans="1:7" ht="15" thickBot="1" x14ac:dyDescent="0.4">
      <c r="A5845" s="4">
        <v>-4.3499999999999997E-3</v>
      </c>
      <c r="B5845" s="3">
        <v>-321.53100000000001</v>
      </c>
      <c r="E5845" s="7">
        <v>-4.3499999999999997E-3</v>
      </c>
      <c r="F5845" s="6">
        <v>0.51718699999999995</v>
      </c>
      <c r="G5845">
        <f t="shared" si="90"/>
        <v>5.1718699999999993</v>
      </c>
    </row>
    <row r="5846" spans="1:7" ht="15" thickBot="1" x14ac:dyDescent="0.4">
      <c r="A5846" s="4">
        <v>-4.3499999999999997E-3</v>
      </c>
      <c r="B5846" s="3">
        <v>-322.43799999999999</v>
      </c>
      <c r="E5846" s="7">
        <v>-4.3499999999999997E-3</v>
      </c>
      <c r="F5846" s="6">
        <v>0.51796900000000001</v>
      </c>
      <c r="G5846">
        <f t="shared" si="90"/>
        <v>5.1796899999999999</v>
      </c>
    </row>
    <row r="5847" spans="1:7" ht="15" thickBot="1" x14ac:dyDescent="0.4">
      <c r="A5847" s="4">
        <v>-4.3499999999999997E-3</v>
      </c>
      <c r="B5847" s="3">
        <v>-326.71899999999999</v>
      </c>
      <c r="E5847" s="7">
        <v>-4.3499999999999997E-3</v>
      </c>
      <c r="F5847" s="6">
        <v>0.51406200000000002</v>
      </c>
      <c r="G5847">
        <f t="shared" ref="G5847:G5910" si="91">F5847*10</f>
        <v>5.1406200000000002</v>
      </c>
    </row>
    <row r="5848" spans="1:7" ht="15" thickBot="1" x14ac:dyDescent="0.4">
      <c r="A5848" s="4">
        <v>-4.3499999999999997E-3</v>
      </c>
      <c r="B5848" s="3">
        <v>-319.53100000000001</v>
      </c>
      <c r="E5848" s="7">
        <v>-4.3499999999999997E-3</v>
      </c>
      <c r="F5848" s="6">
        <v>0.53359400000000001</v>
      </c>
      <c r="G5848">
        <f t="shared" si="91"/>
        <v>5.3359399999999999</v>
      </c>
    </row>
    <row r="5849" spans="1:7" ht="15" thickBot="1" x14ac:dyDescent="0.4">
      <c r="A5849" s="4">
        <v>-4.3499999999999997E-3</v>
      </c>
      <c r="B5849" s="3">
        <v>-331.75</v>
      </c>
      <c r="E5849" s="7">
        <v>-4.3499999999999997E-3</v>
      </c>
      <c r="F5849" s="6">
        <v>0.52578100000000005</v>
      </c>
      <c r="G5849">
        <f t="shared" si="91"/>
        <v>5.257810000000001</v>
      </c>
    </row>
    <row r="5850" spans="1:7" ht="15" thickBot="1" x14ac:dyDescent="0.4">
      <c r="A5850" s="4">
        <v>-4.3400000000000001E-3</v>
      </c>
      <c r="B5850" s="3">
        <v>-331.125</v>
      </c>
      <c r="E5850" s="7">
        <v>-4.3400000000000001E-3</v>
      </c>
      <c r="F5850" s="6">
        <v>0.54609399999999997</v>
      </c>
      <c r="G5850">
        <f t="shared" si="91"/>
        <v>5.4609399999999999</v>
      </c>
    </row>
    <row r="5851" spans="1:7" ht="15" thickBot="1" x14ac:dyDescent="0.4">
      <c r="A5851" s="4">
        <v>-4.3400000000000001E-3</v>
      </c>
      <c r="B5851" s="3">
        <v>-313.28100000000001</v>
      </c>
      <c r="E5851" s="7">
        <v>-4.3400000000000001E-3</v>
      </c>
      <c r="F5851" s="6">
        <v>0.53593800000000003</v>
      </c>
      <c r="G5851">
        <f t="shared" si="91"/>
        <v>5.3593799999999998</v>
      </c>
    </row>
    <row r="5852" spans="1:7" ht="15" thickBot="1" x14ac:dyDescent="0.4">
      <c r="A5852" s="4">
        <v>-4.3400000000000001E-3</v>
      </c>
      <c r="B5852" s="3">
        <v>-325.43799999999999</v>
      </c>
      <c r="E5852" s="7">
        <v>-4.3400000000000001E-3</v>
      </c>
      <c r="F5852" s="6">
        <v>0.51484399999999997</v>
      </c>
      <c r="G5852">
        <f t="shared" si="91"/>
        <v>5.1484399999999999</v>
      </c>
    </row>
    <row r="5853" spans="1:7" ht="15" thickBot="1" x14ac:dyDescent="0.4">
      <c r="A5853" s="4">
        <v>-4.3400000000000001E-3</v>
      </c>
      <c r="B5853" s="3">
        <v>-335.78100000000001</v>
      </c>
      <c r="E5853" s="7">
        <v>-4.3400000000000001E-3</v>
      </c>
      <c r="F5853" s="6">
        <v>0.53125</v>
      </c>
      <c r="G5853">
        <f t="shared" si="91"/>
        <v>5.3125</v>
      </c>
    </row>
    <row r="5854" spans="1:7" ht="15" thickBot="1" x14ac:dyDescent="0.4">
      <c r="A5854" s="4">
        <v>-4.3400000000000001E-3</v>
      </c>
      <c r="B5854" s="3">
        <v>-302.56200000000001</v>
      </c>
      <c r="E5854" s="7">
        <v>-4.3400000000000001E-3</v>
      </c>
      <c r="F5854" s="6">
        <v>0.54296900000000003</v>
      </c>
      <c r="G5854">
        <f t="shared" si="91"/>
        <v>5.4296900000000008</v>
      </c>
    </row>
    <row r="5855" spans="1:7" ht="15" thickBot="1" x14ac:dyDescent="0.4">
      <c r="A5855" s="4">
        <v>-4.3299999999999996E-3</v>
      </c>
      <c r="B5855" s="3">
        <v>-330.34399999999999</v>
      </c>
      <c r="E5855" s="7">
        <v>-4.3299999999999996E-3</v>
      </c>
      <c r="F5855" s="6">
        <v>0.51875000000000004</v>
      </c>
      <c r="G5855">
        <f t="shared" si="91"/>
        <v>5.1875</v>
      </c>
    </row>
    <row r="5856" spans="1:7" ht="15" thickBot="1" x14ac:dyDescent="0.4">
      <c r="A5856" s="4">
        <v>-4.3299999999999996E-3</v>
      </c>
      <c r="B5856" s="3">
        <v>-311.75</v>
      </c>
      <c r="E5856" s="7">
        <v>-4.3299999999999996E-3</v>
      </c>
      <c r="F5856" s="6">
        <v>0.55000000000000004</v>
      </c>
      <c r="G5856">
        <f t="shared" si="91"/>
        <v>5.5</v>
      </c>
    </row>
    <row r="5857" spans="1:7" ht="15" thickBot="1" x14ac:dyDescent="0.4">
      <c r="A5857" s="4">
        <v>-4.3299999999999996E-3</v>
      </c>
      <c r="B5857" s="3">
        <v>-314.03100000000001</v>
      </c>
      <c r="E5857" s="7">
        <v>-4.3299999999999996E-3</v>
      </c>
      <c r="F5857" s="6">
        <v>0.52812499999999996</v>
      </c>
      <c r="G5857">
        <f t="shared" si="91"/>
        <v>5.28125</v>
      </c>
    </row>
    <row r="5858" spans="1:7" ht="15" thickBot="1" x14ac:dyDescent="0.4">
      <c r="A5858" s="4">
        <v>-4.3299999999999996E-3</v>
      </c>
      <c r="B5858" s="3">
        <v>-328.59399999999999</v>
      </c>
      <c r="E5858" s="7">
        <v>-4.3299999999999996E-3</v>
      </c>
      <c r="F5858" s="6">
        <v>0.54140600000000005</v>
      </c>
      <c r="G5858">
        <f t="shared" si="91"/>
        <v>5.414060000000001</v>
      </c>
    </row>
    <row r="5859" spans="1:7" ht="15" thickBot="1" x14ac:dyDescent="0.4">
      <c r="A5859" s="4">
        <v>-4.3299999999999996E-3</v>
      </c>
      <c r="B5859" s="3">
        <v>-320.71899999999999</v>
      </c>
      <c r="E5859" s="7">
        <v>-4.3299999999999996E-3</v>
      </c>
      <c r="F5859" s="6">
        <v>0.53359400000000001</v>
      </c>
      <c r="G5859">
        <f t="shared" si="91"/>
        <v>5.3359399999999999</v>
      </c>
    </row>
    <row r="5860" spans="1:7" ht="15" thickBot="1" x14ac:dyDescent="0.4">
      <c r="A5860" s="4">
        <v>-4.3200000000000001E-3</v>
      </c>
      <c r="B5860" s="3">
        <v>-299.25</v>
      </c>
      <c r="E5860" s="7">
        <v>-4.3200000000000001E-3</v>
      </c>
      <c r="F5860" s="6">
        <v>0.55859400000000003</v>
      </c>
      <c r="G5860">
        <f t="shared" si="91"/>
        <v>5.5859400000000008</v>
      </c>
    </row>
    <row r="5861" spans="1:7" ht="15" thickBot="1" x14ac:dyDescent="0.4">
      <c r="A5861" s="4">
        <v>-4.3200000000000001E-3</v>
      </c>
      <c r="B5861" s="3">
        <v>-338.18799999999999</v>
      </c>
      <c r="E5861" s="7">
        <v>-4.3200000000000001E-3</v>
      </c>
      <c r="F5861" s="6">
        <v>0.52500000000000002</v>
      </c>
      <c r="G5861">
        <f t="shared" si="91"/>
        <v>5.25</v>
      </c>
    </row>
    <row r="5862" spans="1:7" ht="15" thickBot="1" x14ac:dyDescent="0.4">
      <c r="A5862" s="4">
        <v>-4.3200000000000001E-3</v>
      </c>
      <c r="B5862" s="3">
        <v>-319.68799999999999</v>
      </c>
      <c r="E5862" s="7">
        <v>-4.3200000000000001E-3</v>
      </c>
      <c r="F5862" s="6">
        <v>0.55546899999999999</v>
      </c>
      <c r="G5862">
        <f t="shared" si="91"/>
        <v>5.5546899999999999</v>
      </c>
    </row>
    <row r="5863" spans="1:7" ht="15" thickBot="1" x14ac:dyDescent="0.4">
      <c r="A5863" s="4">
        <v>-4.3200000000000001E-3</v>
      </c>
      <c r="B5863" s="3">
        <v>-325</v>
      </c>
      <c r="E5863" s="7">
        <v>-4.3200000000000001E-3</v>
      </c>
      <c r="F5863" s="6">
        <v>0.55546899999999999</v>
      </c>
      <c r="G5863">
        <f t="shared" si="91"/>
        <v>5.5546899999999999</v>
      </c>
    </row>
    <row r="5864" spans="1:7" ht="15" thickBot="1" x14ac:dyDescent="0.4">
      <c r="A5864" s="4">
        <v>-4.3200000000000001E-3</v>
      </c>
      <c r="B5864" s="3">
        <v>-301.625</v>
      </c>
      <c r="E5864" s="7">
        <v>-4.3200000000000001E-3</v>
      </c>
      <c r="F5864" s="6">
        <v>0.53203100000000003</v>
      </c>
      <c r="G5864">
        <f t="shared" si="91"/>
        <v>5.3203100000000001</v>
      </c>
    </row>
    <row r="5865" spans="1:7" ht="15" thickBot="1" x14ac:dyDescent="0.4">
      <c r="A5865" s="4">
        <v>-4.3099999999999996E-3</v>
      </c>
      <c r="B5865" s="3">
        <v>-325.31200000000001</v>
      </c>
      <c r="E5865" s="7">
        <v>-4.3099999999999996E-3</v>
      </c>
      <c r="F5865" s="6">
        <v>0.53828100000000001</v>
      </c>
      <c r="G5865">
        <f t="shared" si="91"/>
        <v>5.3828100000000001</v>
      </c>
    </row>
    <row r="5866" spans="1:7" ht="15" thickBot="1" x14ac:dyDescent="0.4">
      <c r="A5866" s="4">
        <v>-4.3099999999999996E-3</v>
      </c>
      <c r="B5866" s="3">
        <v>-323</v>
      </c>
      <c r="E5866" s="7">
        <v>-4.3099999999999996E-3</v>
      </c>
      <c r="F5866" s="6">
        <v>0.53515599999999997</v>
      </c>
      <c r="G5866">
        <f t="shared" si="91"/>
        <v>5.3515599999999992</v>
      </c>
    </row>
    <row r="5867" spans="1:7" ht="15" thickBot="1" x14ac:dyDescent="0.4">
      <c r="A5867" s="4">
        <v>-4.3099999999999996E-3</v>
      </c>
      <c r="B5867" s="3">
        <v>-316.53100000000001</v>
      </c>
      <c r="E5867" s="7">
        <v>-4.3099999999999996E-3</v>
      </c>
      <c r="F5867" s="6">
        <v>0.53828100000000001</v>
      </c>
      <c r="G5867">
        <f t="shared" si="91"/>
        <v>5.3828100000000001</v>
      </c>
    </row>
    <row r="5868" spans="1:7" ht="15" thickBot="1" x14ac:dyDescent="0.4">
      <c r="A5868" s="4">
        <v>-4.3099999999999996E-3</v>
      </c>
      <c r="B5868" s="3">
        <v>-326.21899999999999</v>
      </c>
      <c r="E5868" s="7">
        <v>-4.3099999999999996E-3</v>
      </c>
      <c r="F5868" s="6">
        <v>0.54843699999999995</v>
      </c>
      <c r="G5868">
        <f t="shared" si="91"/>
        <v>5.4843699999999993</v>
      </c>
    </row>
    <row r="5869" spans="1:7" ht="15" thickBot="1" x14ac:dyDescent="0.4">
      <c r="A5869" s="4">
        <v>-4.3099999999999996E-3</v>
      </c>
      <c r="B5869" s="3">
        <v>-317.90600000000001</v>
      </c>
      <c r="E5869" s="7">
        <v>-4.3099999999999996E-3</v>
      </c>
      <c r="F5869" s="6">
        <v>0.56484400000000001</v>
      </c>
      <c r="G5869">
        <f t="shared" si="91"/>
        <v>5.6484399999999999</v>
      </c>
    </row>
    <row r="5870" spans="1:7" ht="15" thickBot="1" x14ac:dyDescent="0.4">
      <c r="A5870" s="4">
        <v>-4.3E-3</v>
      </c>
      <c r="B5870" s="3">
        <v>-323.65600000000001</v>
      </c>
      <c r="E5870" s="7">
        <v>-4.3E-3</v>
      </c>
      <c r="F5870" s="6">
        <v>0.52421899999999999</v>
      </c>
      <c r="G5870">
        <f t="shared" si="91"/>
        <v>5.2421899999999999</v>
      </c>
    </row>
    <row r="5871" spans="1:7" ht="15" thickBot="1" x14ac:dyDescent="0.4">
      <c r="A5871" s="4">
        <v>-4.3E-3</v>
      </c>
      <c r="B5871" s="3">
        <v>-332.59399999999999</v>
      </c>
      <c r="E5871" s="7">
        <v>-4.3E-3</v>
      </c>
      <c r="F5871" s="6">
        <v>0.55859400000000003</v>
      </c>
      <c r="G5871">
        <f t="shared" si="91"/>
        <v>5.5859400000000008</v>
      </c>
    </row>
    <row r="5872" spans="1:7" ht="15" thickBot="1" x14ac:dyDescent="0.4">
      <c r="A5872" s="4">
        <v>-4.3E-3</v>
      </c>
      <c r="B5872" s="3">
        <v>-301.81200000000001</v>
      </c>
      <c r="E5872" s="7">
        <v>-4.3E-3</v>
      </c>
      <c r="F5872" s="6">
        <v>0.55312499999999998</v>
      </c>
      <c r="G5872">
        <f t="shared" si="91"/>
        <v>5.53125</v>
      </c>
    </row>
    <row r="5873" spans="1:7" ht="15" thickBot="1" x14ac:dyDescent="0.4">
      <c r="A5873" s="4">
        <v>-4.3E-3</v>
      </c>
      <c r="B5873" s="3">
        <v>-329.93799999999999</v>
      </c>
      <c r="E5873" s="7">
        <v>-4.3E-3</v>
      </c>
      <c r="F5873" s="6">
        <v>0.55937499999999996</v>
      </c>
      <c r="G5873">
        <f t="shared" si="91"/>
        <v>5.59375</v>
      </c>
    </row>
    <row r="5874" spans="1:7" ht="15" thickBot="1" x14ac:dyDescent="0.4">
      <c r="A5874" s="4">
        <v>-4.3E-3</v>
      </c>
      <c r="B5874" s="3">
        <v>-310.15600000000001</v>
      </c>
      <c r="E5874" s="7">
        <v>-4.3E-3</v>
      </c>
      <c r="F5874" s="6">
        <v>0.55781199999999997</v>
      </c>
      <c r="G5874">
        <f t="shared" si="91"/>
        <v>5.5781200000000002</v>
      </c>
    </row>
    <row r="5875" spans="1:7" ht="15" thickBot="1" x14ac:dyDescent="0.4">
      <c r="A5875" s="4">
        <v>-4.2900000000000004E-3</v>
      </c>
      <c r="B5875" s="3">
        <v>-325.21899999999999</v>
      </c>
      <c r="E5875" s="7">
        <v>-4.2900000000000004E-3</v>
      </c>
      <c r="F5875" s="6">
        <v>0.56015599999999999</v>
      </c>
      <c r="G5875">
        <f t="shared" si="91"/>
        <v>5.6015600000000001</v>
      </c>
    </row>
    <row r="5876" spans="1:7" ht="15" thickBot="1" x14ac:dyDescent="0.4">
      <c r="A5876" s="4">
        <v>-4.2900000000000004E-3</v>
      </c>
      <c r="B5876" s="3">
        <v>-303.56200000000001</v>
      </c>
      <c r="E5876" s="7">
        <v>-4.2900000000000004E-3</v>
      </c>
      <c r="F5876" s="6">
        <v>0.56640599999999997</v>
      </c>
      <c r="G5876">
        <f t="shared" si="91"/>
        <v>5.6640599999999992</v>
      </c>
    </row>
    <row r="5877" spans="1:7" ht="15" thickBot="1" x14ac:dyDescent="0.4">
      <c r="A5877" s="4">
        <v>-4.2900000000000004E-3</v>
      </c>
      <c r="B5877" s="3">
        <v>-307.375</v>
      </c>
      <c r="E5877" s="7">
        <v>-4.2900000000000004E-3</v>
      </c>
      <c r="F5877" s="6">
        <v>0.54921900000000001</v>
      </c>
      <c r="G5877">
        <f t="shared" si="91"/>
        <v>5.4921899999999999</v>
      </c>
    </row>
    <row r="5878" spans="1:7" ht="15" thickBot="1" x14ac:dyDescent="0.4">
      <c r="A5878" s="4">
        <v>-4.2900000000000004E-3</v>
      </c>
      <c r="B5878" s="3">
        <v>-322.34399999999999</v>
      </c>
      <c r="E5878" s="7">
        <v>-4.2900000000000004E-3</v>
      </c>
      <c r="F5878" s="6">
        <v>0.55078099999999997</v>
      </c>
      <c r="G5878">
        <f t="shared" si="91"/>
        <v>5.5078099999999992</v>
      </c>
    </row>
    <row r="5879" spans="1:7" ht="15" thickBot="1" x14ac:dyDescent="0.4">
      <c r="A5879" s="4">
        <v>-4.2900000000000004E-3</v>
      </c>
      <c r="B5879" s="3">
        <v>-318.96899999999999</v>
      </c>
      <c r="E5879" s="7">
        <v>-4.2900000000000004E-3</v>
      </c>
      <c r="F5879" s="6">
        <v>0.55156300000000003</v>
      </c>
      <c r="G5879">
        <f t="shared" si="91"/>
        <v>5.5156299999999998</v>
      </c>
    </row>
    <row r="5880" spans="1:7" ht="15" thickBot="1" x14ac:dyDescent="0.4">
      <c r="A5880" s="4">
        <v>-4.28E-3</v>
      </c>
      <c r="B5880" s="3">
        <v>-323.28100000000001</v>
      </c>
      <c r="E5880" s="7">
        <v>-4.28E-3</v>
      </c>
      <c r="F5880" s="6">
        <v>0.55781199999999997</v>
      </c>
      <c r="G5880">
        <f t="shared" si="91"/>
        <v>5.5781200000000002</v>
      </c>
    </row>
    <row r="5881" spans="1:7" ht="15" thickBot="1" x14ac:dyDescent="0.4">
      <c r="A5881" s="4">
        <v>-4.28E-3</v>
      </c>
      <c r="B5881" s="3">
        <v>-320</v>
      </c>
      <c r="E5881" s="7">
        <v>-4.28E-3</v>
      </c>
      <c r="F5881" s="6">
        <v>0.55703100000000005</v>
      </c>
      <c r="G5881">
        <f t="shared" si="91"/>
        <v>5.570310000000001</v>
      </c>
    </row>
    <row r="5882" spans="1:7" ht="15" thickBot="1" x14ac:dyDescent="0.4">
      <c r="A5882" s="4">
        <v>-4.28E-3</v>
      </c>
      <c r="B5882" s="3">
        <v>-320.18799999999999</v>
      </c>
      <c r="E5882" s="7">
        <v>-4.28E-3</v>
      </c>
      <c r="F5882" s="6">
        <v>0.57109399999999999</v>
      </c>
      <c r="G5882">
        <f t="shared" si="91"/>
        <v>5.7109399999999999</v>
      </c>
    </row>
    <row r="5883" spans="1:7" ht="15" thickBot="1" x14ac:dyDescent="0.4">
      <c r="A5883" s="4">
        <v>-4.28E-3</v>
      </c>
      <c r="B5883" s="3">
        <v>-297.18799999999999</v>
      </c>
      <c r="E5883" s="7">
        <v>-4.28E-3</v>
      </c>
      <c r="F5883" s="6">
        <v>0.55546899999999999</v>
      </c>
      <c r="G5883">
        <f t="shared" si="91"/>
        <v>5.5546899999999999</v>
      </c>
    </row>
    <row r="5884" spans="1:7" ht="15" thickBot="1" x14ac:dyDescent="0.4">
      <c r="A5884" s="4">
        <v>-4.28E-3</v>
      </c>
      <c r="B5884" s="3">
        <v>-322.90600000000001</v>
      </c>
      <c r="E5884" s="7">
        <v>-4.28E-3</v>
      </c>
      <c r="F5884" s="6">
        <v>0.56484400000000001</v>
      </c>
      <c r="G5884">
        <f t="shared" si="91"/>
        <v>5.6484399999999999</v>
      </c>
    </row>
    <row r="5885" spans="1:7" ht="15" thickBot="1" x14ac:dyDescent="0.4">
      <c r="A5885" s="4">
        <v>-4.2700000000000004E-3</v>
      </c>
      <c r="B5885" s="3">
        <v>-307.31200000000001</v>
      </c>
      <c r="E5885" s="7">
        <v>-4.2700000000000004E-3</v>
      </c>
      <c r="F5885" s="6">
        <v>0.57109399999999999</v>
      </c>
      <c r="G5885">
        <f t="shared" si="91"/>
        <v>5.7109399999999999</v>
      </c>
    </row>
    <row r="5886" spans="1:7" ht="15" thickBot="1" x14ac:dyDescent="0.4">
      <c r="A5886" s="4">
        <v>-4.2700000000000004E-3</v>
      </c>
      <c r="B5886" s="3">
        <v>-314.93799999999999</v>
      </c>
      <c r="E5886" s="7">
        <v>-4.2700000000000004E-3</v>
      </c>
      <c r="F5886" s="6">
        <v>0.58593799999999996</v>
      </c>
      <c r="G5886">
        <f t="shared" si="91"/>
        <v>5.8593799999999998</v>
      </c>
    </row>
    <row r="5887" spans="1:7" ht="15" thickBot="1" x14ac:dyDescent="0.4">
      <c r="A5887" s="4">
        <v>-4.2700000000000004E-3</v>
      </c>
      <c r="B5887" s="3">
        <v>-321</v>
      </c>
      <c r="E5887" s="7">
        <v>-4.2700000000000004E-3</v>
      </c>
      <c r="F5887" s="6">
        <v>0.57890600000000003</v>
      </c>
      <c r="G5887">
        <f t="shared" si="91"/>
        <v>5.7890600000000001</v>
      </c>
    </row>
    <row r="5888" spans="1:7" ht="15" thickBot="1" x14ac:dyDescent="0.4">
      <c r="A5888" s="4">
        <v>-4.2700000000000004E-3</v>
      </c>
      <c r="B5888" s="3">
        <v>-313.875</v>
      </c>
      <c r="E5888" s="7">
        <v>-4.2700000000000004E-3</v>
      </c>
      <c r="F5888" s="6">
        <v>0.58281300000000003</v>
      </c>
      <c r="G5888">
        <f t="shared" si="91"/>
        <v>5.8281299999999998</v>
      </c>
    </row>
    <row r="5889" spans="1:7" ht="15" thickBot="1" x14ac:dyDescent="0.4">
      <c r="A5889" s="4">
        <v>-4.2700000000000004E-3</v>
      </c>
      <c r="B5889" s="3">
        <v>-319.09399999999999</v>
      </c>
      <c r="E5889" s="7">
        <v>-4.2700000000000004E-3</v>
      </c>
      <c r="F5889" s="6">
        <v>0.58046900000000001</v>
      </c>
      <c r="G5889">
        <f t="shared" si="91"/>
        <v>5.8046899999999999</v>
      </c>
    </row>
    <row r="5890" spans="1:7" ht="15" thickBot="1" x14ac:dyDescent="0.4">
      <c r="A5890" s="4">
        <v>-4.2599999999999999E-3</v>
      </c>
      <c r="B5890" s="3">
        <v>-317.68799999999999</v>
      </c>
      <c r="E5890" s="7">
        <v>-4.2599999999999999E-3</v>
      </c>
      <c r="F5890" s="6">
        <v>0.58671899999999999</v>
      </c>
      <c r="G5890">
        <f t="shared" si="91"/>
        <v>5.8671899999999999</v>
      </c>
    </row>
    <row r="5891" spans="1:7" ht="15" thickBot="1" x14ac:dyDescent="0.4">
      <c r="A5891" s="4">
        <v>-4.2599999999999999E-3</v>
      </c>
      <c r="B5891" s="3">
        <v>-303.78100000000001</v>
      </c>
      <c r="E5891" s="7">
        <v>-4.2599999999999999E-3</v>
      </c>
      <c r="F5891" s="6">
        <v>0.58828100000000005</v>
      </c>
      <c r="G5891">
        <f t="shared" si="91"/>
        <v>5.882810000000001</v>
      </c>
    </row>
    <row r="5892" spans="1:7" ht="15" thickBot="1" x14ac:dyDescent="0.4">
      <c r="A5892" s="4">
        <v>-4.2599999999999999E-3</v>
      </c>
      <c r="B5892" s="3">
        <v>-310.18799999999999</v>
      </c>
      <c r="E5892" s="7">
        <v>-4.2599999999999999E-3</v>
      </c>
      <c r="F5892" s="6">
        <v>0.57031200000000004</v>
      </c>
      <c r="G5892">
        <f t="shared" si="91"/>
        <v>5.7031200000000002</v>
      </c>
    </row>
    <row r="5893" spans="1:7" ht="15" thickBot="1" x14ac:dyDescent="0.4">
      <c r="A5893" s="4">
        <v>-4.2599999999999999E-3</v>
      </c>
      <c r="B5893" s="3">
        <v>-312.06200000000001</v>
      </c>
      <c r="E5893" s="7">
        <v>-4.2599999999999999E-3</v>
      </c>
      <c r="F5893" s="6">
        <v>0.55937499999999996</v>
      </c>
      <c r="G5893">
        <f t="shared" si="91"/>
        <v>5.59375</v>
      </c>
    </row>
    <row r="5894" spans="1:7" ht="15" thickBot="1" x14ac:dyDescent="0.4">
      <c r="A5894" s="4">
        <v>-4.2599999999999999E-3</v>
      </c>
      <c r="B5894" s="3">
        <v>-304.90600000000001</v>
      </c>
      <c r="E5894" s="7">
        <v>-4.2599999999999999E-3</v>
      </c>
      <c r="F5894" s="6">
        <v>0.58984400000000003</v>
      </c>
      <c r="G5894">
        <f t="shared" si="91"/>
        <v>5.8984400000000008</v>
      </c>
    </row>
    <row r="5895" spans="1:7" ht="15" thickBot="1" x14ac:dyDescent="0.4">
      <c r="A5895" s="4">
        <v>-4.2500000000000003E-3</v>
      </c>
      <c r="B5895" s="3">
        <v>-311</v>
      </c>
      <c r="E5895" s="7">
        <v>-4.2500000000000003E-3</v>
      </c>
      <c r="F5895" s="6">
        <v>0.58281300000000003</v>
      </c>
      <c r="G5895">
        <f t="shared" si="91"/>
        <v>5.8281299999999998</v>
      </c>
    </row>
    <row r="5896" spans="1:7" ht="15" thickBot="1" x14ac:dyDescent="0.4">
      <c r="A5896" s="4">
        <v>-4.2500000000000003E-3</v>
      </c>
      <c r="B5896" s="3">
        <v>-309.375</v>
      </c>
      <c r="E5896" s="7">
        <v>-4.2500000000000003E-3</v>
      </c>
      <c r="F5896" s="6">
        <v>0.58281300000000003</v>
      </c>
      <c r="G5896">
        <f t="shared" si="91"/>
        <v>5.8281299999999998</v>
      </c>
    </row>
    <row r="5897" spans="1:7" ht="15" thickBot="1" x14ac:dyDescent="0.4">
      <c r="A5897" s="4">
        <v>-4.2500000000000003E-3</v>
      </c>
      <c r="B5897" s="3">
        <v>-303.25</v>
      </c>
      <c r="E5897" s="7">
        <v>-4.2500000000000003E-3</v>
      </c>
      <c r="F5897" s="6">
        <v>0.58359399999999995</v>
      </c>
      <c r="G5897">
        <f t="shared" si="91"/>
        <v>5.835939999999999</v>
      </c>
    </row>
    <row r="5898" spans="1:7" ht="15" thickBot="1" x14ac:dyDescent="0.4">
      <c r="A5898" s="4">
        <v>-4.2500000000000003E-3</v>
      </c>
      <c r="B5898" s="3">
        <v>-295.68799999999999</v>
      </c>
      <c r="E5898" s="7">
        <v>-4.2500000000000003E-3</v>
      </c>
      <c r="F5898" s="6">
        <v>0.57031200000000004</v>
      </c>
      <c r="G5898">
        <f t="shared" si="91"/>
        <v>5.7031200000000002</v>
      </c>
    </row>
    <row r="5899" spans="1:7" ht="15" thickBot="1" x14ac:dyDescent="0.4">
      <c r="A5899" s="4">
        <v>-4.2500000000000003E-3</v>
      </c>
      <c r="B5899" s="3">
        <v>-308.43799999999999</v>
      </c>
      <c r="E5899" s="7">
        <v>-4.2500000000000003E-3</v>
      </c>
      <c r="F5899" s="6">
        <v>0.56874999999999998</v>
      </c>
      <c r="G5899">
        <f t="shared" si="91"/>
        <v>5.6875</v>
      </c>
    </row>
    <row r="5900" spans="1:7" ht="15" thickBot="1" x14ac:dyDescent="0.4">
      <c r="A5900" s="4">
        <v>-4.2399999999999998E-3</v>
      </c>
      <c r="B5900" s="3">
        <v>-320.46899999999999</v>
      </c>
      <c r="E5900" s="7">
        <v>-4.2399999999999998E-3</v>
      </c>
      <c r="F5900" s="6">
        <v>0.59140599999999999</v>
      </c>
      <c r="G5900">
        <f t="shared" si="91"/>
        <v>5.9140600000000001</v>
      </c>
    </row>
    <row r="5901" spans="1:7" ht="15" thickBot="1" x14ac:dyDescent="0.4">
      <c r="A5901" s="4">
        <v>-4.2399999999999998E-3</v>
      </c>
      <c r="B5901" s="3">
        <v>-298.40600000000001</v>
      </c>
      <c r="E5901" s="7">
        <v>-4.2399999999999998E-3</v>
      </c>
      <c r="F5901" s="6">
        <v>0.60312500000000002</v>
      </c>
      <c r="G5901">
        <f t="shared" si="91"/>
        <v>6.03125</v>
      </c>
    </row>
    <row r="5902" spans="1:7" ht="15" thickBot="1" x14ac:dyDescent="0.4">
      <c r="A5902" s="4">
        <v>-4.2399999999999998E-3</v>
      </c>
      <c r="B5902" s="3">
        <v>-316.875</v>
      </c>
      <c r="E5902" s="7">
        <v>-4.2399999999999998E-3</v>
      </c>
      <c r="F5902" s="6">
        <v>0.56171899999999997</v>
      </c>
      <c r="G5902">
        <f t="shared" si="91"/>
        <v>5.6171899999999999</v>
      </c>
    </row>
    <row r="5903" spans="1:7" ht="15" thickBot="1" x14ac:dyDescent="0.4">
      <c r="A5903" s="4">
        <v>-4.2399999999999998E-3</v>
      </c>
      <c r="B5903" s="3">
        <v>-306.81200000000001</v>
      </c>
      <c r="E5903" s="7">
        <v>-4.2399999999999998E-3</v>
      </c>
      <c r="F5903" s="6">
        <v>0.57343699999999997</v>
      </c>
      <c r="G5903">
        <f t="shared" si="91"/>
        <v>5.7343700000000002</v>
      </c>
    </row>
    <row r="5904" spans="1:7" ht="15" thickBot="1" x14ac:dyDescent="0.4">
      <c r="A5904" s="4">
        <v>-4.2399999999999998E-3</v>
      </c>
      <c r="B5904" s="3">
        <v>-308.84399999999999</v>
      </c>
      <c r="E5904" s="7">
        <v>-4.2399999999999998E-3</v>
      </c>
      <c r="F5904" s="6">
        <v>0.60703099999999999</v>
      </c>
      <c r="G5904">
        <f t="shared" si="91"/>
        <v>6.0703100000000001</v>
      </c>
    </row>
    <row r="5905" spans="1:7" ht="15" thickBot="1" x14ac:dyDescent="0.4">
      <c r="A5905" s="4">
        <v>-4.2300000000000003E-3</v>
      </c>
      <c r="B5905" s="3">
        <v>-295.18799999999999</v>
      </c>
      <c r="E5905" s="7">
        <v>-4.2300000000000003E-3</v>
      </c>
      <c r="F5905" s="6">
        <v>0.58750000000000002</v>
      </c>
      <c r="G5905">
        <f t="shared" si="91"/>
        <v>5.875</v>
      </c>
    </row>
    <row r="5906" spans="1:7" ht="15" thickBot="1" x14ac:dyDescent="0.4">
      <c r="A5906" s="4">
        <v>-4.2300000000000003E-3</v>
      </c>
      <c r="B5906" s="3">
        <v>-310.09399999999999</v>
      </c>
      <c r="E5906" s="7">
        <v>-4.2300000000000003E-3</v>
      </c>
      <c r="F5906" s="6">
        <v>0.59375</v>
      </c>
      <c r="G5906">
        <f t="shared" si="91"/>
        <v>5.9375</v>
      </c>
    </row>
    <row r="5907" spans="1:7" ht="15" thickBot="1" x14ac:dyDescent="0.4">
      <c r="A5907" s="4">
        <v>-4.2300000000000003E-3</v>
      </c>
      <c r="B5907" s="3">
        <v>-302.18799999999999</v>
      </c>
      <c r="E5907" s="7">
        <v>-4.2300000000000003E-3</v>
      </c>
      <c r="F5907" s="6">
        <v>0.59375</v>
      </c>
      <c r="G5907">
        <f t="shared" si="91"/>
        <v>5.9375</v>
      </c>
    </row>
    <row r="5908" spans="1:7" ht="15" thickBot="1" x14ac:dyDescent="0.4">
      <c r="A5908" s="4">
        <v>-4.2300000000000003E-3</v>
      </c>
      <c r="B5908" s="3">
        <v>-314.06200000000001</v>
      </c>
      <c r="E5908" s="7">
        <v>-4.2300000000000003E-3</v>
      </c>
      <c r="F5908" s="6">
        <v>0.6</v>
      </c>
      <c r="G5908">
        <f t="shared" si="91"/>
        <v>6</v>
      </c>
    </row>
    <row r="5909" spans="1:7" ht="15" thickBot="1" x14ac:dyDescent="0.4">
      <c r="A5909" s="4">
        <v>-4.2300000000000003E-3</v>
      </c>
      <c r="B5909" s="3">
        <v>-304.59399999999999</v>
      </c>
      <c r="E5909" s="7">
        <v>-4.2300000000000003E-3</v>
      </c>
      <c r="F5909" s="6">
        <v>0.60781200000000002</v>
      </c>
      <c r="G5909">
        <f t="shared" si="91"/>
        <v>6.0781200000000002</v>
      </c>
    </row>
    <row r="5910" spans="1:7" ht="15" thickBot="1" x14ac:dyDescent="0.4">
      <c r="A5910" s="4">
        <v>-4.2199999999999998E-3</v>
      </c>
      <c r="B5910" s="3">
        <v>-299.81200000000001</v>
      </c>
      <c r="E5910" s="7">
        <v>-4.2199999999999998E-3</v>
      </c>
      <c r="F5910" s="6">
        <v>0.61328099999999997</v>
      </c>
      <c r="G5910">
        <f t="shared" si="91"/>
        <v>6.1328099999999992</v>
      </c>
    </row>
    <row r="5911" spans="1:7" ht="15" thickBot="1" x14ac:dyDescent="0.4">
      <c r="A5911" s="4">
        <v>-4.2199999999999998E-3</v>
      </c>
      <c r="B5911" s="3">
        <v>-302.84399999999999</v>
      </c>
      <c r="E5911" s="7">
        <v>-4.2199999999999998E-3</v>
      </c>
      <c r="F5911" s="6">
        <v>0.60546900000000003</v>
      </c>
      <c r="G5911">
        <f t="shared" ref="G5911:G5974" si="92">F5911*10</f>
        <v>6.0546900000000008</v>
      </c>
    </row>
    <row r="5912" spans="1:7" ht="15" thickBot="1" x14ac:dyDescent="0.4">
      <c r="A5912" s="4">
        <v>-4.2199999999999998E-3</v>
      </c>
      <c r="B5912" s="3">
        <v>-309.625</v>
      </c>
      <c r="E5912" s="7">
        <v>-4.2199999999999998E-3</v>
      </c>
      <c r="F5912" s="6">
        <v>0.59843800000000003</v>
      </c>
      <c r="G5912">
        <f t="shared" si="92"/>
        <v>5.9843799999999998</v>
      </c>
    </row>
    <row r="5913" spans="1:7" ht="15" thickBot="1" x14ac:dyDescent="0.4">
      <c r="A5913" s="4">
        <v>-4.2199999999999998E-3</v>
      </c>
      <c r="B5913" s="3">
        <v>-306.875</v>
      </c>
      <c r="E5913" s="7">
        <v>-4.2199999999999998E-3</v>
      </c>
      <c r="F5913" s="6">
        <v>0.59531199999999995</v>
      </c>
      <c r="G5913">
        <f t="shared" si="92"/>
        <v>5.9531199999999993</v>
      </c>
    </row>
    <row r="5914" spans="1:7" ht="15" thickBot="1" x14ac:dyDescent="0.4">
      <c r="A5914" s="4">
        <v>-4.2199999999999998E-3</v>
      </c>
      <c r="B5914" s="3">
        <v>-293.71899999999999</v>
      </c>
      <c r="E5914" s="7">
        <v>-4.2199999999999998E-3</v>
      </c>
      <c r="F5914" s="6">
        <v>0.61093699999999995</v>
      </c>
      <c r="G5914">
        <f t="shared" si="92"/>
        <v>6.1093699999999993</v>
      </c>
    </row>
    <row r="5915" spans="1:7" ht="15" thickBot="1" x14ac:dyDescent="0.4">
      <c r="A5915" s="4">
        <v>-4.2100000000000002E-3</v>
      </c>
      <c r="B5915" s="3">
        <v>-308.31200000000001</v>
      </c>
      <c r="E5915" s="7">
        <v>-4.2100000000000002E-3</v>
      </c>
      <c r="F5915" s="6">
        <v>0.60468699999999997</v>
      </c>
      <c r="G5915">
        <f t="shared" si="92"/>
        <v>6.0468700000000002</v>
      </c>
    </row>
    <row r="5916" spans="1:7" ht="15" thickBot="1" x14ac:dyDescent="0.4">
      <c r="A5916" s="4">
        <v>-4.2100000000000002E-3</v>
      </c>
      <c r="B5916" s="3">
        <v>-313.06200000000001</v>
      </c>
      <c r="E5916" s="7">
        <v>-4.2100000000000002E-3</v>
      </c>
      <c r="F5916" s="6">
        <v>0.59921899999999995</v>
      </c>
      <c r="G5916">
        <f t="shared" si="92"/>
        <v>5.992189999999999</v>
      </c>
    </row>
    <row r="5917" spans="1:7" ht="15" thickBot="1" x14ac:dyDescent="0.4">
      <c r="A5917" s="4">
        <v>-4.2100000000000002E-3</v>
      </c>
      <c r="B5917" s="3">
        <v>-325.71899999999999</v>
      </c>
      <c r="E5917" s="7">
        <v>-4.2100000000000002E-3</v>
      </c>
      <c r="F5917" s="6">
        <v>0.62968800000000003</v>
      </c>
      <c r="G5917">
        <f t="shared" si="92"/>
        <v>6.2968799999999998</v>
      </c>
    </row>
    <row r="5918" spans="1:7" ht="15" thickBot="1" x14ac:dyDescent="0.4">
      <c r="A5918" s="4">
        <v>-4.2100000000000002E-3</v>
      </c>
      <c r="B5918" s="3">
        <v>-288.65600000000001</v>
      </c>
      <c r="E5918" s="7">
        <v>-4.2100000000000002E-3</v>
      </c>
      <c r="F5918" s="6">
        <v>0.62187499999999996</v>
      </c>
      <c r="G5918">
        <f t="shared" si="92"/>
        <v>6.21875</v>
      </c>
    </row>
    <row r="5919" spans="1:7" ht="15" thickBot="1" x14ac:dyDescent="0.4">
      <c r="A5919" s="4">
        <v>-4.2100000000000002E-3</v>
      </c>
      <c r="B5919" s="3">
        <v>-309.31200000000001</v>
      </c>
      <c r="E5919" s="7">
        <v>-4.2100000000000002E-3</v>
      </c>
      <c r="F5919" s="6">
        <v>0.61406300000000003</v>
      </c>
      <c r="G5919">
        <f t="shared" si="92"/>
        <v>6.1406299999999998</v>
      </c>
    </row>
    <row r="5920" spans="1:7" ht="15" thickBot="1" x14ac:dyDescent="0.4">
      <c r="A5920" s="4">
        <v>-4.1999999999999997E-3</v>
      </c>
      <c r="B5920" s="3">
        <v>-308.65600000000001</v>
      </c>
      <c r="E5920" s="7">
        <v>-4.1999999999999997E-3</v>
      </c>
      <c r="F5920" s="6">
        <v>0.609375</v>
      </c>
      <c r="G5920">
        <f t="shared" si="92"/>
        <v>6.09375</v>
      </c>
    </row>
    <row r="5921" spans="1:7" ht="15" thickBot="1" x14ac:dyDescent="0.4">
      <c r="A5921" s="4">
        <v>-4.1999999999999997E-3</v>
      </c>
      <c r="B5921" s="3">
        <v>-294.03100000000001</v>
      </c>
      <c r="E5921" s="7">
        <v>-4.1999999999999997E-3</v>
      </c>
      <c r="F5921" s="6">
        <v>0.59921899999999995</v>
      </c>
      <c r="G5921">
        <f t="shared" si="92"/>
        <v>5.992189999999999</v>
      </c>
    </row>
    <row r="5922" spans="1:7" ht="15" thickBot="1" x14ac:dyDescent="0.4">
      <c r="A5922" s="4">
        <v>-4.1999999999999997E-3</v>
      </c>
      <c r="B5922" s="3">
        <v>-298.06200000000001</v>
      </c>
      <c r="E5922" s="7">
        <v>-4.1999999999999997E-3</v>
      </c>
      <c r="F5922" s="6">
        <v>0.61562499999999998</v>
      </c>
      <c r="G5922">
        <f t="shared" si="92"/>
        <v>6.15625</v>
      </c>
    </row>
    <row r="5923" spans="1:7" ht="15" thickBot="1" x14ac:dyDescent="0.4">
      <c r="A5923" s="4">
        <v>-4.1999999999999997E-3</v>
      </c>
      <c r="B5923" s="3">
        <v>-300.65600000000001</v>
      </c>
      <c r="E5923" s="7">
        <v>-4.1999999999999997E-3</v>
      </c>
      <c r="F5923" s="6">
        <v>0.62187499999999996</v>
      </c>
      <c r="G5923">
        <f t="shared" si="92"/>
        <v>6.21875</v>
      </c>
    </row>
    <row r="5924" spans="1:7" ht="15" thickBot="1" x14ac:dyDescent="0.4">
      <c r="A5924" s="4">
        <v>-4.1999999999999997E-3</v>
      </c>
      <c r="B5924" s="3">
        <v>-283.28100000000001</v>
      </c>
      <c r="E5924" s="7">
        <v>-4.1999999999999997E-3</v>
      </c>
      <c r="F5924" s="6">
        <v>0.61406300000000003</v>
      </c>
      <c r="G5924">
        <f t="shared" si="92"/>
        <v>6.1406299999999998</v>
      </c>
    </row>
    <row r="5925" spans="1:7" ht="15" thickBot="1" x14ac:dyDescent="0.4">
      <c r="A5925" s="4">
        <v>-4.1900000000000001E-3</v>
      </c>
      <c r="B5925" s="3">
        <v>-308.40600000000001</v>
      </c>
      <c r="E5925" s="7">
        <v>-4.1900000000000001E-3</v>
      </c>
      <c r="F5925" s="6">
        <v>0.60859399999999997</v>
      </c>
      <c r="G5925">
        <f t="shared" si="92"/>
        <v>6.0859399999999999</v>
      </c>
    </row>
    <row r="5926" spans="1:7" ht="15" thickBot="1" x14ac:dyDescent="0.4">
      <c r="A5926" s="4">
        <v>-4.1900000000000001E-3</v>
      </c>
      <c r="B5926" s="3">
        <v>-301.18799999999999</v>
      </c>
      <c r="E5926" s="7">
        <v>-4.1900000000000001E-3</v>
      </c>
      <c r="F5926" s="6">
        <v>0.63046899999999995</v>
      </c>
      <c r="G5926">
        <f t="shared" si="92"/>
        <v>6.304689999999999</v>
      </c>
    </row>
    <row r="5927" spans="1:7" ht="15" thickBot="1" x14ac:dyDescent="0.4">
      <c r="A5927" s="4">
        <v>-4.1900000000000001E-3</v>
      </c>
      <c r="B5927" s="3">
        <v>-306.28100000000001</v>
      </c>
      <c r="E5927" s="7">
        <v>-4.1900000000000001E-3</v>
      </c>
      <c r="F5927" s="6">
        <v>0.62265599999999999</v>
      </c>
      <c r="G5927">
        <f t="shared" si="92"/>
        <v>6.2265600000000001</v>
      </c>
    </row>
    <row r="5928" spans="1:7" ht="15" thickBot="1" x14ac:dyDescent="0.4">
      <c r="A5928" s="4">
        <v>-4.1900000000000001E-3</v>
      </c>
      <c r="B5928" s="3">
        <v>-308.21899999999999</v>
      </c>
      <c r="E5928" s="7">
        <v>-4.1900000000000001E-3</v>
      </c>
      <c r="F5928" s="6">
        <v>0.62031199999999997</v>
      </c>
      <c r="G5928">
        <f t="shared" si="92"/>
        <v>6.2031200000000002</v>
      </c>
    </row>
    <row r="5929" spans="1:7" ht="15" thickBot="1" x14ac:dyDescent="0.4">
      <c r="A5929" s="4">
        <v>-4.1900000000000001E-3</v>
      </c>
      <c r="B5929" s="3">
        <v>-278.81200000000001</v>
      </c>
      <c r="E5929" s="7">
        <v>-4.1900000000000001E-3</v>
      </c>
      <c r="F5929" s="6">
        <v>0.63359399999999999</v>
      </c>
      <c r="G5929">
        <f t="shared" si="92"/>
        <v>6.3359399999999999</v>
      </c>
    </row>
    <row r="5930" spans="1:7" ht="15" thickBot="1" x14ac:dyDescent="0.4">
      <c r="A5930" s="4">
        <v>-4.1799999999999997E-3</v>
      </c>
      <c r="B5930" s="3">
        <v>-303.21899999999999</v>
      </c>
      <c r="E5930" s="7">
        <v>-4.1799999999999997E-3</v>
      </c>
      <c r="F5930" s="6">
        <v>0.61875000000000002</v>
      </c>
      <c r="G5930">
        <f t="shared" si="92"/>
        <v>6.1875</v>
      </c>
    </row>
    <row r="5931" spans="1:7" ht="15" thickBot="1" x14ac:dyDescent="0.4">
      <c r="A5931" s="4">
        <v>-4.1799999999999997E-3</v>
      </c>
      <c r="B5931" s="3">
        <v>-291</v>
      </c>
      <c r="E5931" s="7">
        <v>-4.1799999999999997E-3</v>
      </c>
      <c r="F5931" s="6">
        <v>0.61484399999999995</v>
      </c>
      <c r="G5931">
        <f t="shared" si="92"/>
        <v>6.148439999999999</v>
      </c>
    </row>
    <row r="5932" spans="1:7" ht="15" thickBot="1" x14ac:dyDescent="0.4">
      <c r="A5932" s="4">
        <v>-4.1799999999999997E-3</v>
      </c>
      <c r="B5932" s="3">
        <v>-294.68799999999999</v>
      </c>
      <c r="E5932" s="7">
        <v>-4.1799999999999997E-3</v>
      </c>
      <c r="F5932" s="6">
        <v>0.63359399999999999</v>
      </c>
      <c r="G5932">
        <f t="shared" si="92"/>
        <v>6.3359399999999999</v>
      </c>
    </row>
    <row r="5933" spans="1:7" ht="15" thickBot="1" x14ac:dyDescent="0.4">
      <c r="A5933" s="4">
        <v>-4.1799999999999997E-3</v>
      </c>
      <c r="B5933" s="3">
        <v>-292.81200000000001</v>
      </c>
      <c r="E5933" s="7">
        <v>-4.1799999999999997E-3</v>
      </c>
      <c r="F5933" s="6">
        <v>0.63046899999999995</v>
      </c>
      <c r="G5933">
        <f t="shared" si="92"/>
        <v>6.304689999999999</v>
      </c>
    </row>
    <row r="5934" spans="1:7" ht="15" thickBot="1" x14ac:dyDescent="0.4">
      <c r="A5934" s="4">
        <v>-4.1799999999999997E-3</v>
      </c>
      <c r="B5934" s="3">
        <v>-302.93799999999999</v>
      </c>
      <c r="E5934" s="7">
        <v>-4.1799999999999997E-3</v>
      </c>
      <c r="F5934" s="6">
        <v>0.60390600000000005</v>
      </c>
      <c r="G5934">
        <f t="shared" si="92"/>
        <v>6.039060000000001</v>
      </c>
    </row>
    <row r="5935" spans="1:7" ht="15" thickBot="1" x14ac:dyDescent="0.4">
      <c r="A5935" s="4">
        <v>-4.1700000000000001E-3</v>
      </c>
      <c r="B5935" s="3">
        <v>-295.53100000000001</v>
      </c>
      <c r="E5935" s="7">
        <v>-4.1700000000000001E-3</v>
      </c>
      <c r="F5935" s="6">
        <v>0.64140600000000003</v>
      </c>
      <c r="G5935">
        <f t="shared" si="92"/>
        <v>6.4140600000000001</v>
      </c>
    </row>
    <row r="5936" spans="1:7" ht="15" thickBot="1" x14ac:dyDescent="0.4">
      <c r="A5936" s="4">
        <v>-4.1700000000000001E-3</v>
      </c>
      <c r="B5936" s="3">
        <v>-298.78100000000001</v>
      </c>
      <c r="E5936" s="7">
        <v>-4.1700000000000001E-3</v>
      </c>
      <c r="F5936" s="6">
        <v>0.63515600000000005</v>
      </c>
      <c r="G5936">
        <f t="shared" si="92"/>
        <v>6.351560000000001</v>
      </c>
    </row>
    <row r="5937" spans="1:7" ht="15" thickBot="1" x14ac:dyDescent="0.4">
      <c r="A5937" s="4">
        <v>-4.1700000000000001E-3</v>
      </c>
      <c r="B5937" s="3">
        <v>-305.06200000000001</v>
      </c>
      <c r="E5937" s="7">
        <v>-4.1700000000000001E-3</v>
      </c>
      <c r="F5937" s="6">
        <v>0.63359399999999999</v>
      </c>
      <c r="G5937">
        <f t="shared" si="92"/>
        <v>6.3359399999999999</v>
      </c>
    </row>
    <row r="5938" spans="1:7" ht="15" thickBot="1" x14ac:dyDescent="0.4">
      <c r="A5938" s="4">
        <v>-4.1700000000000001E-3</v>
      </c>
      <c r="B5938" s="3">
        <v>-308.75</v>
      </c>
      <c r="E5938" s="7">
        <v>-4.1700000000000001E-3</v>
      </c>
      <c r="F5938" s="6">
        <v>0.63359399999999999</v>
      </c>
      <c r="G5938">
        <f t="shared" si="92"/>
        <v>6.3359399999999999</v>
      </c>
    </row>
    <row r="5939" spans="1:7" ht="15" thickBot="1" x14ac:dyDescent="0.4">
      <c r="A5939" s="4">
        <v>-4.1700000000000001E-3</v>
      </c>
      <c r="B5939" s="3">
        <v>-294.15600000000001</v>
      </c>
      <c r="E5939" s="7">
        <v>-4.1700000000000001E-3</v>
      </c>
      <c r="F5939" s="6">
        <v>0.63593699999999997</v>
      </c>
      <c r="G5939">
        <f t="shared" si="92"/>
        <v>6.3593700000000002</v>
      </c>
    </row>
    <row r="5940" spans="1:7" ht="15" thickBot="1" x14ac:dyDescent="0.4">
      <c r="A5940" s="4">
        <v>-4.1599999999999996E-3</v>
      </c>
      <c r="B5940" s="3">
        <v>-287.625</v>
      </c>
      <c r="E5940" s="7">
        <v>-4.1599999999999996E-3</v>
      </c>
      <c r="F5940" s="6">
        <v>0.62734400000000001</v>
      </c>
      <c r="G5940">
        <f t="shared" si="92"/>
        <v>6.2734399999999999</v>
      </c>
    </row>
    <row r="5941" spans="1:7" ht="15" thickBot="1" x14ac:dyDescent="0.4">
      <c r="A5941" s="4">
        <v>-4.1599999999999996E-3</v>
      </c>
      <c r="B5941" s="3">
        <v>-289.65600000000001</v>
      </c>
      <c r="E5941" s="7">
        <v>-4.1599999999999996E-3</v>
      </c>
      <c r="F5941" s="6">
        <v>0.64375000000000004</v>
      </c>
      <c r="G5941">
        <f t="shared" si="92"/>
        <v>6.4375</v>
      </c>
    </row>
    <row r="5942" spans="1:7" ht="15" thickBot="1" x14ac:dyDescent="0.4">
      <c r="A5942" s="4">
        <v>-4.1599999999999996E-3</v>
      </c>
      <c r="B5942" s="3">
        <v>-288.96899999999999</v>
      </c>
      <c r="E5942" s="7">
        <v>-4.1599999999999996E-3</v>
      </c>
      <c r="F5942" s="6">
        <v>0.64218699999999995</v>
      </c>
      <c r="G5942">
        <f t="shared" si="92"/>
        <v>6.4218699999999993</v>
      </c>
    </row>
    <row r="5943" spans="1:7" ht="15" thickBot="1" x14ac:dyDescent="0.4">
      <c r="A5943" s="4">
        <v>-4.1599999999999996E-3</v>
      </c>
      <c r="B5943" s="3">
        <v>-295.84399999999999</v>
      </c>
      <c r="E5943" s="7">
        <v>-4.1599999999999996E-3</v>
      </c>
      <c r="F5943" s="6">
        <v>0.64765600000000001</v>
      </c>
      <c r="G5943">
        <f t="shared" si="92"/>
        <v>6.4765600000000001</v>
      </c>
    </row>
    <row r="5944" spans="1:7" ht="15" thickBot="1" x14ac:dyDescent="0.4">
      <c r="A5944" s="4">
        <v>-4.1599999999999996E-3</v>
      </c>
      <c r="B5944" s="3">
        <v>-306.53100000000001</v>
      </c>
      <c r="E5944" s="7">
        <v>-4.1599999999999996E-3</v>
      </c>
      <c r="F5944" s="6">
        <v>0.64843799999999996</v>
      </c>
      <c r="G5944">
        <f t="shared" si="92"/>
        <v>6.4843799999999998</v>
      </c>
    </row>
    <row r="5945" spans="1:7" ht="15" thickBot="1" x14ac:dyDescent="0.4">
      <c r="A5945" s="4">
        <v>-4.15E-3</v>
      </c>
      <c r="B5945" s="3">
        <v>-304.125</v>
      </c>
      <c r="E5945" s="7">
        <v>-4.15E-3</v>
      </c>
      <c r="F5945" s="6">
        <v>0.65078100000000005</v>
      </c>
      <c r="G5945">
        <f t="shared" si="92"/>
        <v>6.507810000000001</v>
      </c>
    </row>
    <row r="5946" spans="1:7" ht="15" thickBot="1" x14ac:dyDescent="0.4">
      <c r="A5946" s="4">
        <v>-4.15E-3</v>
      </c>
      <c r="B5946" s="3">
        <v>-304.46899999999999</v>
      </c>
      <c r="E5946" s="7">
        <v>-4.15E-3</v>
      </c>
      <c r="F5946" s="6">
        <v>0.65468700000000002</v>
      </c>
      <c r="G5946">
        <f t="shared" si="92"/>
        <v>6.5468700000000002</v>
      </c>
    </row>
    <row r="5947" spans="1:7" ht="15" thickBot="1" x14ac:dyDescent="0.4">
      <c r="A5947" s="4">
        <v>-4.15E-3</v>
      </c>
      <c r="B5947" s="3">
        <v>-290.96899999999999</v>
      </c>
      <c r="E5947" s="7">
        <v>-4.15E-3</v>
      </c>
      <c r="F5947" s="6">
        <v>0.63046899999999995</v>
      </c>
      <c r="G5947">
        <f t="shared" si="92"/>
        <v>6.304689999999999</v>
      </c>
    </row>
    <row r="5948" spans="1:7" ht="15" thickBot="1" x14ac:dyDescent="0.4">
      <c r="A5948" s="4">
        <v>-4.15E-3</v>
      </c>
      <c r="B5948" s="3">
        <v>-294.46899999999999</v>
      </c>
      <c r="E5948" s="7">
        <v>-4.15E-3</v>
      </c>
      <c r="F5948" s="6">
        <v>0.63984399999999997</v>
      </c>
      <c r="G5948">
        <f t="shared" si="92"/>
        <v>6.3984399999999999</v>
      </c>
    </row>
    <row r="5949" spans="1:7" ht="15" thickBot="1" x14ac:dyDescent="0.4">
      <c r="A5949" s="4">
        <v>-4.15E-3</v>
      </c>
      <c r="B5949" s="3">
        <v>-289.78100000000001</v>
      </c>
      <c r="E5949" s="7">
        <v>-4.15E-3</v>
      </c>
      <c r="F5949" s="6">
        <v>0.66171899999999995</v>
      </c>
      <c r="G5949">
        <f t="shared" si="92"/>
        <v>6.617189999999999</v>
      </c>
    </row>
    <row r="5950" spans="1:7" ht="15" thickBot="1" x14ac:dyDescent="0.4">
      <c r="A5950" s="4">
        <v>-4.1399999999999996E-3</v>
      </c>
      <c r="B5950" s="3">
        <v>-291.125</v>
      </c>
      <c r="E5950" s="7">
        <v>-4.1399999999999996E-3</v>
      </c>
      <c r="F5950" s="6">
        <v>0.64453099999999997</v>
      </c>
      <c r="G5950">
        <f t="shared" si="92"/>
        <v>6.4453099999999992</v>
      </c>
    </row>
    <row r="5951" spans="1:7" ht="15" thickBot="1" x14ac:dyDescent="0.4">
      <c r="A5951" s="4">
        <v>-4.1399999999999996E-3</v>
      </c>
      <c r="B5951" s="3">
        <v>-279.75</v>
      </c>
      <c r="E5951" s="7">
        <v>-4.1399999999999996E-3</v>
      </c>
      <c r="F5951" s="6">
        <v>0.64765600000000001</v>
      </c>
      <c r="G5951">
        <f t="shared" si="92"/>
        <v>6.4765600000000001</v>
      </c>
    </row>
    <row r="5952" spans="1:7" ht="15" thickBot="1" x14ac:dyDescent="0.4">
      <c r="A5952" s="4">
        <v>-4.1399999999999996E-3</v>
      </c>
      <c r="B5952" s="3">
        <v>-286.96899999999999</v>
      </c>
      <c r="E5952" s="7">
        <v>-4.1399999999999996E-3</v>
      </c>
      <c r="F5952" s="6">
        <v>0.64218699999999995</v>
      </c>
      <c r="G5952">
        <f t="shared" si="92"/>
        <v>6.4218699999999993</v>
      </c>
    </row>
    <row r="5953" spans="1:7" ht="15" thickBot="1" x14ac:dyDescent="0.4">
      <c r="A5953" s="4">
        <v>-4.1399999999999996E-3</v>
      </c>
      <c r="B5953" s="3">
        <v>-299.81200000000001</v>
      </c>
      <c r="E5953" s="7">
        <v>-4.1399999999999996E-3</v>
      </c>
      <c r="F5953" s="6">
        <v>0.64687499999999998</v>
      </c>
      <c r="G5953">
        <f t="shared" si="92"/>
        <v>6.46875</v>
      </c>
    </row>
    <row r="5954" spans="1:7" ht="15" thickBot="1" x14ac:dyDescent="0.4">
      <c r="A5954" s="4">
        <v>-4.1399999999999996E-3</v>
      </c>
      <c r="B5954" s="3">
        <v>-300.125</v>
      </c>
      <c r="E5954" s="7">
        <v>-4.1399999999999996E-3</v>
      </c>
      <c r="F5954" s="6">
        <v>0.66171899999999995</v>
      </c>
      <c r="G5954">
        <f t="shared" si="92"/>
        <v>6.617189999999999</v>
      </c>
    </row>
    <row r="5955" spans="1:7" ht="15" thickBot="1" x14ac:dyDescent="0.4">
      <c r="A5955" s="4">
        <v>-4.13E-3</v>
      </c>
      <c r="B5955" s="3">
        <v>-296.15600000000001</v>
      </c>
      <c r="E5955" s="7">
        <v>-4.13E-3</v>
      </c>
      <c r="F5955" s="6">
        <v>0.64218699999999995</v>
      </c>
      <c r="G5955">
        <f t="shared" si="92"/>
        <v>6.4218699999999993</v>
      </c>
    </row>
    <row r="5956" spans="1:7" ht="15" thickBot="1" x14ac:dyDescent="0.4">
      <c r="A5956" s="4">
        <v>-4.13E-3</v>
      </c>
      <c r="B5956" s="3">
        <v>-291.625</v>
      </c>
      <c r="E5956" s="7">
        <v>-4.13E-3</v>
      </c>
      <c r="F5956" s="6">
        <v>0.66640600000000005</v>
      </c>
      <c r="G5956">
        <f t="shared" si="92"/>
        <v>6.664060000000001</v>
      </c>
    </row>
    <row r="5957" spans="1:7" ht="15" thickBot="1" x14ac:dyDescent="0.4">
      <c r="A5957" s="4">
        <v>-4.13E-3</v>
      </c>
      <c r="B5957" s="3">
        <v>-285.40600000000001</v>
      </c>
      <c r="E5957" s="7">
        <v>-4.13E-3</v>
      </c>
      <c r="F5957" s="6">
        <v>0.63984399999999997</v>
      </c>
      <c r="G5957">
        <f t="shared" si="92"/>
        <v>6.3984399999999999</v>
      </c>
    </row>
    <row r="5958" spans="1:7" ht="15" thickBot="1" x14ac:dyDescent="0.4">
      <c r="A5958" s="4">
        <v>-4.13E-3</v>
      </c>
      <c r="B5958" s="3">
        <v>-314.81200000000001</v>
      </c>
      <c r="E5958" s="7">
        <v>-4.13E-3</v>
      </c>
      <c r="F5958" s="6">
        <v>0.66015599999999997</v>
      </c>
      <c r="G5958">
        <f t="shared" si="92"/>
        <v>6.6015599999999992</v>
      </c>
    </row>
    <row r="5959" spans="1:7" ht="15" thickBot="1" x14ac:dyDescent="0.4">
      <c r="A5959" s="4">
        <v>-4.13E-3</v>
      </c>
      <c r="B5959" s="3">
        <v>-295.84399999999999</v>
      </c>
      <c r="E5959" s="7">
        <v>-4.13E-3</v>
      </c>
      <c r="F5959" s="6">
        <v>0.66015599999999997</v>
      </c>
      <c r="G5959">
        <f t="shared" si="92"/>
        <v>6.6015599999999992</v>
      </c>
    </row>
    <row r="5960" spans="1:7" ht="15" thickBot="1" x14ac:dyDescent="0.4">
      <c r="A5960" s="4">
        <v>-4.1200000000000004E-3</v>
      </c>
      <c r="B5960" s="3">
        <v>-289.93799999999999</v>
      </c>
      <c r="E5960" s="7">
        <v>-4.1200000000000004E-3</v>
      </c>
      <c r="F5960" s="6">
        <v>0.65625</v>
      </c>
      <c r="G5960">
        <f t="shared" si="92"/>
        <v>6.5625</v>
      </c>
    </row>
    <row r="5961" spans="1:7" ht="15" thickBot="1" x14ac:dyDescent="0.4">
      <c r="A5961" s="4">
        <v>-4.1200000000000004E-3</v>
      </c>
      <c r="B5961" s="3">
        <v>-296.40600000000001</v>
      </c>
      <c r="E5961" s="7">
        <v>-4.1200000000000004E-3</v>
      </c>
      <c r="F5961" s="6">
        <v>0.66796900000000003</v>
      </c>
      <c r="G5961">
        <f t="shared" si="92"/>
        <v>6.6796900000000008</v>
      </c>
    </row>
    <row r="5962" spans="1:7" ht="15" thickBot="1" x14ac:dyDescent="0.4">
      <c r="A5962" s="4">
        <v>-4.1200000000000004E-3</v>
      </c>
      <c r="B5962" s="3">
        <v>-280.625</v>
      </c>
      <c r="E5962" s="7">
        <v>-4.1200000000000004E-3</v>
      </c>
      <c r="F5962" s="6">
        <v>0.66093800000000003</v>
      </c>
      <c r="G5962">
        <f t="shared" si="92"/>
        <v>6.6093799999999998</v>
      </c>
    </row>
    <row r="5963" spans="1:7" ht="15" thickBot="1" x14ac:dyDescent="0.4">
      <c r="A5963" s="4">
        <v>-4.1200000000000004E-3</v>
      </c>
      <c r="B5963" s="3">
        <v>-293.65600000000001</v>
      </c>
      <c r="E5963" s="7">
        <v>-4.1200000000000004E-3</v>
      </c>
      <c r="F5963" s="6">
        <v>0.66562500000000002</v>
      </c>
      <c r="G5963">
        <f t="shared" si="92"/>
        <v>6.65625</v>
      </c>
    </row>
    <row r="5964" spans="1:7" ht="15" thickBot="1" x14ac:dyDescent="0.4">
      <c r="A5964" s="4">
        <v>-4.1200000000000004E-3</v>
      </c>
      <c r="B5964" s="3">
        <v>-279.875</v>
      </c>
      <c r="E5964" s="7">
        <v>-4.1200000000000004E-3</v>
      </c>
      <c r="F5964" s="6">
        <v>0.67031200000000002</v>
      </c>
      <c r="G5964">
        <f t="shared" si="92"/>
        <v>6.7031200000000002</v>
      </c>
    </row>
    <row r="5965" spans="1:7" ht="15" thickBot="1" x14ac:dyDescent="0.4">
      <c r="A5965" s="4">
        <v>-4.1099999999999999E-3</v>
      </c>
      <c r="B5965" s="3">
        <v>-291.71899999999999</v>
      </c>
      <c r="E5965" s="7">
        <v>-4.1099999999999999E-3</v>
      </c>
      <c r="F5965" s="6">
        <v>0.66953099999999999</v>
      </c>
      <c r="G5965">
        <f t="shared" si="92"/>
        <v>6.6953100000000001</v>
      </c>
    </row>
    <row r="5966" spans="1:7" ht="15" thickBot="1" x14ac:dyDescent="0.4">
      <c r="A5966" s="4">
        <v>-4.1099999999999999E-3</v>
      </c>
      <c r="B5966" s="3">
        <v>-288.53100000000001</v>
      </c>
      <c r="E5966" s="7">
        <v>-4.1099999999999999E-3</v>
      </c>
      <c r="F5966" s="6">
        <v>0.65546899999999997</v>
      </c>
      <c r="G5966">
        <f t="shared" si="92"/>
        <v>6.5546899999999999</v>
      </c>
    </row>
    <row r="5967" spans="1:7" ht="15" thickBot="1" x14ac:dyDescent="0.4">
      <c r="A5967" s="4">
        <v>-4.1099999999999999E-3</v>
      </c>
      <c r="B5967" s="3">
        <v>-288.68799999999999</v>
      </c>
      <c r="E5967" s="7">
        <v>-4.1099999999999999E-3</v>
      </c>
      <c r="F5967" s="6">
        <v>0.66874999999999996</v>
      </c>
      <c r="G5967">
        <f t="shared" si="92"/>
        <v>6.6875</v>
      </c>
    </row>
    <row r="5968" spans="1:7" ht="15" thickBot="1" x14ac:dyDescent="0.4">
      <c r="A5968" s="4">
        <v>-4.1099999999999999E-3</v>
      </c>
      <c r="B5968" s="3">
        <v>-281.15600000000001</v>
      </c>
      <c r="E5968" s="7">
        <v>-4.1099999999999999E-3</v>
      </c>
      <c r="F5968" s="6">
        <v>0.67734399999999995</v>
      </c>
      <c r="G5968">
        <f t="shared" si="92"/>
        <v>6.773439999999999</v>
      </c>
    </row>
    <row r="5969" spans="1:7" ht="15" thickBot="1" x14ac:dyDescent="0.4">
      <c r="A5969" s="4">
        <v>-4.1099999999999999E-3</v>
      </c>
      <c r="B5969" s="3">
        <v>-283.56200000000001</v>
      </c>
      <c r="E5969" s="7">
        <v>-4.1099999999999999E-3</v>
      </c>
      <c r="F5969" s="6">
        <v>0.68046899999999999</v>
      </c>
      <c r="G5969">
        <f t="shared" si="92"/>
        <v>6.8046899999999999</v>
      </c>
    </row>
    <row r="5970" spans="1:7" ht="15" thickBot="1" x14ac:dyDescent="0.4">
      <c r="A5970" s="4">
        <v>-4.1000000000000003E-3</v>
      </c>
      <c r="B5970" s="3">
        <v>-304</v>
      </c>
      <c r="E5970" s="7">
        <v>-4.1000000000000003E-3</v>
      </c>
      <c r="F5970" s="6">
        <v>0.66406200000000004</v>
      </c>
      <c r="G5970">
        <f t="shared" si="92"/>
        <v>6.6406200000000002</v>
      </c>
    </row>
    <row r="5971" spans="1:7" ht="15" thickBot="1" x14ac:dyDescent="0.4">
      <c r="A5971" s="4">
        <v>-4.1000000000000003E-3</v>
      </c>
      <c r="B5971" s="3">
        <v>-282.59399999999999</v>
      </c>
      <c r="E5971" s="7">
        <v>-4.1000000000000003E-3</v>
      </c>
      <c r="F5971" s="6">
        <v>0.65781199999999995</v>
      </c>
      <c r="G5971">
        <f t="shared" si="92"/>
        <v>6.5781199999999993</v>
      </c>
    </row>
    <row r="5972" spans="1:7" ht="15" thickBot="1" x14ac:dyDescent="0.4">
      <c r="A5972" s="4">
        <v>-4.1000000000000003E-3</v>
      </c>
      <c r="B5972" s="3">
        <v>-278</v>
      </c>
      <c r="E5972" s="7">
        <v>-4.1000000000000003E-3</v>
      </c>
      <c r="F5972" s="6">
        <v>0.66562500000000002</v>
      </c>
      <c r="G5972">
        <f t="shared" si="92"/>
        <v>6.65625</v>
      </c>
    </row>
    <row r="5973" spans="1:7" ht="15" thickBot="1" x14ac:dyDescent="0.4">
      <c r="A5973" s="4">
        <v>-4.1000000000000003E-3</v>
      </c>
      <c r="B5973" s="3">
        <v>-280</v>
      </c>
      <c r="E5973" s="7">
        <v>-4.1000000000000003E-3</v>
      </c>
      <c r="F5973" s="6">
        <v>0.67656300000000003</v>
      </c>
      <c r="G5973">
        <f t="shared" si="92"/>
        <v>6.7656299999999998</v>
      </c>
    </row>
    <row r="5974" spans="1:7" ht="15" thickBot="1" x14ac:dyDescent="0.4">
      <c r="A5974" s="4">
        <v>-4.1000000000000003E-3</v>
      </c>
      <c r="B5974" s="3">
        <v>-293.75</v>
      </c>
      <c r="E5974" s="7">
        <v>-4.1000000000000003E-3</v>
      </c>
      <c r="F5974" s="6">
        <v>0.65859400000000001</v>
      </c>
      <c r="G5974">
        <f t="shared" si="92"/>
        <v>6.5859399999999999</v>
      </c>
    </row>
    <row r="5975" spans="1:7" ht="15" thickBot="1" x14ac:dyDescent="0.4">
      <c r="A5975" s="4">
        <v>-4.0899999999999999E-3</v>
      </c>
      <c r="B5975" s="3">
        <v>-285.31200000000001</v>
      </c>
      <c r="E5975" s="7">
        <v>-4.0899999999999999E-3</v>
      </c>
      <c r="F5975" s="6">
        <v>0.6875</v>
      </c>
      <c r="G5975">
        <f t="shared" ref="G5975:G6038" si="93">F5975*10</f>
        <v>6.875</v>
      </c>
    </row>
    <row r="5976" spans="1:7" ht="15" thickBot="1" x14ac:dyDescent="0.4">
      <c r="A5976" s="4">
        <v>-4.0899999999999999E-3</v>
      </c>
      <c r="B5976" s="3">
        <v>-299.125</v>
      </c>
      <c r="E5976" s="7">
        <v>-4.0899999999999999E-3</v>
      </c>
      <c r="F5976" s="6">
        <v>0.66874999999999996</v>
      </c>
      <c r="G5976">
        <f t="shared" si="93"/>
        <v>6.6875</v>
      </c>
    </row>
    <row r="5977" spans="1:7" ht="15" thickBot="1" x14ac:dyDescent="0.4">
      <c r="A5977" s="4">
        <v>-4.0899999999999999E-3</v>
      </c>
      <c r="B5977" s="3">
        <v>-287</v>
      </c>
      <c r="E5977" s="7">
        <v>-4.0899999999999999E-3</v>
      </c>
      <c r="F5977" s="6">
        <v>0.67734399999999995</v>
      </c>
      <c r="G5977">
        <f t="shared" si="93"/>
        <v>6.773439999999999</v>
      </c>
    </row>
    <row r="5978" spans="1:7" ht="15" thickBot="1" x14ac:dyDescent="0.4">
      <c r="A5978" s="4">
        <v>-4.0899999999999999E-3</v>
      </c>
      <c r="B5978" s="3">
        <v>-272.06200000000001</v>
      </c>
      <c r="E5978" s="7">
        <v>-4.0899999999999999E-3</v>
      </c>
      <c r="F5978" s="6">
        <v>0.67812499999999998</v>
      </c>
      <c r="G5978">
        <f t="shared" si="93"/>
        <v>6.78125</v>
      </c>
    </row>
    <row r="5979" spans="1:7" ht="15" thickBot="1" x14ac:dyDescent="0.4">
      <c r="A5979" s="4">
        <v>-4.0899999999999999E-3</v>
      </c>
      <c r="B5979" s="3">
        <v>-304.78100000000001</v>
      </c>
      <c r="E5979" s="7">
        <v>-4.0899999999999999E-3</v>
      </c>
      <c r="F5979" s="6">
        <v>0.68125000000000002</v>
      </c>
      <c r="G5979">
        <f t="shared" si="93"/>
        <v>6.8125</v>
      </c>
    </row>
    <row r="5980" spans="1:7" ht="15" thickBot="1" x14ac:dyDescent="0.4">
      <c r="A5980" s="4">
        <v>-4.0800000000000003E-3</v>
      </c>
      <c r="B5980" s="3">
        <v>-284.93799999999999</v>
      </c>
      <c r="E5980" s="7">
        <v>-4.0800000000000003E-3</v>
      </c>
      <c r="F5980" s="6">
        <v>0.66171899999999995</v>
      </c>
      <c r="G5980">
        <f t="shared" si="93"/>
        <v>6.617189999999999</v>
      </c>
    </row>
    <row r="5981" spans="1:7" ht="15" thickBot="1" x14ac:dyDescent="0.4">
      <c r="A5981" s="4">
        <v>-4.0800000000000003E-3</v>
      </c>
      <c r="B5981" s="3">
        <v>-288.06200000000001</v>
      </c>
      <c r="E5981" s="7">
        <v>-4.0800000000000003E-3</v>
      </c>
      <c r="F5981" s="6">
        <v>0.68906199999999995</v>
      </c>
      <c r="G5981">
        <f t="shared" si="93"/>
        <v>6.8906199999999993</v>
      </c>
    </row>
    <row r="5982" spans="1:7" ht="15" thickBot="1" x14ac:dyDescent="0.4">
      <c r="A5982" s="4">
        <v>-4.0800000000000003E-3</v>
      </c>
      <c r="B5982" s="3">
        <v>-299.56200000000001</v>
      </c>
      <c r="E5982" s="7">
        <v>-4.0800000000000003E-3</v>
      </c>
      <c r="F5982" s="6">
        <v>0.68203100000000005</v>
      </c>
      <c r="G5982">
        <f t="shared" si="93"/>
        <v>6.820310000000001</v>
      </c>
    </row>
    <row r="5983" spans="1:7" ht="15" thickBot="1" x14ac:dyDescent="0.4">
      <c r="A5983" s="4">
        <v>-4.0800000000000003E-3</v>
      </c>
      <c r="B5983" s="3">
        <v>-274.90600000000001</v>
      </c>
      <c r="E5983" s="7">
        <v>-4.0800000000000003E-3</v>
      </c>
      <c r="F5983" s="6">
        <v>0.67812499999999998</v>
      </c>
      <c r="G5983">
        <f t="shared" si="93"/>
        <v>6.78125</v>
      </c>
    </row>
    <row r="5984" spans="1:7" ht="15" thickBot="1" x14ac:dyDescent="0.4">
      <c r="A5984" s="4">
        <v>-4.0800000000000003E-3</v>
      </c>
      <c r="B5984" s="3">
        <v>-281.03100000000001</v>
      </c>
      <c r="E5984" s="7">
        <v>-4.0800000000000003E-3</v>
      </c>
      <c r="F5984" s="6">
        <v>0.66874999999999996</v>
      </c>
      <c r="G5984">
        <f t="shared" si="93"/>
        <v>6.6875</v>
      </c>
    </row>
    <row r="5985" spans="1:7" ht="15" thickBot="1" x14ac:dyDescent="0.4">
      <c r="A5985" s="4">
        <v>-4.0699999999999998E-3</v>
      </c>
      <c r="B5985" s="3">
        <v>-288.21899999999999</v>
      </c>
      <c r="E5985" s="7">
        <v>-4.0699999999999998E-3</v>
      </c>
      <c r="F5985" s="6">
        <v>0.67812499999999998</v>
      </c>
      <c r="G5985">
        <f t="shared" si="93"/>
        <v>6.78125</v>
      </c>
    </row>
    <row r="5986" spans="1:7" ht="15" thickBot="1" x14ac:dyDescent="0.4">
      <c r="A5986" s="4">
        <v>-4.0699999999999998E-3</v>
      </c>
      <c r="B5986" s="3">
        <v>-275.25</v>
      </c>
      <c r="E5986" s="7">
        <v>-4.0699999999999998E-3</v>
      </c>
      <c r="F5986" s="6">
        <v>0.68515599999999999</v>
      </c>
      <c r="G5986">
        <f t="shared" si="93"/>
        <v>6.8515600000000001</v>
      </c>
    </row>
    <row r="5987" spans="1:7" ht="15" thickBot="1" x14ac:dyDescent="0.4">
      <c r="A5987" s="4">
        <v>-4.0699999999999998E-3</v>
      </c>
      <c r="B5987" s="3">
        <v>-298.81200000000001</v>
      </c>
      <c r="E5987" s="7">
        <v>-4.0699999999999998E-3</v>
      </c>
      <c r="F5987" s="6">
        <v>0.67734399999999995</v>
      </c>
      <c r="G5987">
        <f t="shared" si="93"/>
        <v>6.773439999999999</v>
      </c>
    </row>
    <row r="5988" spans="1:7" ht="15" thickBot="1" x14ac:dyDescent="0.4">
      <c r="A5988" s="4">
        <v>-4.0699999999999998E-3</v>
      </c>
      <c r="B5988" s="3">
        <v>-286.875</v>
      </c>
      <c r="E5988" s="7">
        <v>-4.0699999999999998E-3</v>
      </c>
      <c r="F5988" s="6">
        <v>0.69062500000000004</v>
      </c>
      <c r="G5988">
        <f t="shared" si="93"/>
        <v>6.90625</v>
      </c>
    </row>
    <row r="5989" spans="1:7" ht="15" thickBot="1" x14ac:dyDescent="0.4">
      <c r="A5989" s="4">
        <v>-4.0699999999999998E-3</v>
      </c>
      <c r="B5989" s="3">
        <v>-284.65600000000001</v>
      </c>
      <c r="E5989" s="7">
        <v>-4.0699999999999998E-3</v>
      </c>
      <c r="F5989" s="6">
        <v>0.68671899999999997</v>
      </c>
      <c r="G5989">
        <f t="shared" si="93"/>
        <v>6.8671899999999999</v>
      </c>
    </row>
    <row r="5990" spans="1:7" ht="15" thickBot="1" x14ac:dyDescent="0.4">
      <c r="A5990" s="4">
        <v>-4.0600000000000002E-3</v>
      </c>
      <c r="B5990" s="3">
        <v>-298.71899999999999</v>
      </c>
      <c r="E5990" s="7">
        <v>-4.0600000000000002E-3</v>
      </c>
      <c r="F5990" s="6">
        <v>0.68671899999999997</v>
      </c>
      <c r="G5990">
        <f t="shared" si="93"/>
        <v>6.8671899999999999</v>
      </c>
    </row>
    <row r="5991" spans="1:7" ht="15" thickBot="1" x14ac:dyDescent="0.4">
      <c r="A5991" s="4">
        <v>-4.0600000000000002E-3</v>
      </c>
      <c r="B5991" s="3">
        <v>-290.18799999999999</v>
      </c>
      <c r="E5991" s="7">
        <v>-4.0600000000000002E-3</v>
      </c>
      <c r="F5991" s="6">
        <v>0.68984400000000001</v>
      </c>
      <c r="G5991">
        <f t="shared" si="93"/>
        <v>6.8984399999999999</v>
      </c>
    </row>
    <row r="5992" spans="1:7" ht="15" thickBot="1" x14ac:dyDescent="0.4">
      <c r="A5992" s="4">
        <v>-4.0600000000000002E-3</v>
      </c>
      <c r="B5992" s="3">
        <v>-261.46899999999999</v>
      </c>
      <c r="E5992" s="7">
        <v>-4.0600000000000002E-3</v>
      </c>
      <c r="F5992" s="6">
        <v>0.69218800000000003</v>
      </c>
      <c r="G5992">
        <f t="shared" si="93"/>
        <v>6.9218799999999998</v>
      </c>
    </row>
    <row r="5993" spans="1:7" ht="15" thickBot="1" x14ac:dyDescent="0.4">
      <c r="A5993" s="4">
        <v>-4.0600000000000002E-3</v>
      </c>
      <c r="B5993" s="3">
        <v>-292.68799999999999</v>
      </c>
      <c r="E5993" s="7">
        <v>-4.0600000000000002E-3</v>
      </c>
      <c r="F5993" s="6">
        <v>0.69687500000000002</v>
      </c>
      <c r="G5993">
        <f t="shared" si="93"/>
        <v>6.96875</v>
      </c>
    </row>
    <row r="5994" spans="1:7" ht="15" thickBot="1" x14ac:dyDescent="0.4">
      <c r="A5994" s="4">
        <v>-4.0600000000000002E-3</v>
      </c>
      <c r="B5994" s="3">
        <v>-276.25</v>
      </c>
      <c r="E5994" s="7">
        <v>-4.0600000000000002E-3</v>
      </c>
      <c r="F5994" s="6">
        <v>0.69140599999999997</v>
      </c>
      <c r="G5994">
        <f t="shared" si="93"/>
        <v>6.9140599999999992</v>
      </c>
    </row>
    <row r="5995" spans="1:7" ht="15" thickBot="1" x14ac:dyDescent="0.4">
      <c r="A5995" s="4">
        <v>-4.0499999999999998E-3</v>
      </c>
      <c r="B5995" s="3">
        <v>-288</v>
      </c>
      <c r="E5995" s="7">
        <v>-4.0499999999999998E-3</v>
      </c>
      <c r="F5995" s="6">
        <v>0.68671899999999997</v>
      </c>
      <c r="G5995">
        <f t="shared" si="93"/>
        <v>6.8671899999999999</v>
      </c>
    </row>
    <row r="5996" spans="1:7" ht="15" thickBot="1" x14ac:dyDescent="0.4">
      <c r="A5996" s="4">
        <v>-4.0499999999999998E-3</v>
      </c>
      <c r="B5996" s="3">
        <v>-279.28100000000001</v>
      </c>
      <c r="E5996" s="7">
        <v>-4.0499999999999998E-3</v>
      </c>
      <c r="F5996" s="6">
        <v>0.70078099999999999</v>
      </c>
      <c r="G5996">
        <f t="shared" si="93"/>
        <v>7.0078100000000001</v>
      </c>
    </row>
    <row r="5997" spans="1:7" ht="15" thickBot="1" x14ac:dyDescent="0.4">
      <c r="A5997" s="4">
        <v>-4.0499999999999998E-3</v>
      </c>
      <c r="B5997" s="3">
        <v>-276.875</v>
      </c>
      <c r="E5997" s="7">
        <v>-4.0499999999999998E-3</v>
      </c>
      <c r="F5997" s="6">
        <v>0.69531200000000004</v>
      </c>
      <c r="G5997">
        <f t="shared" si="93"/>
        <v>6.9531200000000002</v>
      </c>
    </row>
    <row r="5998" spans="1:7" ht="15" thickBot="1" x14ac:dyDescent="0.4">
      <c r="A5998" s="4">
        <v>-4.0499999999999998E-3</v>
      </c>
      <c r="B5998" s="3">
        <v>-285.03100000000001</v>
      </c>
      <c r="E5998" s="7">
        <v>-4.0499999999999998E-3</v>
      </c>
      <c r="F5998" s="6">
        <v>0.69296899999999995</v>
      </c>
      <c r="G5998">
        <f t="shared" si="93"/>
        <v>6.929689999999999</v>
      </c>
    </row>
    <row r="5999" spans="1:7" ht="15" thickBot="1" x14ac:dyDescent="0.4">
      <c r="A5999" s="4">
        <v>-4.0499999999999998E-3</v>
      </c>
      <c r="B5999" s="3">
        <v>-286.68799999999999</v>
      </c>
      <c r="E5999" s="7">
        <v>-4.0499999999999998E-3</v>
      </c>
      <c r="F5999" s="6">
        <v>0.69531200000000004</v>
      </c>
      <c r="G5999">
        <f t="shared" si="93"/>
        <v>6.9531200000000002</v>
      </c>
    </row>
    <row r="6000" spans="1:7" ht="15" thickBot="1" x14ac:dyDescent="0.4">
      <c r="A6000" s="4">
        <v>-4.0400000000000002E-3</v>
      </c>
      <c r="B6000" s="3">
        <v>-286.5</v>
      </c>
      <c r="E6000" s="7">
        <v>-4.0400000000000002E-3</v>
      </c>
      <c r="F6000" s="6">
        <v>0.68281199999999997</v>
      </c>
      <c r="G6000">
        <f t="shared" si="93"/>
        <v>6.8281200000000002</v>
      </c>
    </row>
    <row r="6001" spans="1:7" ht="15" thickBot="1" x14ac:dyDescent="0.4">
      <c r="A6001" s="4">
        <v>-4.0400000000000002E-3</v>
      </c>
      <c r="B6001" s="3">
        <v>-285.71899999999999</v>
      </c>
      <c r="E6001" s="7">
        <v>-4.0400000000000002E-3</v>
      </c>
      <c r="F6001" s="6">
        <v>0.7</v>
      </c>
      <c r="G6001">
        <f t="shared" si="93"/>
        <v>7</v>
      </c>
    </row>
    <row r="6002" spans="1:7" ht="15" thickBot="1" x14ac:dyDescent="0.4">
      <c r="A6002" s="4">
        <v>-4.0400000000000002E-3</v>
      </c>
      <c r="B6002" s="3">
        <v>-271.93799999999999</v>
      </c>
      <c r="E6002" s="7">
        <v>-4.0400000000000002E-3</v>
      </c>
      <c r="F6002" s="6">
        <v>0.69374999999999998</v>
      </c>
      <c r="G6002">
        <f t="shared" si="93"/>
        <v>6.9375</v>
      </c>
    </row>
    <row r="6003" spans="1:7" ht="15" thickBot="1" x14ac:dyDescent="0.4">
      <c r="A6003" s="4">
        <v>-4.0400000000000002E-3</v>
      </c>
      <c r="B6003" s="3">
        <v>-273.28100000000001</v>
      </c>
      <c r="E6003" s="7">
        <v>-4.0400000000000002E-3</v>
      </c>
      <c r="F6003" s="6">
        <v>0.69374999999999998</v>
      </c>
      <c r="G6003">
        <f t="shared" si="93"/>
        <v>6.9375</v>
      </c>
    </row>
    <row r="6004" spans="1:7" ht="15" thickBot="1" x14ac:dyDescent="0.4">
      <c r="A6004" s="4">
        <v>-4.0400000000000002E-3</v>
      </c>
      <c r="B6004" s="3">
        <v>-262.96899999999999</v>
      </c>
      <c r="E6004" s="7">
        <v>-4.0400000000000002E-3</v>
      </c>
      <c r="F6004" s="6">
        <v>0.703125</v>
      </c>
      <c r="G6004">
        <f t="shared" si="93"/>
        <v>7.03125</v>
      </c>
    </row>
    <row r="6005" spans="1:7" ht="15" thickBot="1" x14ac:dyDescent="0.4">
      <c r="A6005" s="4">
        <v>-4.0299999999999997E-3</v>
      </c>
      <c r="B6005" s="3">
        <v>-280.125</v>
      </c>
      <c r="E6005" s="7">
        <v>-4.0299999999999997E-3</v>
      </c>
      <c r="F6005" s="6">
        <v>0.69921900000000003</v>
      </c>
      <c r="G6005">
        <f t="shared" si="93"/>
        <v>6.9921900000000008</v>
      </c>
    </row>
    <row r="6006" spans="1:7" ht="15" thickBot="1" x14ac:dyDescent="0.4">
      <c r="A6006" s="4">
        <v>-4.0299999999999997E-3</v>
      </c>
      <c r="B6006" s="3">
        <v>-282.125</v>
      </c>
      <c r="E6006" s="7">
        <v>-4.0299999999999997E-3</v>
      </c>
      <c r="F6006" s="6">
        <v>0.69921900000000003</v>
      </c>
      <c r="G6006">
        <f t="shared" si="93"/>
        <v>6.9921900000000008</v>
      </c>
    </row>
    <row r="6007" spans="1:7" ht="15" thickBot="1" x14ac:dyDescent="0.4">
      <c r="A6007" s="4">
        <v>-4.0299999999999997E-3</v>
      </c>
      <c r="B6007" s="3">
        <v>-289.06200000000001</v>
      </c>
      <c r="E6007" s="7">
        <v>-4.0299999999999997E-3</v>
      </c>
      <c r="F6007" s="6">
        <v>0.69609399999999999</v>
      </c>
      <c r="G6007">
        <f t="shared" si="93"/>
        <v>6.9609399999999999</v>
      </c>
    </row>
    <row r="6008" spans="1:7" ht="15" thickBot="1" x14ac:dyDescent="0.4">
      <c r="A6008" s="4">
        <v>-4.0299999999999997E-3</v>
      </c>
      <c r="B6008" s="3">
        <v>-276.84399999999999</v>
      </c>
      <c r="E6008" s="7">
        <v>-4.0299999999999997E-3</v>
      </c>
      <c r="F6008" s="6">
        <v>0.69687500000000002</v>
      </c>
      <c r="G6008">
        <f t="shared" si="93"/>
        <v>6.96875</v>
      </c>
    </row>
    <row r="6009" spans="1:7" ht="15" thickBot="1" x14ac:dyDescent="0.4">
      <c r="A6009" s="4">
        <v>-4.0299999999999997E-3</v>
      </c>
      <c r="B6009" s="3">
        <v>-295.125</v>
      </c>
      <c r="E6009" s="7">
        <v>-4.0299999999999997E-3</v>
      </c>
      <c r="F6009" s="6">
        <v>0.703125</v>
      </c>
      <c r="G6009">
        <f t="shared" si="93"/>
        <v>7.03125</v>
      </c>
    </row>
    <row r="6010" spans="1:7" ht="15" thickBot="1" x14ac:dyDescent="0.4">
      <c r="A6010" s="4">
        <v>-4.0200000000000001E-3</v>
      </c>
      <c r="B6010" s="3">
        <v>-262.31200000000001</v>
      </c>
      <c r="E6010" s="7">
        <v>-4.0200000000000001E-3</v>
      </c>
      <c r="F6010" s="6">
        <v>0.69765600000000005</v>
      </c>
      <c r="G6010">
        <f t="shared" si="93"/>
        <v>6.976560000000001</v>
      </c>
    </row>
    <row r="6011" spans="1:7" ht="15" thickBot="1" x14ac:dyDescent="0.4">
      <c r="A6011" s="4">
        <v>-4.0200000000000001E-3</v>
      </c>
      <c r="B6011" s="3">
        <v>-296.375</v>
      </c>
      <c r="E6011" s="7">
        <v>-4.0200000000000001E-3</v>
      </c>
      <c r="F6011" s="6">
        <v>0.71171899999999999</v>
      </c>
      <c r="G6011">
        <f t="shared" si="93"/>
        <v>7.1171899999999999</v>
      </c>
    </row>
    <row r="6012" spans="1:7" ht="15" thickBot="1" x14ac:dyDescent="0.4">
      <c r="A6012" s="4">
        <v>-4.0200000000000001E-3</v>
      </c>
      <c r="B6012" s="3">
        <v>-277.375</v>
      </c>
      <c r="E6012" s="7">
        <v>-4.0200000000000001E-3</v>
      </c>
      <c r="F6012" s="6">
        <v>0.70234399999999997</v>
      </c>
      <c r="G6012">
        <f t="shared" si="93"/>
        <v>7.0234399999999999</v>
      </c>
    </row>
    <row r="6013" spans="1:7" ht="15" thickBot="1" x14ac:dyDescent="0.4">
      <c r="A6013" s="4">
        <v>-4.0200000000000001E-3</v>
      </c>
      <c r="B6013" s="3">
        <v>-271.59399999999999</v>
      </c>
      <c r="E6013" s="7">
        <v>-4.0200000000000001E-3</v>
      </c>
      <c r="F6013" s="6">
        <v>0.703125</v>
      </c>
      <c r="G6013">
        <f t="shared" si="93"/>
        <v>7.03125</v>
      </c>
    </row>
    <row r="6014" spans="1:7" ht="15" thickBot="1" x14ac:dyDescent="0.4">
      <c r="A6014" s="4">
        <v>-4.0200000000000001E-3</v>
      </c>
      <c r="B6014" s="3">
        <v>-277.53100000000001</v>
      </c>
      <c r="E6014" s="7">
        <v>-4.0200000000000001E-3</v>
      </c>
      <c r="F6014" s="6">
        <v>0.71796899999999997</v>
      </c>
      <c r="G6014">
        <f t="shared" si="93"/>
        <v>7.1796899999999999</v>
      </c>
    </row>
    <row r="6015" spans="1:7" ht="15" thickBot="1" x14ac:dyDescent="0.4">
      <c r="A6015" s="4">
        <v>-4.0099999999999997E-3</v>
      </c>
      <c r="B6015" s="3">
        <v>-272.875</v>
      </c>
      <c r="E6015" s="7">
        <v>-4.0099999999999997E-3</v>
      </c>
      <c r="F6015" s="6">
        <v>0.70078099999999999</v>
      </c>
      <c r="G6015">
        <f t="shared" si="93"/>
        <v>7.0078100000000001</v>
      </c>
    </row>
    <row r="6016" spans="1:7" ht="15" thickBot="1" x14ac:dyDescent="0.4">
      <c r="A6016" s="4">
        <v>-4.0099999999999997E-3</v>
      </c>
      <c r="B6016" s="3">
        <v>-267.90600000000001</v>
      </c>
      <c r="E6016" s="7">
        <v>-4.0099999999999997E-3</v>
      </c>
      <c r="F6016" s="6">
        <v>0.71640599999999999</v>
      </c>
      <c r="G6016">
        <f t="shared" si="93"/>
        <v>7.1640600000000001</v>
      </c>
    </row>
    <row r="6017" spans="1:7" ht="15" thickBot="1" x14ac:dyDescent="0.4">
      <c r="A6017" s="4">
        <v>-4.0099999999999997E-3</v>
      </c>
      <c r="B6017" s="3">
        <v>-286.53100000000001</v>
      </c>
      <c r="E6017" s="7">
        <v>-4.0099999999999997E-3</v>
      </c>
      <c r="F6017" s="6">
        <v>0.70156200000000002</v>
      </c>
      <c r="G6017">
        <f t="shared" si="93"/>
        <v>7.0156200000000002</v>
      </c>
    </row>
    <row r="6018" spans="1:7" ht="15" thickBot="1" x14ac:dyDescent="0.4">
      <c r="A6018" s="4">
        <v>-4.0099999999999997E-3</v>
      </c>
      <c r="B6018" s="3">
        <v>-274.21899999999999</v>
      </c>
      <c r="E6018" s="7">
        <v>-4.0099999999999997E-3</v>
      </c>
      <c r="F6018" s="6">
        <v>0.70078099999999999</v>
      </c>
      <c r="G6018">
        <f t="shared" si="93"/>
        <v>7.0078100000000001</v>
      </c>
    </row>
    <row r="6019" spans="1:7" ht="15" thickBot="1" x14ac:dyDescent="0.4">
      <c r="A6019" s="4">
        <v>-4.0099999999999997E-3</v>
      </c>
      <c r="B6019" s="3">
        <v>-263.78100000000001</v>
      </c>
      <c r="E6019" s="7">
        <v>-4.0099999999999997E-3</v>
      </c>
      <c r="F6019" s="6">
        <v>0.70390600000000003</v>
      </c>
      <c r="G6019">
        <f t="shared" si="93"/>
        <v>7.0390600000000001</v>
      </c>
    </row>
    <row r="6020" spans="1:7" ht="15" thickBot="1" x14ac:dyDescent="0.4">
      <c r="A6020" s="4">
        <v>-4.0000000000000001E-3</v>
      </c>
      <c r="B6020" s="3">
        <v>-268.31200000000001</v>
      </c>
      <c r="E6020" s="7">
        <v>-4.0000000000000001E-3</v>
      </c>
      <c r="F6020" s="6">
        <v>0.70156200000000002</v>
      </c>
      <c r="G6020">
        <f t="shared" si="93"/>
        <v>7.0156200000000002</v>
      </c>
    </row>
    <row r="6021" spans="1:7" ht="15" thickBot="1" x14ac:dyDescent="0.4">
      <c r="A6021" s="4">
        <v>-4.0000000000000001E-3</v>
      </c>
      <c r="B6021" s="3">
        <v>-284.90600000000001</v>
      </c>
      <c r="E6021" s="7">
        <v>-4.0000000000000001E-3</v>
      </c>
      <c r="F6021" s="6">
        <v>0.71015600000000001</v>
      </c>
      <c r="G6021">
        <f t="shared" si="93"/>
        <v>7.1015600000000001</v>
      </c>
    </row>
    <row r="6022" spans="1:7" ht="15" thickBot="1" x14ac:dyDescent="0.4">
      <c r="A6022" s="4">
        <v>-4.0000000000000001E-3</v>
      </c>
      <c r="B6022" s="3">
        <v>-271.71899999999999</v>
      </c>
      <c r="E6022" s="7">
        <v>-4.0000000000000001E-3</v>
      </c>
      <c r="F6022" s="6">
        <v>0.72265599999999997</v>
      </c>
      <c r="G6022">
        <f t="shared" si="93"/>
        <v>7.2265599999999992</v>
      </c>
    </row>
    <row r="6023" spans="1:7" ht="15" thickBot="1" x14ac:dyDescent="0.4">
      <c r="A6023" s="4">
        <v>-4.0000000000000001E-3</v>
      </c>
      <c r="B6023" s="3">
        <v>-286.28100000000001</v>
      </c>
      <c r="E6023" s="7">
        <v>-4.0000000000000001E-3</v>
      </c>
      <c r="F6023" s="6">
        <v>0.703125</v>
      </c>
      <c r="G6023">
        <f t="shared" si="93"/>
        <v>7.03125</v>
      </c>
    </row>
    <row r="6024" spans="1:7" ht="15" thickBot="1" x14ac:dyDescent="0.4">
      <c r="A6024" s="4">
        <v>-4.0000000000000001E-3</v>
      </c>
      <c r="B6024" s="3">
        <v>-266.84399999999999</v>
      </c>
      <c r="E6024" s="7">
        <v>-4.0000000000000001E-3</v>
      </c>
      <c r="F6024" s="6">
        <v>0.71093799999999996</v>
      </c>
      <c r="G6024">
        <f t="shared" si="93"/>
        <v>7.1093799999999998</v>
      </c>
    </row>
    <row r="6025" spans="1:7" ht="15" thickBot="1" x14ac:dyDescent="0.4">
      <c r="A6025" s="4">
        <v>-3.9899999999999996E-3</v>
      </c>
      <c r="B6025" s="3">
        <v>-277.28100000000001</v>
      </c>
      <c r="E6025" s="7">
        <v>-3.9899999999999996E-3</v>
      </c>
      <c r="F6025" s="6">
        <v>0.70781300000000003</v>
      </c>
      <c r="G6025">
        <f t="shared" si="93"/>
        <v>7.0781299999999998</v>
      </c>
    </row>
    <row r="6026" spans="1:7" ht="15" thickBot="1" x14ac:dyDescent="0.4">
      <c r="A6026" s="4">
        <v>-3.9899999999999996E-3</v>
      </c>
      <c r="B6026" s="3">
        <v>-280.71899999999999</v>
      </c>
      <c r="E6026" s="7">
        <v>-3.9899999999999996E-3</v>
      </c>
      <c r="F6026" s="6">
        <v>0.72109400000000001</v>
      </c>
      <c r="G6026">
        <f t="shared" si="93"/>
        <v>7.2109399999999999</v>
      </c>
    </row>
    <row r="6027" spans="1:7" ht="15" thickBot="1" x14ac:dyDescent="0.4">
      <c r="A6027" s="4">
        <v>-3.9899999999999996E-3</v>
      </c>
      <c r="B6027" s="3">
        <v>-263.90600000000001</v>
      </c>
      <c r="E6027" s="7">
        <v>-3.9899999999999996E-3</v>
      </c>
      <c r="F6027" s="6">
        <v>0.70078099999999999</v>
      </c>
      <c r="G6027">
        <f t="shared" si="93"/>
        <v>7.0078100000000001</v>
      </c>
    </row>
    <row r="6028" spans="1:7" ht="15" thickBot="1" x14ac:dyDescent="0.4">
      <c r="A6028" s="4">
        <v>-3.9899999999999996E-3</v>
      </c>
      <c r="B6028" s="3">
        <v>-271.09399999999999</v>
      </c>
      <c r="E6028" s="7">
        <v>-3.9899999999999996E-3</v>
      </c>
      <c r="F6028" s="6">
        <v>0.72656200000000004</v>
      </c>
      <c r="G6028">
        <f t="shared" si="93"/>
        <v>7.2656200000000002</v>
      </c>
    </row>
    <row r="6029" spans="1:7" ht="15" thickBot="1" x14ac:dyDescent="0.4">
      <c r="A6029" s="4">
        <v>-3.9899999999999996E-3</v>
      </c>
      <c r="B6029" s="3">
        <v>-261.46899999999999</v>
      </c>
      <c r="E6029" s="7">
        <v>-3.9899999999999996E-3</v>
      </c>
      <c r="F6029" s="6">
        <v>0.73671900000000001</v>
      </c>
      <c r="G6029">
        <f t="shared" si="93"/>
        <v>7.3671899999999999</v>
      </c>
    </row>
    <row r="6030" spans="1:7" ht="15" thickBot="1" x14ac:dyDescent="0.4">
      <c r="A6030" s="4">
        <v>-3.98E-3</v>
      </c>
      <c r="B6030" s="3">
        <v>-285.68799999999999</v>
      </c>
      <c r="E6030" s="7">
        <v>-3.98E-3</v>
      </c>
      <c r="F6030" s="6">
        <v>0.70703099999999997</v>
      </c>
      <c r="G6030">
        <f t="shared" si="93"/>
        <v>7.0703099999999992</v>
      </c>
    </row>
    <row r="6031" spans="1:7" ht="15" thickBot="1" x14ac:dyDescent="0.4">
      <c r="A6031" s="4">
        <v>-3.98E-3</v>
      </c>
      <c r="B6031" s="3">
        <v>-269.75</v>
      </c>
      <c r="E6031" s="7">
        <v>-3.98E-3</v>
      </c>
      <c r="F6031" s="6">
        <v>0.72656200000000004</v>
      </c>
      <c r="G6031">
        <f t="shared" si="93"/>
        <v>7.2656200000000002</v>
      </c>
    </row>
    <row r="6032" spans="1:7" ht="15" thickBot="1" x14ac:dyDescent="0.4">
      <c r="A6032" s="4">
        <v>-3.98E-3</v>
      </c>
      <c r="B6032" s="3">
        <v>-257.93799999999999</v>
      </c>
      <c r="E6032" s="7">
        <v>-3.98E-3</v>
      </c>
      <c r="F6032" s="6">
        <v>0.73671900000000001</v>
      </c>
      <c r="G6032">
        <f t="shared" si="93"/>
        <v>7.3671899999999999</v>
      </c>
    </row>
    <row r="6033" spans="1:7" ht="15" thickBot="1" x14ac:dyDescent="0.4">
      <c r="A6033" s="4">
        <v>-3.98E-3</v>
      </c>
      <c r="B6033" s="3">
        <v>-273.375</v>
      </c>
      <c r="E6033" s="7">
        <v>-3.98E-3</v>
      </c>
      <c r="F6033" s="6">
        <v>0.71640599999999999</v>
      </c>
      <c r="G6033">
        <f t="shared" si="93"/>
        <v>7.1640600000000001</v>
      </c>
    </row>
    <row r="6034" spans="1:7" ht="15" thickBot="1" x14ac:dyDescent="0.4">
      <c r="A6034" s="4">
        <v>-3.98E-3</v>
      </c>
      <c r="B6034" s="3">
        <v>-251.78100000000001</v>
      </c>
      <c r="E6034" s="7">
        <v>-3.98E-3</v>
      </c>
      <c r="F6034" s="6">
        <v>0.72187500000000004</v>
      </c>
      <c r="G6034">
        <f t="shared" si="93"/>
        <v>7.21875</v>
      </c>
    </row>
    <row r="6035" spans="1:7" ht="15" thickBot="1" x14ac:dyDescent="0.4">
      <c r="A6035" s="4">
        <v>-3.9699999999999996E-3</v>
      </c>
      <c r="B6035" s="3">
        <v>-291.375</v>
      </c>
      <c r="E6035" s="7">
        <v>-3.9699999999999996E-3</v>
      </c>
      <c r="F6035" s="6">
        <v>0.71406199999999997</v>
      </c>
      <c r="G6035">
        <f t="shared" si="93"/>
        <v>7.1406200000000002</v>
      </c>
    </row>
    <row r="6036" spans="1:7" ht="15" thickBot="1" x14ac:dyDescent="0.4">
      <c r="A6036" s="4">
        <v>-3.9699999999999996E-3</v>
      </c>
      <c r="B6036" s="3">
        <v>-270.375</v>
      </c>
      <c r="E6036" s="7">
        <v>-3.9699999999999996E-3</v>
      </c>
      <c r="F6036" s="6">
        <v>0.72343800000000003</v>
      </c>
      <c r="G6036">
        <f t="shared" si="93"/>
        <v>7.2343799999999998</v>
      </c>
    </row>
    <row r="6037" spans="1:7" ht="15" thickBot="1" x14ac:dyDescent="0.4">
      <c r="A6037" s="4">
        <v>-3.9699999999999996E-3</v>
      </c>
      <c r="B6037" s="3">
        <v>-264.78100000000001</v>
      </c>
      <c r="E6037" s="7">
        <v>-3.9699999999999996E-3</v>
      </c>
      <c r="F6037" s="6">
        <v>0.71328100000000005</v>
      </c>
      <c r="G6037">
        <f t="shared" si="93"/>
        <v>7.132810000000001</v>
      </c>
    </row>
    <row r="6038" spans="1:7" ht="15" thickBot="1" x14ac:dyDescent="0.4">
      <c r="A6038" s="4">
        <v>-3.9699999999999996E-3</v>
      </c>
      <c r="B6038" s="3">
        <v>-273.78100000000001</v>
      </c>
      <c r="E6038" s="7">
        <v>-3.9699999999999996E-3</v>
      </c>
      <c r="F6038" s="6">
        <v>0.72421899999999995</v>
      </c>
      <c r="G6038">
        <f t="shared" si="93"/>
        <v>7.242189999999999</v>
      </c>
    </row>
    <row r="6039" spans="1:7" ht="15" thickBot="1" x14ac:dyDescent="0.4">
      <c r="A6039" s="4">
        <v>-3.9699999999999996E-3</v>
      </c>
      <c r="B6039" s="3">
        <v>-276</v>
      </c>
      <c r="E6039" s="7">
        <v>-3.9699999999999996E-3</v>
      </c>
      <c r="F6039" s="6">
        <v>0.72109400000000001</v>
      </c>
      <c r="G6039">
        <f t="shared" ref="G6039:G6102" si="94">F6039*10</f>
        <v>7.2109399999999999</v>
      </c>
    </row>
    <row r="6040" spans="1:7" ht="15" thickBot="1" x14ac:dyDescent="0.4">
      <c r="A6040" s="4">
        <v>-3.96E-3</v>
      </c>
      <c r="B6040" s="3">
        <v>-261.78100000000001</v>
      </c>
      <c r="E6040" s="7">
        <v>-3.96E-3</v>
      </c>
      <c r="F6040" s="6">
        <v>0.71875</v>
      </c>
      <c r="G6040">
        <f t="shared" si="94"/>
        <v>7.1875</v>
      </c>
    </row>
    <row r="6041" spans="1:7" ht="15" thickBot="1" x14ac:dyDescent="0.4">
      <c r="A6041" s="4">
        <v>-3.96E-3</v>
      </c>
      <c r="B6041" s="3">
        <v>-265.25</v>
      </c>
      <c r="E6041" s="7">
        <v>-3.96E-3</v>
      </c>
      <c r="F6041" s="6">
        <v>0.72890600000000005</v>
      </c>
      <c r="G6041">
        <f t="shared" si="94"/>
        <v>7.289060000000001</v>
      </c>
    </row>
    <row r="6042" spans="1:7" ht="15" thickBot="1" x14ac:dyDescent="0.4">
      <c r="A6042" s="4">
        <v>-3.96E-3</v>
      </c>
      <c r="B6042" s="3">
        <v>-270.03100000000001</v>
      </c>
      <c r="E6042" s="7">
        <v>-3.96E-3</v>
      </c>
      <c r="F6042" s="6">
        <v>0.74218799999999996</v>
      </c>
      <c r="G6042">
        <f t="shared" si="94"/>
        <v>7.4218799999999998</v>
      </c>
    </row>
    <row r="6043" spans="1:7" ht="15" thickBot="1" x14ac:dyDescent="0.4">
      <c r="A6043" s="4">
        <v>-3.96E-3</v>
      </c>
      <c r="B6043" s="3">
        <v>-268.18799999999999</v>
      </c>
      <c r="E6043" s="7">
        <v>-3.96E-3</v>
      </c>
      <c r="F6043" s="6">
        <v>0.72656200000000004</v>
      </c>
      <c r="G6043">
        <f t="shared" si="94"/>
        <v>7.2656200000000002</v>
      </c>
    </row>
    <row r="6044" spans="1:7" ht="15" thickBot="1" x14ac:dyDescent="0.4">
      <c r="A6044" s="4">
        <v>-3.96E-3</v>
      </c>
      <c r="B6044" s="3">
        <v>-276.125</v>
      </c>
      <c r="E6044" s="7">
        <v>-3.96E-3</v>
      </c>
      <c r="F6044" s="6">
        <v>0.73046900000000003</v>
      </c>
      <c r="G6044">
        <f t="shared" si="94"/>
        <v>7.3046900000000008</v>
      </c>
    </row>
    <row r="6045" spans="1:7" ht="15" thickBot="1" x14ac:dyDescent="0.4">
      <c r="A6045" s="4">
        <v>-3.9500000000000004E-3</v>
      </c>
      <c r="B6045" s="3">
        <v>-259.15600000000001</v>
      </c>
      <c r="E6045" s="7">
        <v>-3.9500000000000004E-3</v>
      </c>
      <c r="F6045" s="6">
        <v>0.72890600000000005</v>
      </c>
      <c r="G6045">
        <f t="shared" si="94"/>
        <v>7.289060000000001</v>
      </c>
    </row>
    <row r="6046" spans="1:7" ht="15" thickBot="1" x14ac:dyDescent="0.4">
      <c r="A6046" s="4">
        <v>-3.9500000000000004E-3</v>
      </c>
      <c r="B6046" s="3">
        <v>-279.28100000000001</v>
      </c>
      <c r="E6046" s="7">
        <v>-3.9500000000000004E-3</v>
      </c>
      <c r="F6046" s="6">
        <v>0.75</v>
      </c>
      <c r="G6046">
        <f t="shared" si="94"/>
        <v>7.5</v>
      </c>
    </row>
    <row r="6047" spans="1:7" ht="15" thickBot="1" x14ac:dyDescent="0.4">
      <c r="A6047" s="4">
        <v>-3.9500000000000004E-3</v>
      </c>
      <c r="B6047" s="3">
        <v>-269.09399999999999</v>
      </c>
      <c r="E6047" s="7">
        <v>-3.9500000000000004E-3</v>
      </c>
      <c r="F6047" s="6">
        <v>0.72578100000000001</v>
      </c>
      <c r="G6047">
        <f t="shared" si="94"/>
        <v>7.2578100000000001</v>
      </c>
    </row>
    <row r="6048" spans="1:7" ht="15" thickBot="1" x14ac:dyDescent="0.4">
      <c r="A6048" s="4">
        <v>-3.9500000000000004E-3</v>
      </c>
      <c r="B6048" s="3">
        <v>-264.875</v>
      </c>
      <c r="E6048" s="7">
        <v>-3.9500000000000004E-3</v>
      </c>
      <c r="F6048" s="6">
        <v>0.74453100000000005</v>
      </c>
      <c r="G6048">
        <f t="shared" si="94"/>
        <v>7.445310000000001</v>
      </c>
    </row>
    <row r="6049" spans="1:7" ht="15" thickBot="1" x14ac:dyDescent="0.4">
      <c r="A6049" s="4">
        <v>-3.9500000000000004E-3</v>
      </c>
      <c r="B6049" s="3">
        <v>-259.68799999999999</v>
      </c>
      <c r="E6049" s="7">
        <v>-3.9500000000000004E-3</v>
      </c>
      <c r="F6049" s="6">
        <v>0.72031199999999995</v>
      </c>
      <c r="G6049">
        <f t="shared" si="94"/>
        <v>7.2031199999999993</v>
      </c>
    </row>
    <row r="6050" spans="1:7" ht="15" thickBot="1" x14ac:dyDescent="0.4">
      <c r="A6050" s="4">
        <v>-3.9399999999999999E-3</v>
      </c>
      <c r="B6050" s="3">
        <v>-271.53100000000001</v>
      </c>
      <c r="E6050" s="7">
        <v>-3.9399999999999999E-3</v>
      </c>
      <c r="F6050" s="6">
        <v>0.74843700000000002</v>
      </c>
      <c r="G6050">
        <f t="shared" si="94"/>
        <v>7.4843700000000002</v>
      </c>
    </row>
    <row r="6051" spans="1:7" ht="15" thickBot="1" x14ac:dyDescent="0.4">
      <c r="A6051" s="4">
        <v>-3.9399999999999999E-3</v>
      </c>
      <c r="B6051" s="3">
        <v>-267.03100000000001</v>
      </c>
      <c r="E6051" s="7">
        <v>-3.9399999999999999E-3</v>
      </c>
      <c r="F6051" s="6">
        <v>0.74843700000000002</v>
      </c>
      <c r="G6051">
        <f t="shared" si="94"/>
        <v>7.4843700000000002</v>
      </c>
    </row>
    <row r="6052" spans="1:7" ht="15" thickBot="1" x14ac:dyDescent="0.4">
      <c r="A6052" s="4">
        <v>-3.9399999999999999E-3</v>
      </c>
      <c r="B6052" s="3">
        <v>-261.90600000000001</v>
      </c>
      <c r="E6052" s="7">
        <v>-3.9399999999999999E-3</v>
      </c>
      <c r="F6052" s="6">
        <v>0.73984399999999995</v>
      </c>
      <c r="G6052">
        <f t="shared" si="94"/>
        <v>7.398439999999999</v>
      </c>
    </row>
    <row r="6053" spans="1:7" ht="15" thickBot="1" x14ac:dyDescent="0.4">
      <c r="A6053" s="4">
        <v>-3.9399999999999999E-3</v>
      </c>
      <c r="B6053" s="3">
        <v>-270.03100000000001</v>
      </c>
      <c r="E6053" s="7">
        <v>-3.9399999999999999E-3</v>
      </c>
      <c r="F6053" s="6">
        <v>0.72265599999999997</v>
      </c>
      <c r="G6053">
        <f t="shared" si="94"/>
        <v>7.2265599999999992</v>
      </c>
    </row>
    <row r="6054" spans="1:7" ht="15" thickBot="1" x14ac:dyDescent="0.4">
      <c r="A6054" s="4">
        <v>-3.9399999999999999E-3</v>
      </c>
      <c r="B6054" s="3">
        <v>-281.875</v>
      </c>
      <c r="E6054" s="7">
        <v>-3.9399999999999999E-3</v>
      </c>
      <c r="F6054" s="6">
        <v>0.75312500000000004</v>
      </c>
      <c r="G6054">
        <f t="shared" si="94"/>
        <v>7.53125</v>
      </c>
    </row>
    <row r="6055" spans="1:7" ht="15" thickBot="1" x14ac:dyDescent="0.4">
      <c r="A6055" s="4">
        <v>-3.9300000000000003E-3</v>
      </c>
      <c r="B6055" s="3">
        <v>-260.15600000000001</v>
      </c>
      <c r="E6055" s="7">
        <v>-3.9300000000000003E-3</v>
      </c>
      <c r="F6055" s="6">
        <v>0.75234400000000001</v>
      </c>
      <c r="G6055">
        <f t="shared" si="94"/>
        <v>7.5234399999999999</v>
      </c>
    </row>
    <row r="6056" spans="1:7" ht="15" thickBot="1" x14ac:dyDescent="0.4">
      <c r="A6056" s="4">
        <v>-3.9300000000000003E-3</v>
      </c>
      <c r="B6056" s="3">
        <v>-265.03100000000001</v>
      </c>
      <c r="E6056" s="7">
        <v>-3.9300000000000003E-3</v>
      </c>
      <c r="F6056" s="6">
        <v>0.74765599999999999</v>
      </c>
      <c r="G6056">
        <f t="shared" si="94"/>
        <v>7.4765600000000001</v>
      </c>
    </row>
    <row r="6057" spans="1:7" ht="15" thickBot="1" x14ac:dyDescent="0.4">
      <c r="A6057" s="4">
        <v>-3.9300000000000003E-3</v>
      </c>
      <c r="B6057" s="3">
        <v>-271.75</v>
      </c>
      <c r="E6057" s="7">
        <v>-3.9300000000000003E-3</v>
      </c>
      <c r="F6057" s="6">
        <v>0.73828099999999997</v>
      </c>
      <c r="G6057">
        <f t="shared" si="94"/>
        <v>7.3828099999999992</v>
      </c>
    </row>
    <row r="6058" spans="1:7" ht="15" thickBot="1" x14ac:dyDescent="0.4">
      <c r="A6058" s="4">
        <v>-3.9300000000000003E-3</v>
      </c>
      <c r="B6058" s="3">
        <v>-256.96899999999999</v>
      </c>
      <c r="E6058" s="7">
        <v>-3.9300000000000003E-3</v>
      </c>
      <c r="F6058" s="6">
        <v>0.72890600000000005</v>
      </c>
      <c r="G6058">
        <f t="shared" si="94"/>
        <v>7.289060000000001</v>
      </c>
    </row>
    <row r="6059" spans="1:7" ht="15" thickBot="1" x14ac:dyDescent="0.4">
      <c r="A6059" s="4">
        <v>-3.9300000000000003E-3</v>
      </c>
      <c r="B6059" s="3">
        <v>-277.65600000000001</v>
      </c>
      <c r="E6059" s="7">
        <v>-3.9300000000000003E-3</v>
      </c>
      <c r="F6059" s="6">
        <v>0.73828099999999997</v>
      </c>
      <c r="G6059">
        <f t="shared" si="94"/>
        <v>7.3828099999999992</v>
      </c>
    </row>
    <row r="6060" spans="1:7" ht="15" thickBot="1" x14ac:dyDescent="0.4">
      <c r="A6060" s="4">
        <v>-3.9199999999999999E-3</v>
      </c>
      <c r="B6060" s="3">
        <v>-266.46899999999999</v>
      </c>
      <c r="E6060" s="7">
        <v>-3.9199999999999999E-3</v>
      </c>
      <c r="F6060" s="6">
        <v>0.75468800000000003</v>
      </c>
      <c r="G6060">
        <f t="shared" si="94"/>
        <v>7.5468799999999998</v>
      </c>
    </row>
    <row r="6061" spans="1:7" ht="15" thickBot="1" x14ac:dyDescent="0.4">
      <c r="A6061" s="4">
        <v>-3.9199999999999999E-3</v>
      </c>
      <c r="B6061" s="3">
        <v>-264</v>
      </c>
      <c r="E6061" s="7">
        <v>-3.9199999999999999E-3</v>
      </c>
      <c r="F6061" s="6">
        <v>0.77734400000000003</v>
      </c>
      <c r="G6061">
        <f t="shared" si="94"/>
        <v>7.7734400000000008</v>
      </c>
    </row>
    <row r="6062" spans="1:7" ht="15" thickBot="1" x14ac:dyDescent="0.4">
      <c r="A6062" s="4">
        <v>-3.9199999999999999E-3</v>
      </c>
      <c r="B6062" s="3">
        <v>-257.03100000000001</v>
      </c>
      <c r="E6062" s="7">
        <v>-3.9199999999999999E-3</v>
      </c>
      <c r="F6062" s="6">
        <v>0.72734399999999999</v>
      </c>
      <c r="G6062">
        <f t="shared" si="94"/>
        <v>7.2734399999999999</v>
      </c>
    </row>
    <row r="6063" spans="1:7" ht="15" thickBot="1" x14ac:dyDescent="0.4">
      <c r="A6063" s="4">
        <v>-3.9199999999999999E-3</v>
      </c>
      <c r="B6063" s="3">
        <v>-280.09399999999999</v>
      </c>
      <c r="E6063" s="7">
        <v>-3.9199999999999999E-3</v>
      </c>
      <c r="F6063" s="6">
        <v>0.75312500000000004</v>
      </c>
      <c r="G6063">
        <f t="shared" si="94"/>
        <v>7.53125</v>
      </c>
    </row>
    <row r="6064" spans="1:7" ht="15" thickBot="1" x14ac:dyDescent="0.4">
      <c r="A6064" s="4">
        <v>-3.9199999999999999E-3</v>
      </c>
      <c r="B6064" s="3">
        <v>-260.59399999999999</v>
      </c>
      <c r="E6064" s="7">
        <v>-3.9199999999999999E-3</v>
      </c>
      <c r="F6064" s="6">
        <v>0.77265600000000001</v>
      </c>
      <c r="G6064">
        <f t="shared" si="94"/>
        <v>7.7265600000000001</v>
      </c>
    </row>
    <row r="6065" spans="1:7" ht="15" thickBot="1" x14ac:dyDescent="0.4">
      <c r="A6065" s="4">
        <v>-3.9100000000000003E-3</v>
      </c>
      <c r="B6065" s="3">
        <v>-269.81200000000001</v>
      </c>
      <c r="E6065" s="7">
        <v>-3.9100000000000003E-3</v>
      </c>
      <c r="F6065" s="6">
        <v>0.75781200000000004</v>
      </c>
      <c r="G6065">
        <f t="shared" si="94"/>
        <v>7.5781200000000002</v>
      </c>
    </row>
    <row r="6066" spans="1:7" ht="15" thickBot="1" x14ac:dyDescent="0.4">
      <c r="A6066" s="4">
        <v>-3.9100000000000003E-3</v>
      </c>
      <c r="B6066" s="3">
        <v>-253.15600000000001</v>
      </c>
      <c r="E6066" s="7">
        <v>-3.9100000000000003E-3</v>
      </c>
      <c r="F6066" s="6">
        <v>0.75546899999999995</v>
      </c>
      <c r="G6066">
        <f t="shared" si="94"/>
        <v>7.554689999999999</v>
      </c>
    </row>
    <row r="6067" spans="1:7" ht="15" thickBot="1" x14ac:dyDescent="0.4">
      <c r="A6067" s="4">
        <v>-3.9100000000000003E-3</v>
      </c>
      <c r="B6067" s="3">
        <v>-269.15600000000001</v>
      </c>
      <c r="E6067" s="7">
        <v>-3.9100000000000003E-3</v>
      </c>
      <c r="F6067" s="6">
        <v>0.77031300000000003</v>
      </c>
      <c r="G6067">
        <f t="shared" si="94"/>
        <v>7.7031299999999998</v>
      </c>
    </row>
    <row r="6068" spans="1:7" ht="15" thickBot="1" x14ac:dyDescent="0.4">
      <c r="A6068" s="4">
        <v>-3.9100000000000003E-3</v>
      </c>
      <c r="B6068" s="3">
        <v>-270.53100000000001</v>
      </c>
      <c r="E6068" s="7">
        <v>-3.9100000000000003E-3</v>
      </c>
      <c r="F6068" s="6">
        <v>0.765625</v>
      </c>
      <c r="G6068">
        <f t="shared" si="94"/>
        <v>7.65625</v>
      </c>
    </row>
    <row r="6069" spans="1:7" ht="15" thickBot="1" x14ac:dyDescent="0.4">
      <c r="A6069" s="4">
        <v>-3.9100000000000003E-3</v>
      </c>
      <c r="B6069" s="3">
        <v>-265.625</v>
      </c>
      <c r="E6069" s="7">
        <v>-3.9100000000000003E-3</v>
      </c>
      <c r="F6069" s="6">
        <v>0.76640600000000003</v>
      </c>
      <c r="G6069">
        <f t="shared" si="94"/>
        <v>7.6640600000000001</v>
      </c>
    </row>
    <row r="6070" spans="1:7" ht="15" thickBot="1" x14ac:dyDescent="0.4">
      <c r="A6070" s="4">
        <v>-3.8999999999999998E-3</v>
      </c>
      <c r="B6070" s="3">
        <v>-260.65600000000001</v>
      </c>
      <c r="E6070" s="7">
        <v>-3.8999999999999998E-3</v>
      </c>
      <c r="F6070" s="6">
        <v>0.76640600000000003</v>
      </c>
      <c r="G6070">
        <f t="shared" si="94"/>
        <v>7.6640600000000001</v>
      </c>
    </row>
    <row r="6071" spans="1:7" ht="15" thickBot="1" x14ac:dyDescent="0.4">
      <c r="A6071" s="4">
        <v>-3.8999999999999998E-3</v>
      </c>
      <c r="B6071" s="3">
        <v>-268.68799999999999</v>
      </c>
      <c r="E6071" s="7">
        <v>-3.8999999999999998E-3</v>
      </c>
      <c r="F6071" s="6">
        <v>0.75624999999999998</v>
      </c>
      <c r="G6071">
        <f t="shared" si="94"/>
        <v>7.5625</v>
      </c>
    </row>
    <row r="6072" spans="1:7" ht="15" thickBot="1" x14ac:dyDescent="0.4">
      <c r="A6072" s="4">
        <v>-3.8999999999999998E-3</v>
      </c>
      <c r="B6072" s="3">
        <v>-252.21899999999999</v>
      </c>
      <c r="E6072" s="7">
        <v>-3.8999999999999998E-3</v>
      </c>
      <c r="F6072" s="6">
        <v>0.74843700000000002</v>
      </c>
      <c r="G6072">
        <f t="shared" si="94"/>
        <v>7.4843700000000002</v>
      </c>
    </row>
    <row r="6073" spans="1:7" ht="15" thickBot="1" x14ac:dyDescent="0.4">
      <c r="A6073" s="4">
        <v>-3.8999999999999998E-3</v>
      </c>
      <c r="B6073" s="3">
        <v>-268.53100000000001</v>
      </c>
      <c r="E6073" s="7">
        <v>-3.8999999999999998E-3</v>
      </c>
      <c r="F6073" s="6">
        <v>0.77109399999999995</v>
      </c>
      <c r="G6073">
        <f t="shared" si="94"/>
        <v>7.710939999999999</v>
      </c>
    </row>
    <row r="6074" spans="1:7" ht="15" thickBot="1" x14ac:dyDescent="0.4">
      <c r="A6074" s="4">
        <v>-3.8999999999999998E-3</v>
      </c>
      <c r="B6074" s="3">
        <v>-251.15600000000001</v>
      </c>
      <c r="E6074" s="7">
        <v>-3.8999999999999998E-3</v>
      </c>
      <c r="F6074" s="6">
        <v>0.78203100000000003</v>
      </c>
      <c r="G6074">
        <f t="shared" si="94"/>
        <v>7.8203100000000001</v>
      </c>
    </row>
    <row r="6075" spans="1:7" ht="15" thickBot="1" x14ac:dyDescent="0.4">
      <c r="A6075" s="4">
        <v>-3.8899999999999998E-3</v>
      </c>
      <c r="B6075" s="3">
        <v>-267.40600000000001</v>
      </c>
      <c r="E6075" s="7">
        <v>-3.8899999999999998E-3</v>
      </c>
      <c r="F6075" s="6">
        <v>0.76875000000000004</v>
      </c>
      <c r="G6075">
        <f t="shared" si="94"/>
        <v>7.6875</v>
      </c>
    </row>
    <row r="6076" spans="1:7" ht="15" thickBot="1" x14ac:dyDescent="0.4">
      <c r="A6076" s="4">
        <v>-3.8899999999999998E-3</v>
      </c>
      <c r="B6076" s="3">
        <v>-264.375</v>
      </c>
      <c r="E6076" s="7">
        <v>-3.8899999999999998E-3</v>
      </c>
      <c r="F6076" s="6">
        <v>0.77265600000000001</v>
      </c>
      <c r="G6076">
        <f t="shared" si="94"/>
        <v>7.7265600000000001</v>
      </c>
    </row>
    <row r="6077" spans="1:7" ht="15" thickBot="1" x14ac:dyDescent="0.4">
      <c r="A6077" s="4">
        <v>-3.8899999999999998E-3</v>
      </c>
      <c r="B6077" s="3">
        <v>-273.46899999999999</v>
      </c>
      <c r="E6077" s="7">
        <v>-3.8899999999999998E-3</v>
      </c>
      <c r="F6077" s="6">
        <v>0.77187499999999998</v>
      </c>
      <c r="G6077">
        <f t="shared" si="94"/>
        <v>7.71875</v>
      </c>
    </row>
    <row r="6078" spans="1:7" ht="15" thickBot="1" x14ac:dyDescent="0.4">
      <c r="A6078" s="4">
        <v>-3.8899999999999998E-3</v>
      </c>
      <c r="B6078" s="3">
        <v>-257.09399999999999</v>
      </c>
      <c r="E6078" s="7">
        <v>-3.8899999999999998E-3</v>
      </c>
      <c r="F6078" s="6">
        <v>0.80156300000000003</v>
      </c>
      <c r="G6078">
        <f t="shared" si="94"/>
        <v>8.0156299999999998</v>
      </c>
    </row>
    <row r="6079" spans="1:7" ht="15" thickBot="1" x14ac:dyDescent="0.4">
      <c r="A6079" s="4">
        <v>-3.8899999999999998E-3</v>
      </c>
      <c r="B6079" s="3">
        <v>-271.59399999999999</v>
      </c>
      <c r="E6079" s="7">
        <v>-3.8899999999999998E-3</v>
      </c>
      <c r="F6079" s="6">
        <v>0.76406200000000002</v>
      </c>
      <c r="G6079">
        <f t="shared" si="94"/>
        <v>7.6406200000000002</v>
      </c>
    </row>
    <row r="6080" spans="1:7" ht="15" thickBot="1" x14ac:dyDescent="0.4">
      <c r="A6080" s="4">
        <v>-3.8800000000000002E-3</v>
      </c>
      <c r="B6080" s="3">
        <v>-257</v>
      </c>
      <c r="E6080" s="7">
        <v>-3.8800000000000002E-3</v>
      </c>
      <c r="F6080" s="6">
        <v>0.78515599999999997</v>
      </c>
      <c r="G6080">
        <f t="shared" si="94"/>
        <v>7.8515599999999992</v>
      </c>
    </row>
    <row r="6081" spans="1:7" ht="15" thickBot="1" x14ac:dyDescent="0.4">
      <c r="A6081" s="4">
        <v>-3.8800000000000002E-3</v>
      </c>
      <c r="B6081" s="3">
        <v>-266.43799999999999</v>
      </c>
      <c r="E6081" s="7">
        <v>-3.8800000000000002E-3</v>
      </c>
      <c r="F6081" s="6">
        <v>0.77421899999999999</v>
      </c>
      <c r="G6081">
        <f t="shared" si="94"/>
        <v>7.7421899999999999</v>
      </c>
    </row>
    <row r="6082" spans="1:7" ht="15" thickBot="1" x14ac:dyDescent="0.4">
      <c r="A6082" s="4">
        <v>-3.8800000000000002E-3</v>
      </c>
      <c r="B6082" s="3">
        <v>-256.59399999999999</v>
      </c>
      <c r="E6082" s="7">
        <v>-3.8800000000000002E-3</v>
      </c>
      <c r="F6082" s="6">
        <v>0.78906200000000004</v>
      </c>
      <c r="G6082">
        <f t="shared" si="94"/>
        <v>7.8906200000000002</v>
      </c>
    </row>
    <row r="6083" spans="1:7" ht="15" thickBot="1" x14ac:dyDescent="0.4">
      <c r="A6083" s="4">
        <v>-3.8800000000000002E-3</v>
      </c>
      <c r="B6083" s="3">
        <v>-268.09399999999999</v>
      </c>
      <c r="E6083" s="7">
        <v>-3.8800000000000002E-3</v>
      </c>
      <c r="F6083" s="6">
        <v>0.78046899999999997</v>
      </c>
      <c r="G6083">
        <f t="shared" si="94"/>
        <v>7.8046899999999999</v>
      </c>
    </row>
    <row r="6084" spans="1:7" ht="15" thickBot="1" x14ac:dyDescent="0.4">
      <c r="A6084" s="4">
        <v>-3.8800000000000002E-3</v>
      </c>
      <c r="B6084" s="3">
        <v>-256</v>
      </c>
      <c r="E6084" s="7">
        <v>-3.8800000000000002E-3</v>
      </c>
      <c r="F6084" s="6">
        <v>0.78125</v>
      </c>
      <c r="G6084">
        <f t="shared" si="94"/>
        <v>7.8125</v>
      </c>
    </row>
    <row r="6085" spans="1:7" ht="15" thickBot="1" x14ac:dyDescent="0.4">
      <c r="A6085" s="4">
        <v>-3.8700000000000002E-3</v>
      </c>
      <c r="B6085" s="3">
        <v>-270.43799999999999</v>
      </c>
      <c r="E6085" s="7">
        <v>-3.8700000000000002E-3</v>
      </c>
      <c r="F6085" s="6">
        <v>0.78046899999999997</v>
      </c>
      <c r="G6085">
        <f t="shared" si="94"/>
        <v>7.8046899999999999</v>
      </c>
    </row>
    <row r="6086" spans="1:7" ht="15" thickBot="1" x14ac:dyDescent="0.4">
      <c r="A6086" s="4">
        <v>-3.8700000000000002E-3</v>
      </c>
      <c r="B6086" s="3">
        <v>-277.03100000000001</v>
      </c>
      <c r="E6086" s="7">
        <v>-3.8700000000000002E-3</v>
      </c>
      <c r="F6086" s="6">
        <v>0.80312499999999998</v>
      </c>
      <c r="G6086">
        <f t="shared" si="94"/>
        <v>8.03125</v>
      </c>
    </row>
    <row r="6087" spans="1:7" ht="15" thickBot="1" x14ac:dyDescent="0.4">
      <c r="A6087" s="4">
        <v>-3.8700000000000002E-3</v>
      </c>
      <c r="B6087" s="3">
        <v>-272.09399999999999</v>
      </c>
      <c r="E6087" s="7">
        <v>-3.8700000000000002E-3</v>
      </c>
      <c r="F6087" s="6">
        <v>0.79531200000000002</v>
      </c>
      <c r="G6087">
        <f t="shared" si="94"/>
        <v>7.9531200000000002</v>
      </c>
    </row>
    <row r="6088" spans="1:7" ht="15" thickBot="1" x14ac:dyDescent="0.4">
      <c r="A6088" s="4">
        <v>-3.8700000000000002E-3</v>
      </c>
      <c r="B6088" s="3">
        <v>-264.625</v>
      </c>
      <c r="E6088" s="7">
        <v>-3.8700000000000002E-3</v>
      </c>
      <c r="F6088" s="6">
        <v>0.78281199999999995</v>
      </c>
      <c r="G6088">
        <f t="shared" si="94"/>
        <v>7.8281199999999993</v>
      </c>
    </row>
    <row r="6089" spans="1:7" ht="15" thickBot="1" x14ac:dyDescent="0.4">
      <c r="A6089" s="4">
        <v>-3.8700000000000002E-3</v>
      </c>
      <c r="B6089" s="3">
        <v>-253.5</v>
      </c>
      <c r="E6089" s="7">
        <v>-3.8700000000000002E-3</v>
      </c>
      <c r="F6089" s="6">
        <v>0.77656199999999997</v>
      </c>
      <c r="G6089">
        <f t="shared" si="94"/>
        <v>7.7656200000000002</v>
      </c>
    </row>
    <row r="6090" spans="1:7" ht="15" thickBot="1" x14ac:dyDescent="0.4">
      <c r="A6090" s="4">
        <v>-3.8600000000000001E-3</v>
      </c>
      <c r="B6090" s="3">
        <v>-267.78100000000001</v>
      </c>
      <c r="E6090" s="7">
        <v>-3.8600000000000001E-3</v>
      </c>
      <c r="F6090" s="6">
        <v>0.77500000000000002</v>
      </c>
      <c r="G6090">
        <f t="shared" si="94"/>
        <v>7.75</v>
      </c>
    </row>
    <row r="6091" spans="1:7" ht="15" thickBot="1" x14ac:dyDescent="0.4">
      <c r="A6091" s="4">
        <v>-3.8600000000000001E-3</v>
      </c>
      <c r="B6091" s="3">
        <v>-258.125</v>
      </c>
      <c r="E6091" s="7">
        <v>-3.8600000000000001E-3</v>
      </c>
      <c r="F6091" s="6">
        <v>0.77265600000000001</v>
      </c>
      <c r="G6091">
        <f t="shared" si="94"/>
        <v>7.7265600000000001</v>
      </c>
    </row>
    <row r="6092" spans="1:7" ht="15" thickBot="1" x14ac:dyDescent="0.4">
      <c r="A6092" s="4">
        <v>-3.8600000000000001E-3</v>
      </c>
      <c r="B6092" s="3">
        <v>-270.43799999999999</v>
      </c>
      <c r="E6092" s="7">
        <v>-3.8600000000000001E-3</v>
      </c>
      <c r="F6092" s="6">
        <v>0.77343799999999996</v>
      </c>
      <c r="G6092">
        <f t="shared" si="94"/>
        <v>7.7343799999999998</v>
      </c>
    </row>
    <row r="6093" spans="1:7" ht="15" thickBot="1" x14ac:dyDescent="0.4">
      <c r="A6093" s="4">
        <v>-3.8600000000000001E-3</v>
      </c>
      <c r="B6093" s="3">
        <v>-251.31200000000001</v>
      </c>
      <c r="E6093" s="7">
        <v>-3.8600000000000001E-3</v>
      </c>
      <c r="F6093" s="6">
        <v>0.81406199999999995</v>
      </c>
      <c r="G6093">
        <f t="shared" si="94"/>
        <v>8.1406200000000002</v>
      </c>
    </row>
    <row r="6094" spans="1:7" ht="15" thickBot="1" x14ac:dyDescent="0.4">
      <c r="A6094" s="4">
        <v>-3.8600000000000001E-3</v>
      </c>
      <c r="B6094" s="3">
        <v>-282.96899999999999</v>
      </c>
      <c r="E6094" s="7">
        <v>-3.8600000000000001E-3</v>
      </c>
      <c r="F6094" s="6">
        <v>0.77343799999999996</v>
      </c>
      <c r="G6094">
        <f t="shared" si="94"/>
        <v>7.7343799999999998</v>
      </c>
    </row>
    <row r="6095" spans="1:7" ht="15" thickBot="1" x14ac:dyDescent="0.4">
      <c r="A6095" s="4">
        <v>-3.8500000000000001E-3</v>
      </c>
      <c r="B6095" s="3">
        <v>-249.31200000000001</v>
      </c>
      <c r="E6095" s="7">
        <v>-3.8500000000000001E-3</v>
      </c>
      <c r="F6095" s="6">
        <v>0.8</v>
      </c>
      <c r="G6095">
        <f t="shared" si="94"/>
        <v>8</v>
      </c>
    </row>
    <row r="6096" spans="1:7" ht="15" thickBot="1" x14ac:dyDescent="0.4">
      <c r="A6096" s="4">
        <v>-3.8500000000000001E-3</v>
      </c>
      <c r="B6096" s="3">
        <v>-248.78100000000001</v>
      </c>
      <c r="E6096" s="7">
        <v>-3.8500000000000001E-3</v>
      </c>
      <c r="F6096" s="6">
        <v>0.80859400000000003</v>
      </c>
      <c r="G6096">
        <f t="shared" si="94"/>
        <v>8.0859400000000008</v>
      </c>
    </row>
    <row r="6097" spans="1:7" ht="15" thickBot="1" x14ac:dyDescent="0.4">
      <c r="A6097" s="4">
        <v>-3.8500000000000001E-3</v>
      </c>
      <c r="B6097" s="3">
        <v>-262.5</v>
      </c>
      <c r="E6097" s="7">
        <v>-3.8500000000000001E-3</v>
      </c>
      <c r="F6097" s="6">
        <v>0.80234399999999995</v>
      </c>
      <c r="G6097">
        <f t="shared" si="94"/>
        <v>8.023439999999999</v>
      </c>
    </row>
    <row r="6098" spans="1:7" ht="15" thickBot="1" x14ac:dyDescent="0.4">
      <c r="A6098" s="4">
        <v>-3.8500000000000001E-3</v>
      </c>
      <c r="B6098" s="3">
        <v>-256.96899999999999</v>
      </c>
      <c r="E6098" s="7">
        <v>-3.8500000000000001E-3</v>
      </c>
      <c r="F6098" s="6">
        <v>0.79921900000000001</v>
      </c>
      <c r="G6098">
        <f t="shared" si="94"/>
        <v>7.9921899999999999</v>
      </c>
    </row>
    <row r="6099" spans="1:7" ht="15" thickBot="1" x14ac:dyDescent="0.4">
      <c r="A6099" s="4">
        <v>-3.8500000000000001E-3</v>
      </c>
      <c r="B6099" s="3">
        <v>-255.56200000000001</v>
      </c>
      <c r="E6099" s="7">
        <v>-3.8500000000000001E-3</v>
      </c>
      <c r="F6099" s="6">
        <v>0.80312499999999998</v>
      </c>
      <c r="G6099">
        <f t="shared" si="94"/>
        <v>8.03125</v>
      </c>
    </row>
    <row r="6100" spans="1:7" ht="15" thickBot="1" x14ac:dyDescent="0.4">
      <c r="A6100" s="4">
        <v>-3.8400000000000001E-3</v>
      </c>
      <c r="B6100" s="3">
        <v>-270.96899999999999</v>
      </c>
      <c r="E6100" s="7">
        <v>-3.8400000000000001E-3</v>
      </c>
      <c r="F6100" s="6">
        <v>0.81015599999999999</v>
      </c>
      <c r="G6100">
        <f t="shared" si="94"/>
        <v>8.1015599999999992</v>
      </c>
    </row>
    <row r="6101" spans="1:7" ht="15" thickBot="1" x14ac:dyDescent="0.4">
      <c r="A6101" s="4">
        <v>-3.8400000000000001E-3</v>
      </c>
      <c r="B6101" s="3">
        <v>-267.21899999999999</v>
      </c>
      <c r="E6101" s="7">
        <v>-3.8400000000000001E-3</v>
      </c>
      <c r="F6101" s="6">
        <v>0.80781199999999997</v>
      </c>
      <c r="G6101">
        <f t="shared" si="94"/>
        <v>8.0781200000000002</v>
      </c>
    </row>
    <row r="6102" spans="1:7" ht="15" thickBot="1" x14ac:dyDescent="0.4">
      <c r="A6102" s="4">
        <v>-3.8400000000000001E-3</v>
      </c>
      <c r="B6102" s="3">
        <v>-264.34399999999999</v>
      </c>
      <c r="E6102" s="7">
        <v>-3.8400000000000001E-3</v>
      </c>
      <c r="F6102" s="6">
        <v>0.80703100000000005</v>
      </c>
      <c r="G6102">
        <f t="shared" si="94"/>
        <v>8.070310000000001</v>
      </c>
    </row>
    <row r="6103" spans="1:7" ht="15" thickBot="1" x14ac:dyDescent="0.4">
      <c r="A6103" s="4">
        <v>-3.8400000000000001E-3</v>
      </c>
      <c r="B6103" s="3">
        <v>-254.31200000000001</v>
      </c>
      <c r="E6103" s="7">
        <v>-3.8400000000000001E-3</v>
      </c>
      <c r="F6103" s="6">
        <v>0.81874999999999998</v>
      </c>
      <c r="G6103">
        <f t="shared" ref="G6103:G6166" si="95">F6103*10</f>
        <v>8.1875</v>
      </c>
    </row>
    <row r="6104" spans="1:7" ht="15" thickBot="1" x14ac:dyDescent="0.4">
      <c r="A6104" s="4">
        <v>-3.8400000000000001E-3</v>
      </c>
      <c r="B6104" s="3">
        <v>-256.40600000000001</v>
      </c>
      <c r="E6104" s="7">
        <v>-3.8400000000000001E-3</v>
      </c>
      <c r="F6104" s="6">
        <v>0.81171899999999997</v>
      </c>
      <c r="G6104">
        <f t="shared" si="95"/>
        <v>8.117189999999999</v>
      </c>
    </row>
    <row r="6105" spans="1:7" ht="15" thickBot="1" x14ac:dyDescent="0.4">
      <c r="A6105" s="4">
        <v>-3.8300000000000001E-3</v>
      </c>
      <c r="B6105" s="3">
        <v>-246.28100000000001</v>
      </c>
      <c r="E6105" s="7">
        <v>-3.8300000000000001E-3</v>
      </c>
      <c r="F6105" s="6">
        <v>0.80625000000000002</v>
      </c>
      <c r="G6105">
        <f t="shared" si="95"/>
        <v>8.0625</v>
      </c>
    </row>
    <row r="6106" spans="1:7" ht="15" thickBot="1" x14ac:dyDescent="0.4">
      <c r="A6106" s="4">
        <v>-3.8300000000000001E-3</v>
      </c>
      <c r="B6106" s="3">
        <v>-255.375</v>
      </c>
      <c r="E6106" s="7">
        <v>-3.8300000000000001E-3</v>
      </c>
      <c r="F6106" s="6">
        <v>0.81874999999999998</v>
      </c>
      <c r="G6106">
        <f t="shared" si="95"/>
        <v>8.1875</v>
      </c>
    </row>
    <row r="6107" spans="1:7" ht="15" thickBot="1" x14ac:dyDescent="0.4">
      <c r="A6107" s="4">
        <v>-3.8300000000000001E-3</v>
      </c>
      <c r="B6107" s="3">
        <v>-262.68799999999999</v>
      </c>
      <c r="E6107" s="7">
        <v>-3.8300000000000001E-3</v>
      </c>
      <c r="F6107" s="6">
        <v>0.80703100000000005</v>
      </c>
      <c r="G6107">
        <f t="shared" si="95"/>
        <v>8.070310000000001</v>
      </c>
    </row>
    <row r="6108" spans="1:7" ht="15" thickBot="1" x14ac:dyDescent="0.4">
      <c r="A6108" s="4">
        <v>-3.8300000000000001E-3</v>
      </c>
      <c r="B6108" s="3">
        <v>-256.59399999999999</v>
      </c>
      <c r="E6108" s="7">
        <v>-3.8300000000000001E-3</v>
      </c>
      <c r="F6108" s="6">
        <v>0.79531200000000002</v>
      </c>
      <c r="G6108">
        <f t="shared" si="95"/>
        <v>7.9531200000000002</v>
      </c>
    </row>
    <row r="6109" spans="1:7" ht="15" thickBot="1" x14ac:dyDescent="0.4">
      <c r="A6109" s="4">
        <v>-3.8300000000000001E-3</v>
      </c>
      <c r="B6109" s="3">
        <v>-253.78100000000001</v>
      </c>
      <c r="E6109" s="7">
        <v>-3.8300000000000001E-3</v>
      </c>
      <c r="F6109" s="6">
        <v>0.84218700000000002</v>
      </c>
      <c r="G6109">
        <f t="shared" si="95"/>
        <v>8.4218700000000002</v>
      </c>
    </row>
    <row r="6110" spans="1:7" ht="15" thickBot="1" x14ac:dyDescent="0.4">
      <c r="A6110" s="4">
        <v>-3.82E-3</v>
      </c>
      <c r="B6110" s="3">
        <v>-242.84399999999999</v>
      </c>
      <c r="E6110" s="7">
        <v>-3.82E-3</v>
      </c>
      <c r="F6110" s="6">
        <v>0.83593799999999996</v>
      </c>
      <c r="G6110">
        <f t="shared" si="95"/>
        <v>8.3593799999999998</v>
      </c>
    </row>
    <row r="6111" spans="1:7" ht="15" thickBot="1" x14ac:dyDescent="0.4">
      <c r="A6111" s="4">
        <v>-3.82E-3</v>
      </c>
      <c r="B6111" s="3">
        <v>-268.93799999999999</v>
      </c>
      <c r="E6111" s="7">
        <v>-3.82E-3</v>
      </c>
      <c r="F6111" s="6">
        <v>0.81953100000000001</v>
      </c>
      <c r="G6111">
        <f t="shared" si="95"/>
        <v>8.1953099999999992</v>
      </c>
    </row>
    <row r="6112" spans="1:7" ht="15" thickBot="1" x14ac:dyDescent="0.4">
      <c r="A6112" s="4">
        <v>-3.82E-3</v>
      </c>
      <c r="B6112" s="3">
        <v>-244.75</v>
      </c>
      <c r="E6112" s="7">
        <v>-3.82E-3</v>
      </c>
      <c r="F6112" s="6">
        <v>0.80781199999999997</v>
      </c>
      <c r="G6112">
        <f t="shared" si="95"/>
        <v>8.0781200000000002</v>
      </c>
    </row>
    <row r="6113" spans="1:7" ht="15" thickBot="1" x14ac:dyDescent="0.4">
      <c r="A6113" s="4">
        <v>-3.82E-3</v>
      </c>
      <c r="B6113" s="3">
        <v>-250.78100000000001</v>
      </c>
      <c r="E6113" s="7">
        <v>-3.82E-3</v>
      </c>
      <c r="F6113" s="6">
        <v>0.80859400000000003</v>
      </c>
      <c r="G6113">
        <f t="shared" si="95"/>
        <v>8.0859400000000008</v>
      </c>
    </row>
    <row r="6114" spans="1:7" ht="15" thickBot="1" x14ac:dyDescent="0.4">
      <c r="A6114" s="4">
        <v>-3.82E-3</v>
      </c>
      <c r="B6114" s="3">
        <v>-259.78100000000001</v>
      </c>
      <c r="E6114" s="7">
        <v>-3.82E-3</v>
      </c>
      <c r="F6114" s="6">
        <v>0.82656200000000002</v>
      </c>
      <c r="G6114">
        <f t="shared" si="95"/>
        <v>8.2656200000000002</v>
      </c>
    </row>
    <row r="6115" spans="1:7" ht="15" thickBot="1" x14ac:dyDescent="0.4">
      <c r="A6115" s="4">
        <v>-3.81E-3</v>
      </c>
      <c r="B6115" s="3">
        <v>-251.78100000000001</v>
      </c>
      <c r="E6115" s="7">
        <v>-3.81E-3</v>
      </c>
      <c r="F6115" s="6">
        <v>0.82187500000000002</v>
      </c>
      <c r="G6115">
        <f t="shared" si="95"/>
        <v>8.21875</v>
      </c>
    </row>
    <row r="6116" spans="1:7" ht="15" thickBot="1" x14ac:dyDescent="0.4">
      <c r="A6116" s="4">
        <v>-3.81E-3</v>
      </c>
      <c r="B6116" s="3">
        <v>-269.25</v>
      </c>
      <c r="E6116" s="7">
        <v>-3.81E-3</v>
      </c>
      <c r="F6116" s="6">
        <v>0.83281300000000003</v>
      </c>
      <c r="G6116">
        <f t="shared" si="95"/>
        <v>8.3281299999999998</v>
      </c>
    </row>
    <row r="6117" spans="1:7" ht="15" thickBot="1" x14ac:dyDescent="0.4">
      <c r="A6117" s="4">
        <v>-3.81E-3</v>
      </c>
      <c r="B6117" s="3">
        <v>-258.93799999999999</v>
      </c>
      <c r="E6117" s="7">
        <v>-3.81E-3</v>
      </c>
      <c r="F6117" s="6">
        <v>0.82187500000000002</v>
      </c>
      <c r="G6117">
        <f t="shared" si="95"/>
        <v>8.21875</v>
      </c>
    </row>
    <row r="6118" spans="1:7" ht="15" thickBot="1" x14ac:dyDescent="0.4">
      <c r="A6118" s="4">
        <v>-3.81E-3</v>
      </c>
      <c r="B6118" s="3">
        <v>-256.31200000000001</v>
      </c>
      <c r="E6118" s="7">
        <v>-3.81E-3</v>
      </c>
      <c r="F6118" s="6">
        <v>0.85156200000000004</v>
      </c>
      <c r="G6118">
        <f t="shared" si="95"/>
        <v>8.5156200000000002</v>
      </c>
    </row>
    <row r="6119" spans="1:7" ht="15" thickBot="1" x14ac:dyDescent="0.4">
      <c r="A6119" s="4">
        <v>-3.81E-3</v>
      </c>
      <c r="B6119" s="3">
        <v>-258.125</v>
      </c>
      <c r="E6119" s="7">
        <v>-3.81E-3</v>
      </c>
      <c r="F6119" s="6">
        <v>0.82656200000000002</v>
      </c>
      <c r="G6119">
        <f t="shared" si="95"/>
        <v>8.2656200000000002</v>
      </c>
    </row>
    <row r="6120" spans="1:7" ht="15" thickBot="1" x14ac:dyDescent="0.4">
      <c r="A6120" s="4">
        <v>-3.8E-3</v>
      </c>
      <c r="B6120" s="3">
        <v>-242.21899999999999</v>
      </c>
      <c r="E6120" s="7">
        <v>-3.8E-3</v>
      </c>
      <c r="F6120" s="6">
        <v>0.81640599999999997</v>
      </c>
      <c r="G6120">
        <f t="shared" si="95"/>
        <v>8.1640599999999992</v>
      </c>
    </row>
    <row r="6121" spans="1:7" ht="15" thickBot="1" x14ac:dyDescent="0.4">
      <c r="A6121" s="4">
        <v>-3.8E-3</v>
      </c>
      <c r="B6121" s="3">
        <v>-251.31200000000001</v>
      </c>
      <c r="E6121" s="7">
        <v>-3.8E-3</v>
      </c>
      <c r="F6121" s="6">
        <v>0.84218700000000002</v>
      </c>
      <c r="G6121">
        <f t="shared" si="95"/>
        <v>8.4218700000000002</v>
      </c>
    </row>
    <row r="6122" spans="1:7" ht="15" thickBot="1" x14ac:dyDescent="0.4">
      <c r="A6122" s="4">
        <v>-3.8E-3</v>
      </c>
      <c r="B6122" s="3">
        <v>-250.68799999999999</v>
      </c>
      <c r="E6122" s="7">
        <v>-3.8E-3</v>
      </c>
      <c r="F6122" s="6">
        <v>0.83437499999999998</v>
      </c>
      <c r="G6122">
        <f t="shared" si="95"/>
        <v>8.34375</v>
      </c>
    </row>
    <row r="6123" spans="1:7" ht="15" thickBot="1" x14ac:dyDescent="0.4">
      <c r="A6123" s="4">
        <v>-3.8E-3</v>
      </c>
      <c r="B6123" s="3">
        <v>-254.93799999999999</v>
      </c>
      <c r="E6123" s="7">
        <v>-3.8E-3</v>
      </c>
      <c r="F6123" s="6">
        <v>0.84062499999999996</v>
      </c>
      <c r="G6123">
        <f t="shared" si="95"/>
        <v>8.40625</v>
      </c>
    </row>
    <row r="6124" spans="1:7" ht="15" thickBot="1" x14ac:dyDescent="0.4">
      <c r="A6124" s="4">
        <v>-3.8E-3</v>
      </c>
      <c r="B6124" s="3">
        <v>-245.71899999999999</v>
      </c>
      <c r="E6124" s="7">
        <v>-3.8E-3</v>
      </c>
      <c r="F6124" s="6">
        <v>0.83671899999999999</v>
      </c>
      <c r="G6124">
        <f t="shared" si="95"/>
        <v>8.3671900000000008</v>
      </c>
    </row>
    <row r="6125" spans="1:7" ht="15" thickBot="1" x14ac:dyDescent="0.4">
      <c r="A6125" s="4">
        <v>-3.79E-3</v>
      </c>
      <c r="B6125" s="3">
        <v>-264.21899999999999</v>
      </c>
      <c r="E6125" s="7">
        <v>-3.79E-3</v>
      </c>
      <c r="F6125" s="6">
        <v>0.85234399999999999</v>
      </c>
      <c r="G6125">
        <f t="shared" si="95"/>
        <v>8.5234400000000008</v>
      </c>
    </row>
    <row r="6126" spans="1:7" ht="15" thickBot="1" x14ac:dyDescent="0.4">
      <c r="A6126" s="4">
        <v>-3.79E-3</v>
      </c>
      <c r="B6126" s="3">
        <v>-261.06200000000001</v>
      </c>
      <c r="E6126" s="7">
        <v>-3.79E-3</v>
      </c>
      <c r="F6126" s="6">
        <v>0.81562500000000004</v>
      </c>
      <c r="G6126">
        <f t="shared" si="95"/>
        <v>8.15625</v>
      </c>
    </row>
    <row r="6127" spans="1:7" ht="15" thickBot="1" x14ac:dyDescent="0.4">
      <c r="A6127" s="4">
        <v>-3.79E-3</v>
      </c>
      <c r="B6127" s="3">
        <v>-261.18799999999999</v>
      </c>
      <c r="E6127" s="7">
        <v>-3.79E-3</v>
      </c>
      <c r="F6127" s="6">
        <v>0.85703099999999999</v>
      </c>
      <c r="G6127">
        <f t="shared" si="95"/>
        <v>8.5703099999999992</v>
      </c>
    </row>
    <row r="6128" spans="1:7" ht="15" thickBot="1" x14ac:dyDescent="0.4">
      <c r="A6128" s="4">
        <v>-3.79E-3</v>
      </c>
      <c r="B6128" s="3">
        <v>-238.06200000000001</v>
      </c>
      <c r="E6128" s="7">
        <v>-3.79E-3</v>
      </c>
      <c r="F6128" s="6">
        <v>0.86718799999999996</v>
      </c>
      <c r="G6128">
        <f t="shared" si="95"/>
        <v>8.6718799999999998</v>
      </c>
    </row>
    <row r="6129" spans="1:7" ht="15" thickBot="1" x14ac:dyDescent="0.4">
      <c r="A6129" s="4">
        <v>-3.79E-3</v>
      </c>
      <c r="B6129" s="3">
        <v>-262.18799999999999</v>
      </c>
      <c r="E6129" s="7">
        <v>-3.79E-3</v>
      </c>
      <c r="F6129" s="6">
        <v>0.83593799999999996</v>
      </c>
      <c r="G6129">
        <f t="shared" si="95"/>
        <v>8.3593799999999998</v>
      </c>
    </row>
    <row r="6130" spans="1:7" ht="15" thickBot="1" x14ac:dyDescent="0.4">
      <c r="A6130" s="4">
        <v>-3.7799999999999999E-3</v>
      </c>
      <c r="B6130" s="3">
        <v>-258.53100000000001</v>
      </c>
      <c r="E6130" s="7">
        <v>-3.7799999999999999E-3</v>
      </c>
      <c r="F6130" s="6">
        <v>0.84218700000000002</v>
      </c>
      <c r="G6130">
        <f t="shared" si="95"/>
        <v>8.4218700000000002</v>
      </c>
    </row>
    <row r="6131" spans="1:7" ht="15" thickBot="1" x14ac:dyDescent="0.4">
      <c r="A6131" s="4">
        <v>-3.7799999999999999E-3</v>
      </c>
      <c r="B6131" s="3">
        <v>-257.375</v>
      </c>
      <c r="E6131" s="7">
        <v>-3.7799999999999999E-3</v>
      </c>
      <c r="F6131" s="6">
        <v>0.84687500000000004</v>
      </c>
      <c r="G6131">
        <f t="shared" si="95"/>
        <v>8.46875</v>
      </c>
    </row>
    <row r="6132" spans="1:7" ht="15" thickBot="1" x14ac:dyDescent="0.4">
      <c r="A6132" s="4">
        <v>-3.7799999999999999E-3</v>
      </c>
      <c r="B6132" s="3">
        <v>-235.43799999999999</v>
      </c>
      <c r="E6132" s="7">
        <v>-3.7799999999999999E-3</v>
      </c>
      <c r="F6132" s="6">
        <v>0.84062499999999996</v>
      </c>
      <c r="G6132">
        <f t="shared" si="95"/>
        <v>8.40625</v>
      </c>
    </row>
    <row r="6133" spans="1:7" ht="15" thickBot="1" x14ac:dyDescent="0.4">
      <c r="A6133" s="4">
        <v>-3.7799999999999999E-3</v>
      </c>
      <c r="B6133" s="3">
        <v>-250.875</v>
      </c>
      <c r="E6133" s="7">
        <v>-3.7799999999999999E-3</v>
      </c>
      <c r="F6133" s="6">
        <v>0.83984400000000003</v>
      </c>
      <c r="G6133">
        <f t="shared" si="95"/>
        <v>8.3984400000000008</v>
      </c>
    </row>
    <row r="6134" spans="1:7" ht="15" thickBot="1" x14ac:dyDescent="0.4">
      <c r="A6134" s="4">
        <v>-3.7799999999999999E-3</v>
      </c>
      <c r="B6134" s="3">
        <v>-254.93799999999999</v>
      </c>
      <c r="E6134" s="7">
        <v>-3.7799999999999999E-3</v>
      </c>
      <c r="F6134" s="6">
        <v>0.84375</v>
      </c>
      <c r="G6134">
        <f t="shared" si="95"/>
        <v>8.4375</v>
      </c>
    </row>
    <row r="6135" spans="1:7" ht="15" thickBot="1" x14ac:dyDescent="0.4">
      <c r="A6135" s="4">
        <v>-3.7699999999999999E-3</v>
      </c>
      <c r="B6135" s="3">
        <v>-255.875</v>
      </c>
      <c r="E6135" s="7">
        <v>-3.7699999999999999E-3</v>
      </c>
      <c r="F6135" s="6">
        <v>0.85468699999999997</v>
      </c>
      <c r="G6135">
        <f t="shared" si="95"/>
        <v>8.5468700000000002</v>
      </c>
    </row>
    <row r="6136" spans="1:7" ht="15" thickBot="1" x14ac:dyDescent="0.4">
      <c r="A6136" s="4">
        <v>-3.7699999999999999E-3</v>
      </c>
      <c r="B6136" s="3">
        <v>-251.34399999999999</v>
      </c>
      <c r="E6136" s="7">
        <v>-3.7699999999999999E-3</v>
      </c>
      <c r="F6136" s="6">
        <v>0.83359399999999995</v>
      </c>
      <c r="G6136">
        <f t="shared" si="95"/>
        <v>8.335939999999999</v>
      </c>
    </row>
    <row r="6137" spans="1:7" ht="15" thickBot="1" x14ac:dyDescent="0.4">
      <c r="A6137" s="4">
        <v>-3.7699999999999999E-3</v>
      </c>
      <c r="B6137" s="3">
        <v>-255.56200000000001</v>
      </c>
      <c r="E6137" s="7">
        <v>-3.7699999999999999E-3</v>
      </c>
      <c r="F6137" s="6">
        <v>0.85078100000000001</v>
      </c>
      <c r="G6137">
        <f t="shared" si="95"/>
        <v>8.5078099999999992</v>
      </c>
    </row>
    <row r="6138" spans="1:7" ht="15" thickBot="1" x14ac:dyDescent="0.4">
      <c r="A6138" s="4">
        <v>-3.7699999999999999E-3</v>
      </c>
      <c r="B6138" s="3">
        <v>-249</v>
      </c>
      <c r="E6138" s="7">
        <v>-3.7699999999999999E-3</v>
      </c>
      <c r="F6138" s="6">
        <v>0.859375</v>
      </c>
      <c r="G6138">
        <f t="shared" si="95"/>
        <v>8.59375</v>
      </c>
    </row>
    <row r="6139" spans="1:7" ht="15" thickBot="1" x14ac:dyDescent="0.4">
      <c r="A6139" s="4">
        <v>-3.7699999999999999E-3</v>
      </c>
      <c r="B6139" s="3">
        <v>-247.875</v>
      </c>
      <c r="E6139" s="7">
        <v>-3.7699999999999999E-3</v>
      </c>
      <c r="F6139" s="6">
        <v>0.83750000000000002</v>
      </c>
      <c r="G6139">
        <f t="shared" si="95"/>
        <v>8.375</v>
      </c>
    </row>
    <row r="6140" spans="1:7" ht="15" thickBot="1" x14ac:dyDescent="0.4">
      <c r="A6140" s="4">
        <v>-3.7599999999999999E-3</v>
      </c>
      <c r="B6140" s="3">
        <v>-244.90600000000001</v>
      </c>
      <c r="E6140" s="7">
        <v>-3.7599999999999999E-3</v>
      </c>
      <c r="F6140" s="6">
        <v>0.84687500000000004</v>
      </c>
      <c r="G6140">
        <f t="shared" si="95"/>
        <v>8.46875</v>
      </c>
    </row>
    <row r="6141" spans="1:7" ht="15" thickBot="1" x14ac:dyDescent="0.4">
      <c r="A6141" s="4">
        <v>-3.7599999999999999E-3</v>
      </c>
      <c r="B6141" s="3">
        <v>-246.90600000000001</v>
      </c>
      <c r="E6141" s="7">
        <v>-3.7599999999999999E-3</v>
      </c>
      <c r="F6141" s="6">
        <v>0.86406300000000003</v>
      </c>
      <c r="G6141">
        <f t="shared" si="95"/>
        <v>8.6406299999999998</v>
      </c>
    </row>
    <row r="6142" spans="1:7" ht="15" thickBot="1" x14ac:dyDescent="0.4">
      <c r="A6142" s="4">
        <v>-3.7599999999999999E-3</v>
      </c>
      <c r="B6142" s="3">
        <v>-255.59399999999999</v>
      </c>
      <c r="E6142" s="7">
        <v>-3.7599999999999999E-3</v>
      </c>
      <c r="F6142" s="6">
        <v>0.86406300000000003</v>
      </c>
      <c r="G6142">
        <f t="shared" si="95"/>
        <v>8.6406299999999998</v>
      </c>
    </row>
    <row r="6143" spans="1:7" ht="15" thickBot="1" x14ac:dyDescent="0.4">
      <c r="A6143" s="4">
        <v>-3.7599999999999999E-3</v>
      </c>
      <c r="B6143" s="3">
        <v>-260.81200000000001</v>
      </c>
      <c r="E6143" s="7">
        <v>-3.7599999999999999E-3</v>
      </c>
      <c r="F6143" s="6">
        <v>0.84609400000000001</v>
      </c>
      <c r="G6143">
        <f t="shared" si="95"/>
        <v>8.4609400000000008</v>
      </c>
    </row>
    <row r="6144" spans="1:7" ht="15" thickBot="1" x14ac:dyDescent="0.4">
      <c r="A6144" s="4">
        <v>-3.7599999999999999E-3</v>
      </c>
      <c r="B6144" s="3">
        <v>-241.59399999999999</v>
      </c>
      <c r="E6144" s="7">
        <v>-3.7599999999999999E-3</v>
      </c>
      <c r="F6144" s="6">
        <v>0.85546900000000003</v>
      </c>
      <c r="G6144">
        <f t="shared" si="95"/>
        <v>8.5546900000000008</v>
      </c>
    </row>
    <row r="6145" spans="1:7" ht="15" thickBot="1" x14ac:dyDescent="0.4">
      <c r="A6145" s="4">
        <v>-3.7499999999999999E-3</v>
      </c>
      <c r="B6145" s="3">
        <v>-257.06200000000001</v>
      </c>
      <c r="E6145" s="7">
        <v>-3.7499999999999999E-3</v>
      </c>
      <c r="F6145" s="6">
        <v>0.84687500000000004</v>
      </c>
      <c r="G6145">
        <f t="shared" si="95"/>
        <v>8.46875</v>
      </c>
    </row>
    <row r="6146" spans="1:7" ht="15" thickBot="1" x14ac:dyDescent="0.4">
      <c r="A6146" s="4">
        <v>-3.7499999999999999E-3</v>
      </c>
      <c r="B6146" s="3">
        <v>-241.34399999999999</v>
      </c>
      <c r="E6146" s="7">
        <v>-3.7499999999999999E-3</v>
      </c>
      <c r="F6146" s="6">
        <v>0.85468699999999997</v>
      </c>
      <c r="G6146">
        <f t="shared" si="95"/>
        <v>8.5468700000000002</v>
      </c>
    </row>
    <row r="6147" spans="1:7" ht="15" thickBot="1" x14ac:dyDescent="0.4">
      <c r="A6147" s="4">
        <v>-3.7499999999999999E-3</v>
      </c>
      <c r="B6147" s="3">
        <v>-244.93799999999999</v>
      </c>
      <c r="E6147" s="7">
        <v>-3.7499999999999999E-3</v>
      </c>
      <c r="F6147" s="6">
        <v>0.859375</v>
      </c>
      <c r="G6147">
        <f t="shared" si="95"/>
        <v>8.59375</v>
      </c>
    </row>
    <row r="6148" spans="1:7" ht="15" thickBot="1" x14ac:dyDescent="0.4">
      <c r="A6148" s="4">
        <v>-3.7499999999999999E-3</v>
      </c>
      <c r="B6148" s="3">
        <v>-261.53100000000001</v>
      </c>
      <c r="E6148" s="7">
        <v>-3.7499999999999999E-3</v>
      </c>
      <c r="F6148" s="6">
        <v>0.87031199999999997</v>
      </c>
      <c r="G6148">
        <f t="shared" si="95"/>
        <v>8.7031200000000002</v>
      </c>
    </row>
    <row r="6149" spans="1:7" ht="15" thickBot="1" x14ac:dyDescent="0.4">
      <c r="A6149" s="4">
        <v>-3.7499999999999999E-3</v>
      </c>
      <c r="B6149" s="3">
        <v>-243.96899999999999</v>
      </c>
      <c r="E6149" s="7">
        <v>-3.7499999999999999E-3</v>
      </c>
      <c r="F6149" s="6">
        <v>0.85703099999999999</v>
      </c>
      <c r="G6149">
        <f t="shared" si="95"/>
        <v>8.5703099999999992</v>
      </c>
    </row>
    <row r="6150" spans="1:7" ht="15" thickBot="1" x14ac:dyDescent="0.4">
      <c r="A6150" s="4">
        <v>-3.7399999999999998E-3</v>
      </c>
      <c r="B6150" s="3">
        <v>-239.93799999999999</v>
      </c>
      <c r="E6150" s="7">
        <v>-3.7399999999999998E-3</v>
      </c>
      <c r="F6150" s="6">
        <v>0.86484399999999995</v>
      </c>
      <c r="G6150">
        <f t="shared" si="95"/>
        <v>8.648439999999999</v>
      </c>
    </row>
    <row r="6151" spans="1:7" ht="15" thickBot="1" x14ac:dyDescent="0.4">
      <c r="A6151" s="4">
        <v>-3.7399999999999998E-3</v>
      </c>
      <c r="B6151" s="3">
        <v>-254</v>
      </c>
      <c r="E6151" s="7">
        <v>-3.7399999999999998E-3</v>
      </c>
      <c r="F6151" s="6">
        <v>0.87109400000000003</v>
      </c>
      <c r="G6151">
        <f t="shared" si="95"/>
        <v>8.7109400000000008</v>
      </c>
    </row>
    <row r="6152" spans="1:7" ht="15" thickBot="1" x14ac:dyDescent="0.4">
      <c r="A6152" s="4">
        <v>-3.7399999999999998E-3</v>
      </c>
      <c r="B6152" s="3">
        <v>-239.875</v>
      </c>
      <c r="E6152" s="7">
        <v>-3.7399999999999998E-3</v>
      </c>
      <c r="F6152" s="6">
        <v>0.86093699999999995</v>
      </c>
      <c r="G6152">
        <f t="shared" si="95"/>
        <v>8.6093700000000002</v>
      </c>
    </row>
    <row r="6153" spans="1:7" ht="15" thickBot="1" x14ac:dyDescent="0.4">
      <c r="A6153" s="4">
        <v>-3.7399999999999998E-3</v>
      </c>
      <c r="B6153" s="3">
        <v>-253.28100000000001</v>
      </c>
      <c r="E6153" s="7">
        <v>-3.7399999999999998E-3</v>
      </c>
      <c r="F6153" s="6">
        <v>0.86875000000000002</v>
      </c>
      <c r="G6153">
        <f t="shared" si="95"/>
        <v>8.6875</v>
      </c>
    </row>
    <row r="6154" spans="1:7" ht="15" thickBot="1" x14ac:dyDescent="0.4">
      <c r="A6154" s="4">
        <v>-3.7399999999999998E-3</v>
      </c>
      <c r="B6154" s="3">
        <v>-240.28100000000001</v>
      </c>
      <c r="E6154" s="7">
        <v>-3.7399999999999998E-3</v>
      </c>
      <c r="F6154" s="6">
        <v>0.86093699999999995</v>
      </c>
      <c r="G6154">
        <f t="shared" si="95"/>
        <v>8.6093700000000002</v>
      </c>
    </row>
    <row r="6155" spans="1:7" ht="15" thickBot="1" x14ac:dyDescent="0.4">
      <c r="A6155" s="4">
        <v>-3.7299999999999998E-3</v>
      </c>
      <c r="B6155" s="3">
        <v>-254.09399999999999</v>
      </c>
      <c r="E6155" s="7">
        <v>-3.7299999999999998E-3</v>
      </c>
      <c r="F6155" s="6">
        <v>0.86171900000000001</v>
      </c>
      <c r="G6155">
        <f t="shared" si="95"/>
        <v>8.6171900000000008</v>
      </c>
    </row>
    <row r="6156" spans="1:7" ht="15" thickBot="1" x14ac:dyDescent="0.4">
      <c r="A6156" s="4">
        <v>-3.7299999999999998E-3</v>
      </c>
      <c r="B6156" s="3">
        <v>-242</v>
      </c>
      <c r="E6156" s="7">
        <v>-3.7299999999999998E-3</v>
      </c>
      <c r="F6156" s="6">
        <v>0.87343700000000002</v>
      </c>
      <c r="G6156">
        <f t="shared" si="95"/>
        <v>8.7343700000000002</v>
      </c>
    </row>
    <row r="6157" spans="1:7" ht="15" thickBot="1" x14ac:dyDescent="0.4">
      <c r="A6157" s="4">
        <v>-3.7299999999999998E-3</v>
      </c>
      <c r="B6157" s="3">
        <v>-229.18799999999999</v>
      </c>
      <c r="E6157" s="7">
        <v>-3.7299999999999998E-3</v>
      </c>
      <c r="F6157" s="6">
        <v>0.88046899999999995</v>
      </c>
      <c r="G6157">
        <f t="shared" si="95"/>
        <v>8.804689999999999</v>
      </c>
    </row>
    <row r="6158" spans="1:7" ht="15" thickBot="1" x14ac:dyDescent="0.4">
      <c r="A6158" s="4">
        <v>-3.7299999999999998E-3</v>
      </c>
      <c r="B6158" s="3">
        <v>-244.375</v>
      </c>
      <c r="E6158" s="7">
        <v>-3.7299999999999998E-3</v>
      </c>
      <c r="F6158" s="6">
        <v>0.87265599999999999</v>
      </c>
      <c r="G6158">
        <f t="shared" si="95"/>
        <v>8.7265599999999992</v>
      </c>
    </row>
    <row r="6159" spans="1:7" ht="15" thickBot="1" x14ac:dyDescent="0.4">
      <c r="A6159" s="4">
        <v>-3.7299999999999998E-3</v>
      </c>
      <c r="B6159" s="3">
        <v>-249.81200000000001</v>
      </c>
      <c r="E6159" s="7">
        <v>-3.7299999999999998E-3</v>
      </c>
      <c r="F6159" s="6">
        <v>0.88906200000000002</v>
      </c>
      <c r="G6159">
        <f t="shared" si="95"/>
        <v>8.8906200000000002</v>
      </c>
    </row>
    <row r="6160" spans="1:7" ht="15" thickBot="1" x14ac:dyDescent="0.4">
      <c r="A6160" s="4">
        <v>-3.7200000000000002E-3</v>
      </c>
      <c r="B6160" s="3">
        <v>-231</v>
      </c>
      <c r="E6160" s="7">
        <v>-3.7200000000000002E-3</v>
      </c>
      <c r="F6160" s="6">
        <v>0.87968800000000003</v>
      </c>
      <c r="G6160">
        <f t="shared" si="95"/>
        <v>8.7968799999999998</v>
      </c>
    </row>
    <row r="6161" spans="1:7" ht="15" thickBot="1" x14ac:dyDescent="0.4">
      <c r="A6161" s="4">
        <v>-3.7200000000000002E-3</v>
      </c>
      <c r="B6161" s="3">
        <v>-241.09399999999999</v>
      </c>
      <c r="E6161" s="7">
        <v>-3.7200000000000002E-3</v>
      </c>
      <c r="F6161" s="6">
        <v>0.87343700000000002</v>
      </c>
      <c r="G6161">
        <f t="shared" si="95"/>
        <v>8.7343700000000002</v>
      </c>
    </row>
    <row r="6162" spans="1:7" ht="15" thickBot="1" x14ac:dyDescent="0.4">
      <c r="A6162" s="4">
        <v>-3.7200000000000002E-3</v>
      </c>
      <c r="B6162" s="3">
        <v>-241.71899999999999</v>
      </c>
      <c r="E6162" s="7">
        <v>-3.7200000000000002E-3</v>
      </c>
      <c r="F6162" s="6">
        <v>0.87265599999999999</v>
      </c>
      <c r="G6162">
        <f t="shared" si="95"/>
        <v>8.7265599999999992</v>
      </c>
    </row>
    <row r="6163" spans="1:7" ht="15" thickBot="1" x14ac:dyDescent="0.4">
      <c r="A6163" s="4">
        <v>-3.7200000000000002E-3</v>
      </c>
      <c r="B6163" s="3">
        <v>-242.75</v>
      </c>
      <c r="E6163" s="7">
        <v>-3.7200000000000002E-3</v>
      </c>
      <c r="F6163" s="6">
        <v>0.87265599999999999</v>
      </c>
      <c r="G6163">
        <f t="shared" si="95"/>
        <v>8.7265599999999992</v>
      </c>
    </row>
    <row r="6164" spans="1:7" ht="15" thickBot="1" x14ac:dyDescent="0.4">
      <c r="A6164" s="4">
        <v>-3.7200000000000002E-3</v>
      </c>
      <c r="B6164" s="3">
        <v>-243.18799999999999</v>
      </c>
      <c r="E6164" s="7">
        <v>-3.7200000000000002E-3</v>
      </c>
      <c r="F6164" s="6">
        <v>0.88203100000000001</v>
      </c>
      <c r="G6164">
        <f t="shared" si="95"/>
        <v>8.8203099999999992</v>
      </c>
    </row>
    <row r="6165" spans="1:7" ht="15" thickBot="1" x14ac:dyDescent="0.4">
      <c r="A6165" s="4">
        <v>-3.7100000000000002E-3</v>
      </c>
      <c r="B6165" s="3">
        <v>-239.53100000000001</v>
      </c>
      <c r="E6165" s="7">
        <v>-3.7100000000000002E-3</v>
      </c>
      <c r="F6165" s="6">
        <v>0.87734400000000001</v>
      </c>
      <c r="G6165">
        <f t="shared" si="95"/>
        <v>8.7734400000000008</v>
      </c>
    </row>
    <row r="6166" spans="1:7" ht="15" thickBot="1" x14ac:dyDescent="0.4">
      <c r="A6166" s="4">
        <v>-3.7100000000000002E-3</v>
      </c>
      <c r="B6166" s="3">
        <v>-252.34399999999999</v>
      </c>
      <c r="E6166" s="7">
        <v>-3.7100000000000002E-3</v>
      </c>
      <c r="F6166" s="6">
        <v>0.86718799999999996</v>
      </c>
      <c r="G6166">
        <f t="shared" si="95"/>
        <v>8.6718799999999998</v>
      </c>
    </row>
    <row r="6167" spans="1:7" ht="15" thickBot="1" x14ac:dyDescent="0.4">
      <c r="A6167" s="4">
        <v>-3.7100000000000002E-3</v>
      </c>
      <c r="B6167" s="3">
        <v>-246.09399999999999</v>
      </c>
      <c r="E6167" s="7">
        <v>-3.7100000000000002E-3</v>
      </c>
      <c r="F6167" s="6">
        <v>0.89296900000000001</v>
      </c>
      <c r="G6167">
        <f t="shared" ref="G6167:G6230" si="96">F6167*10</f>
        <v>8.9296900000000008</v>
      </c>
    </row>
    <row r="6168" spans="1:7" ht="15" thickBot="1" x14ac:dyDescent="0.4">
      <c r="A6168" s="4">
        <v>-3.7100000000000002E-3</v>
      </c>
      <c r="B6168" s="3">
        <v>-241.06200000000001</v>
      </c>
      <c r="E6168" s="7">
        <v>-3.7100000000000002E-3</v>
      </c>
      <c r="F6168" s="6">
        <v>0.86796899999999999</v>
      </c>
      <c r="G6168">
        <f t="shared" si="96"/>
        <v>8.6796900000000008</v>
      </c>
    </row>
    <row r="6169" spans="1:7" ht="15" thickBot="1" x14ac:dyDescent="0.4">
      <c r="A6169" s="4">
        <v>-3.7100000000000002E-3</v>
      </c>
      <c r="B6169" s="3">
        <v>-240.06200000000001</v>
      </c>
      <c r="E6169" s="7">
        <v>-3.7100000000000002E-3</v>
      </c>
      <c r="F6169" s="6">
        <v>0.87734400000000001</v>
      </c>
      <c r="G6169">
        <f t="shared" si="96"/>
        <v>8.7734400000000008</v>
      </c>
    </row>
    <row r="6170" spans="1:7" ht="15" thickBot="1" x14ac:dyDescent="0.4">
      <c r="A6170" s="4">
        <v>-3.7000000000000002E-3</v>
      </c>
      <c r="B6170" s="3">
        <v>-244.53100000000001</v>
      </c>
      <c r="E6170" s="7">
        <v>-3.7000000000000002E-3</v>
      </c>
      <c r="F6170" s="6">
        <v>0.87812500000000004</v>
      </c>
      <c r="G6170">
        <f t="shared" si="96"/>
        <v>8.78125</v>
      </c>
    </row>
    <row r="6171" spans="1:7" ht="15" thickBot="1" x14ac:dyDescent="0.4">
      <c r="A6171" s="4">
        <v>-3.7000000000000002E-3</v>
      </c>
      <c r="B6171" s="3">
        <v>-241.43799999999999</v>
      </c>
      <c r="E6171" s="7">
        <v>-3.7000000000000002E-3</v>
      </c>
      <c r="F6171" s="6">
        <v>0.89218699999999995</v>
      </c>
      <c r="G6171">
        <f t="shared" si="96"/>
        <v>8.9218700000000002</v>
      </c>
    </row>
    <row r="6172" spans="1:7" ht="15" thickBot="1" x14ac:dyDescent="0.4">
      <c r="A6172" s="4">
        <v>-3.7000000000000002E-3</v>
      </c>
      <c r="B6172" s="3">
        <v>-248.09399999999999</v>
      </c>
      <c r="E6172" s="7">
        <v>-3.7000000000000002E-3</v>
      </c>
      <c r="F6172" s="6">
        <v>0.87343700000000002</v>
      </c>
      <c r="G6172">
        <f t="shared" si="96"/>
        <v>8.7343700000000002</v>
      </c>
    </row>
    <row r="6173" spans="1:7" ht="15" thickBot="1" x14ac:dyDescent="0.4">
      <c r="A6173" s="4">
        <v>-3.7000000000000002E-3</v>
      </c>
      <c r="B6173" s="3">
        <v>-231.78100000000001</v>
      </c>
      <c r="E6173" s="7">
        <v>-3.7000000000000002E-3</v>
      </c>
      <c r="F6173" s="6">
        <v>0.88828099999999999</v>
      </c>
      <c r="G6173">
        <f t="shared" si="96"/>
        <v>8.8828099999999992</v>
      </c>
    </row>
    <row r="6174" spans="1:7" ht="15" thickBot="1" x14ac:dyDescent="0.4">
      <c r="A6174" s="4">
        <v>-3.7000000000000002E-3</v>
      </c>
      <c r="B6174" s="3">
        <v>-256.59399999999999</v>
      </c>
      <c r="E6174" s="7">
        <v>-3.7000000000000002E-3</v>
      </c>
      <c r="F6174" s="6">
        <v>0.88749999999999996</v>
      </c>
      <c r="G6174">
        <f t="shared" si="96"/>
        <v>8.875</v>
      </c>
    </row>
    <row r="6175" spans="1:7" ht="15" thickBot="1" x14ac:dyDescent="0.4">
      <c r="A6175" s="4">
        <v>-3.6900000000000001E-3</v>
      </c>
      <c r="B6175" s="3">
        <v>-234.09399999999999</v>
      </c>
      <c r="E6175" s="7">
        <v>-3.6900000000000001E-3</v>
      </c>
      <c r="F6175" s="6">
        <v>0.87578100000000003</v>
      </c>
      <c r="G6175">
        <f t="shared" si="96"/>
        <v>8.757810000000001</v>
      </c>
    </row>
    <row r="6176" spans="1:7" ht="15" thickBot="1" x14ac:dyDescent="0.4">
      <c r="A6176" s="4">
        <v>-3.6900000000000001E-3</v>
      </c>
      <c r="B6176" s="3">
        <v>-259.59399999999999</v>
      </c>
      <c r="E6176" s="7">
        <v>-3.6900000000000001E-3</v>
      </c>
      <c r="F6176" s="6">
        <v>0.87421899999999997</v>
      </c>
      <c r="G6176">
        <f t="shared" si="96"/>
        <v>8.742189999999999</v>
      </c>
    </row>
    <row r="6177" spans="1:7" ht="15" thickBot="1" x14ac:dyDescent="0.4">
      <c r="A6177" s="4">
        <v>-3.6900000000000001E-3</v>
      </c>
      <c r="B6177" s="3">
        <v>-230.34399999999999</v>
      </c>
      <c r="E6177" s="7">
        <v>-3.6900000000000001E-3</v>
      </c>
      <c r="F6177" s="6">
        <v>0.89296900000000001</v>
      </c>
      <c r="G6177">
        <f t="shared" si="96"/>
        <v>8.9296900000000008</v>
      </c>
    </row>
    <row r="6178" spans="1:7" ht="15" thickBot="1" x14ac:dyDescent="0.4">
      <c r="A6178" s="4">
        <v>-3.6900000000000001E-3</v>
      </c>
      <c r="B6178" s="3">
        <v>-248.25</v>
      </c>
      <c r="E6178" s="7">
        <v>-3.6900000000000001E-3</v>
      </c>
      <c r="F6178" s="6">
        <v>0.88749999999999996</v>
      </c>
      <c r="G6178">
        <f t="shared" si="96"/>
        <v>8.875</v>
      </c>
    </row>
    <row r="6179" spans="1:7" ht="15" thickBot="1" x14ac:dyDescent="0.4">
      <c r="A6179" s="4">
        <v>-3.6900000000000001E-3</v>
      </c>
      <c r="B6179" s="3">
        <v>-238.25</v>
      </c>
      <c r="E6179" s="7">
        <v>-3.6900000000000001E-3</v>
      </c>
      <c r="F6179" s="6">
        <v>0.88749999999999996</v>
      </c>
      <c r="G6179">
        <f t="shared" si="96"/>
        <v>8.875</v>
      </c>
    </row>
    <row r="6180" spans="1:7" ht="15" thickBot="1" x14ac:dyDescent="0.4">
      <c r="A6180" s="4">
        <v>-3.6800000000000001E-3</v>
      </c>
      <c r="B6180" s="3">
        <v>-241.15600000000001</v>
      </c>
      <c r="E6180" s="7">
        <v>-3.6800000000000001E-3</v>
      </c>
      <c r="F6180" s="6">
        <v>0.88984399999999997</v>
      </c>
      <c r="G6180">
        <f t="shared" si="96"/>
        <v>8.898439999999999</v>
      </c>
    </row>
    <row r="6181" spans="1:7" ht="15" thickBot="1" x14ac:dyDescent="0.4">
      <c r="A6181" s="4">
        <v>-3.6800000000000001E-3</v>
      </c>
      <c r="B6181" s="3">
        <v>-243.65600000000001</v>
      </c>
      <c r="E6181" s="7">
        <v>-3.6800000000000001E-3</v>
      </c>
      <c r="F6181" s="6">
        <v>0.88593699999999997</v>
      </c>
      <c r="G6181">
        <f t="shared" si="96"/>
        <v>8.8593700000000002</v>
      </c>
    </row>
    <row r="6182" spans="1:7" ht="15" thickBot="1" x14ac:dyDescent="0.4">
      <c r="A6182" s="4">
        <v>-3.6800000000000001E-3</v>
      </c>
      <c r="B6182" s="3">
        <v>-246.65600000000001</v>
      </c>
      <c r="E6182" s="7">
        <v>-3.6800000000000001E-3</v>
      </c>
      <c r="F6182" s="6">
        <v>0.88984399999999997</v>
      </c>
      <c r="G6182">
        <f t="shared" si="96"/>
        <v>8.898439999999999</v>
      </c>
    </row>
    <row r="6183" spans="1:7" ht="15" thickBot="1" x14ac:dyDescent="0.4">
      <c r="A6183" s="4">
        <v>-3.6800000000000001E-3</v>
      </c>
      <c r="B6183" s="3">
        <v>-233.25</v>
      </c>
      <c r="E6183" s="7">
        <v>-3.6800000000000001E-3</v>
      </c>
      <c r="F6183" s="6">
        <v>0.890625</v>
      </c>
      <c r="G6183">
        <f t="shared" si="96"/>
        <v>8.90625</v>
      </c>
    </row>
    <row r="6184" spans="1:7" ht="15" thickBot="1" x14ac:dyDescent="0.4">
      <c r="A6184" s="4">
        <v>-3.6800000000000001E-3</v>
      </c>
      <c r="B6184" s="3">
        <v>-243.09399999999999</v>
      </c>
      <c r="E6184" s="7">
        <v>-3.6800000000000001E-3</v>
      </c>
      <c r="F6184" s="6">
        <v>0.89375000000000004</v>
      </c>
      <c r="G6184">
        <f t="shared" si="96"/>
        <v>8.9375</v>
      </c>
    </row>
    <row r="6185" spans="1:7" ht="15" thickBot="1" x14ac:dyDescent="0.4">
      <c r="A6185" s="4">
        <v>-3.6700000000000001E-3</v>
      </c>
      <c r="B6185" s="3">
        <v>-236.96899999999999</v>
      </c>
      <c r="E6185" s="7">
        <v>-3.6700000000000001E-3</v>
      </c>
      <c r="F6185" s="6">
        <v>0.88437500000000002</v>
      </c>
      <c r="G6185">
        <f t="shared" si="96"/>
        <v>8.84375</v>
      </c>
    </row>
    <row r="6186" spans="1:7" ht="15" thickBot="1" x14ac:dyDescent="0.4">
      <c r="A6186" s="4">
        <v>-3.6700000000000001E-3</v>
      </c>
      <c r="B6186" s="3">
        <v>-238.18799999999999</v>
      </c>
      <c r="E6186" s="7">
        <v>-3.6700000000000001E-3</v>
      </c>
      <c r="F6186" s="6">
        <v>0.88437500000000002</v>
      </c>
      <c r="G6186">
        <f t="shared" si="96"/>
        <v>8.84375</v>
      </c>
    </row>
    <row r="6187" spans="1:7" ht="15" thickBot="1" x14ac:dyDescent="0.4">
      <c r="A6187" s="4">
        <v>-3.6700000000000001E-3</v>
      </c>
      <c r="B6187" s="3">
        <v>-231.34399999999999</v>
      </c>
      <c r="E6187" s="7">
        <v>-3.6700000000000001E-3</v>
      </c>
      <c r="F6187" s="6">
        <v>0.88515600000000005</v>
      </c>
      <c r="G6187">
        <f t="shared" si="96"/>
        <v>8.851560000000001</v>
      </c>
    </row>
    <row r="6188" spans="1:7" ht="15" thickBot="1" x14ac:dyDescent="0.4">
      <c r="A6188" s="4">
        <v>-3.6700000000000001E-3</v>
      </c>
      <c r="B6188" s="3">
        <v>-241.81200000000001</v>
      </c>
      <c r="E6188" s="7">
        <v>-3.6700000000000001E-3</v>
      </c>
      <c r="F6188" s="6">
        <v>0.89609399999999995</v>
      </c>
      <c r="G6188">
        <f t="shared" si="96"/>
        <v>8.960939999999999</v>
      </c>
    </row>
    <row r="6189" spans="1:7" ht="15" thickBot="1" x14ac:dyDescent="0.4">
      <c r="A6189" s="4">
        <v>-3.6700000000000001E-3</v>
      </c>
      <c r="B6189" s="3">
        <v>-236.56200000000001</v>
      </c>
      <c r="E6189" s="7">
        <v>-3.6700000000000001E-3</v>
      </c>
      <c r="F6189" s="6">
        <v>0.90781199999999995</v>
      </c>
      <c r="G6189">
        <f t="shared" si="96"/>
        <v>9.0781200000000002</v>
      </c>
    </row>
    <row r="6190" spans="1:7" ht="15" thickBot="1" x14ac:dyDescent="0.4">
      <c r="A6190" s="4">
        <v>-3.6600000000000001E-3</v>
      </c>
      <c r="B6190" s="3">
        <v>-246.125</v>
      </c>
      <c r="E6190" s="7">
        <v>-3.6600000000000001E-3</v>
      </c>
      <c r="F6190" s="6">
        <v>0.88593699999999997</v>
      </c>
      <c r="G6190">
        <f t="shared" si="96"/>
        <v>8.8593700000000002</v>
      </c>
    </row>
    <row r="6191" spans="1:7" ht="15" thickBot="1" x14ac:dyDescent="0.4">
      <c r="A6191" s="4">
        <v>-3.6600000000000001E-3</v>
      </c>
      <c r="B6191" s="3">
        <v>-236.43799999999999</v>
      </c>
      <c r="E6191" s="7">
        <v>-3.6600000000000001E-3</v>
      </c>
      <c r="F6191" s="6">
        <v>0.90156199999999997</v>
      </c>
      <c r="G6191">
        <f t="shared" si="96"/>
        <v>9.0156200000000002</v>
      </c>
    </row>
    <row r="6192" spans="1:7" ht="15" thickBot="1" x14ac:dyDescent="0.4">
      <c r="A6192" s="4">
        <v>-3.6600000000000001E-3</v>
      </c>
      <c r="B6192" s="3">
        <v>-255.53100000000001</v>
      </c>
      <c r="E6192" s="7">
        <v>-3.6600000000000001E-3</v>
      </c>
      <c r="F6192" s="6">
        <v>0.88906200000000002</v>
      </c>
      <c r="G6192">
        <f t="shared" si="96"/>
        <v>8.8906200000000002</v>
      </c>
    </row>
    <row r="6193" spans="1:7" ht="15" thickBot="1" x14ac:dyDescent="0.4">
      <c r="A6193" s="4">
        <v>-3.6600000000000001E-3</v>
      </c>
      <c r="B6193" s="3">
        <v>-231.96899999999999</v>
      </c>
      <c r="E6193" s="7">
        <v>-3.6600000000000001E-3</v>
      </c>
      <c r="F6193" s="6">
        <v>0.89921899999999999</v>
      </c>
      <c r="G6193">
        <f t="shared" si="96"/>
        <v>8.9921900000000008</v>
      </c>
    </row>
    <row r="6194" spans="1:7" ht="15" thickBot="1" x14ac:dyDescent="0.4">
      <c r="A6194" s="4">
        <v>-3.6600000000000001E-3</v>
      </c>
      <c r="B6194" s="3">
        <v>-223.09399999999999</v>
      </c>
      <c r="E6194" s="7">
        <v>-3.6600000000000001E-3</v>
      </c>
      <c r="F6194" s="6">
        <v>0.88828099999999999</v>
      </c>
      <c r="G6194">
        <f t="shared" si="96"/>
        <v>8.8828099999999992</v>
      </c>
    </row>
    <row r="6195" spans="1:7" ht="15" thickBot="1" x14ac:dyDescent="0.4">
      <c r="A6195" s="4">
        <v>-3.65E-3</v>
      </c>
      <c r="B6195" s="3">
        <v>-247.56200000000001</v>
      </c>
      <c r="E6195" s="7">
        <v>-3.65E-3</v>
      </c>
      <c r="F6195" s="6">
        <v>0.88828099999999999</v>
      </c>
      <c r="G6195">
        <f t="shared" si="96"/>
        <v>8.8828099999999992</v>
      </c>
    </row>
    <row r="6196" spans="1:7" ht="15" thickBot="1" x14ac:dyDescent="0.4">
      <c r="A6196" s="4">
        <v>-3.65E-3</v>
      </c>
      <c r="B6196" s="3">
        <v>-230.5</v>
      </c>
      <c r="E6196" s="7">
        <v>-3.65E-3</v>
      </c>
      <c r="F6196" s="6">
        <v>0.89296900000000001</v>
      </c>
      <c r="G6196">
        <f t="shared" si="96"/>
        <v>8.9296900000000008</v>
      </c>
    </row>
    <row r="6197" spans="1:7" ht="15" thickBot="1" x14ac:dyDescent="0.4">
      <c r="A6197" s="4">
        <v>-3.65E-3</v>
      </c>
      <c r="B6197" s="3">
        <v>-233.96899999999999</v>
      </c>
      <c r="E6197" s="7">
        <v>-3.65E-3</v>
      </c>
      <c r="F6197" s="6">
        <v>0.89375000000000004</v>
      </c>
      <c r="G6197">
        <f t="shared" si="96"/>
        <v>8.9375</v>
      </c>
    </row>
    <row r="6198" spans="1:7" ht="15" thickBot="1" x14ac:dyDescent="0.4">
      <c r="A6198" s="4">
        <v>-3.65E-3</v>
      </c>
      <c r="B6198" s="3">
        <v>-231.375</v>
      </c>
      <c r="E6198" s="7">
        <v>-3.65E-3</v>
      </c>
      <c r="F6198" s="6">
        <v>0.89921899999999999</v>
      </c>
      <c r="G6198">
        <f t="shared" si="96"/>
        <v>8.9921900000000008</v>
      </c>
    </row>
    <row r="6199" spans="1:7" ht="15" thickBot="1" x14ac:dyDescent="0.4">
      <c r="A6199" s="4">
        <v>-3.65E-3</v>
      </c>
      <c r="B6199" s="3">
        <v>-238.84399999999999</v>
      </c>
      <c r="E6199" s="7">
        <v>-3.65E-3</v>
      </c>
      <c r="F6199" s="6">
        <v>0.89609399999999995</v>
      </c>
      <c r="G6199">
        <f t="shared" si="96"/>
        <v>8.960939999999999</v>
      </c>
    </row>
    <row r="6200" spans="1:7" ht="15" thickBot="1" x14ac:dyDescent="0.4">
      <c r="A6200" s="4">
        <v>-3.64E-3</v>
      </c>
      <c r="B6200" s="3">
        <v>-230.68799999999999</v>
      </c>
      <c r="E6200" s="7">
        <v>-3.64E-3</v>
      </c>
      <c r="F6200" s="6">
        <v>0.89453099999999997</v>
      </c>
      <c r="G6200">
        <f t="shared" si="96"/>
        <v>8.9453099999999992</v>
      </c>
    </row>
    <row r="6201" spans="1:7" ht="15" thickBot="1" x14ac:dyDescent="0.4">
      <c r="A6201" s="4">
        <v>-3.64E-3</v>
      </c>
      <c r="B6201" s="3">
        <v>-234.25</v>
      </c>
      <c r="E6201" s="7">
        <v>-3.64E-3</v>
      </c>
      <c r="F6201" s="6">
        <v>0.89921899999999999</v>
      </c>
      <c r="G6201">
        <f t="shared" si="96"/>
        <v>8.9921900000000008</v>
      </c>
    </row>
    <row r="6202" spans="1:7" ht="15" thickBot="1" x14ac:dyDescent="0.4">
      <c r="A6202" s="4">
        <v>-3.64E-3</v>
      </c>
      <c r="B6202" s="3">
        <v>-245.81200000000001</v>
      </c>
      <c r="E6202" s="7">
        <v>-3.64E-3</v>
      </c>
      <c r="F6202" s="6">
        <v>0.89375000000000004</v>
      </c>
      <c r="G6202">
        <f t="shared" si="96"/>
        <v>8.9375</v>
      </c>
    </row>
    <row r="6203" spans="1:7" ht="15" thickBot="1" x14ac:dyDescent="0.4">
      <c r="A6203" s="4">
        <v>-3.64E-3</v>
      </c>
      <c r="B6203" s="3">
        <v>-236.71899999999999</v>
      </c>
      <c r="E6203" s="7">
        <v>-3.64E-3</v>
      </c>
      <c r="F6203" s="6">
        <v>0.9</v>
      </c>
      <c r="G6203">
        <f t="shared" si="96"/>
        <v>9</v>
      </c>
    </row>
    <row r="6204" spans="1:7" ht="15" thickBot="1" x14ac:dyDescent="0.4">
      <c r="A6204" s="4">
        <v>-3.64E-3</v>
      </c>
      <c r="B6204" s="3">
        <v>-225.43799999999999</v>
      </c>
      <c r="E6204" s="7">
        <v>-3.64E-3</v>
      </c>
      <c r="F6204" s="6">
        <v>0.90078100000000005</v>
      </c>
      <c r="G6204">
        <f t="shared" si="96"/>
        <v>9.007810000000001</v>
      </c>
    </row>
    <row r="6205" spans="1:7" ht="15" thickBot="1" x14ac:dyDescent="0.4">
      <c r="A6205" s="4">
        <v>-3.63E-3</v>
      </c>
      <c r="B6205" s="3">
        <v>-229.46899999999999</v>
      </c>
      <c r="E6205" s="7">
        <v>-3.63E-3</v>
      </c>
      <c r="F6205" s="6">
        <v>0.89843799999999996</v>
      </c>
      <c r="G6205">
        <f t="shared" si="96"/>
        <v>8.9843799999999998</v>
      </c>
    </row>
    <row r="6206" spans="1:7" ht="15" thickBot="1" x14ac:dyDescent="0.4">
      <c r="A6206" s="4">
        <v>-3.63E-3</v>
      </c>
      <c r="B6206" s="3">
        <v>-221.625</v>
      </c>
      <c r="E6206" s="7">
        <v>-3.63E-3</v>
      </c>
      <c r="F6206" s="6">
        <v>0.90468700000000002</v>
      </c>
      <c r="G6206">
        <f t="shared" si="96"/>
        <v>9.0468700000000002</v>
      </c>
    </row>
    <row r="6207" spans="1:7" ht="15" thickBot="1" x14ac:dyDescent="0.4">
      <c r="A6207" s="4">
        <v>-3.63E-3</v>
      </c>
      <c r="B6207" s="3">
        <v>-254.03100000000001</v>
      </c>
      <c r="E6207" s="7">
        <v>-3.63E-3</v>
      </c>
      <c r="F6207" s="6">
        <v>0.89531300000000003</v>
      </c>
      <c r="G6207">
        <f t="shared" si="96"/>
        <v>8.9531299999999998</v>
      </c>
    </row>
    <row r="6208" spans="1:7" ht="15" thickBot="1" x14ac:dyDescent="0.4">
      <c r="A6208" s="4">
        <v>-3.63E-3</v>
      </c>
      <c r="B6208" s="3">
        <v>-221.84399999999999</v>
      </c>
      <c r="E6208" s="7">
        <v>-3.63E-3</v>
      </c>
      <c r="F6208" s="6">
        <v>0.90859400000000001</v>
      </c>
      <c r="G6208">
        <f t="shared" si="96"/>
        <v>9.0859400000000008</v>
      </c>
    </row>
    <row r="6209" spans="1:7" ht="15" thickBot="1" x14ac:dyDescent="0.4">
      <c r="A6209" s="4">
        <v>-3.63E-3</v>
      </c>
      <c r="B6209" s="3">
        <v>-241.56200000000001</v>
      </c>
      <c r="E6209" s="7">
        <v>-3.63E-3</v>
      </c>
      <c r="F6209" s="6">
        <v>0.89375000000000004</v>
      </c>
      <c r="G6209">
        <f t="shared" si="96"/>
        <v>8.9375</v>
      </c>
    </row>
    <row r="6210" spans="1:7" ht="15" thickBot="1" x14ac:dyDescent="0.4">
      <c r="A6210" s="4">
        <v>-3.62E-3</v>
      </c>
      <c r="B6210" s="3">
        <v>-235.65600000000001</v>
      </c>
      <c r="E6210" s="7">
        <v>-3.62E-3</v>
      </c>
      <c r="F6210" s="6">
        <v>0.90078100000000005</v>
      </c>
      <c r="G6210">
        <f t="shared" si="96"/>
        <v>9.007810000000001</v>
      </c>
    </row>
    <row r="6211" spans="1:7" ht="15" thickBot="1" x14ac:dyDescent="0.4">
      <c r="A6211" s="4">
        <v>-3.62E-3</v>
      </c>
      <c r="B6211" s="3">
        <v>-240.65600000000001</v>
      </c>
      <c r="E6211" s="7">
        <v>-3.62E-3</v>
      </c>
      <c r="F6211" s="6">
        <v>0.90937500000000004</v>
      </c>
      <c r="G6211">
        <f t="shared" si="96"/>
        <v>9.09375</v>
      </c>
    </row>
    <row r="6212" spans="1:7" ht="15" thickBot="1" x14ac:dyDescent="0.4">
      <c r="A6212" s="4">
        <v>-3.62E-3</v>
      </c>
      <c r="B6212" s="3">
        <v>-244.71899999999999</v>
      </c>
      <c r="E6212" s="7">
        <v>-3.62E-3</v>
      </c>
      <c r="F6212" s="6">
        <v>0.89921899999999999</v>
      </c>
      <c r="G6212">
        <f t="shared" si="96"/>
        <v>8.9921900000000008</v>
      </c>
    </row>
    <row r="6213" spans="1:7" ht="15" thickBot="1" x14ac:dyDescent="0.4">
      <c r="A6213" s="4">
        <v>-3.62E-3</v>
      </c>
      <c r="B6213" s="3">
        <v>-238.375</v>
      </c>
      <c r="E6213" s="7">
        <v>-3.62E-3</v>
      </c>
      <c r="F6213" s="6">
        <v>0.90703100000000003</v>
      </c>
      <c r="G6213">
        <f t="shared" si="96"/>
        <v>9.070310000000001</v>
      </c>
    </row>
    <row r="6214" spans="1:7" ht="15" thickBot="1" x14ac:dyDescent="0.4">
      <c r="A6214" s="4">
        <v>-3.62E-3</v>
      </c>
      <c r="B6214" s="3">
        <v>-217.71899999999999</v>
      </c>
      <c r="E6214" s="7">
        <v>-3.62E-3</v>
      </c>
      <c r="F6214" s="6">
        <v>0.91796900000000003</v>
      </c>
      <c r="G6214">
        <f t="shared" si="96"/>
        <v>9.1796900000000008</v>
      </c>
    </row>
    <row r="6215" spans="1:7" ht="15" thickBot="1" x14ac:dyDescent="0.4">
      <c r="A6215" s="4">
        <v>-3.6099999999999999E-3</v>
      </c>
      <c r="B6215" s="3">
        <v>-242.06200000000001</v>
      </c>
      <c r="E6215" s="7">
        <v>-3.6099999999999999E-3</v>
      </c>
      <c r="F6215" s="6">
        <v>0.89921899999999999</v>
      </c>
      <c r="G6215">
        <f t="shared" si="96"/>
        <v>8.9921900000000008</v>
      </c>
    </row>
    <row r="6216" spans="1:7" ht="15" thickBot="1" x14ac:dyDescent="0.4">
      <c r="A6216" s="4">
        <v>-3.6099999999999999E-3</v>
      </c>
      <c r="B6216" s="3">
        <v>-233.125</v>
      </c>
      <c r="E6216" s="7">
        <v>-3.6099999999999999E-3</v>
      </c>
      <c r="F6216" s="6">
        <v>0.90468700000000002</v>
      </c>
      <c r="G6216">
        <f t="shared" si="96"/>
        <v>9.0468700000000002</v>
      </c>
    </row>
    <row r="6217" spans="1:7" ht="15" thickBot="1" x14ac:dyDescent="0.4">
      <c r="A6217" s="4">
        <v>-3.6099999999999999E-3</v>
      </c>
      <c r="B6217" s="3">
        <v>-237.56200000000001</v>
      </c>
      <c r="E6217" s="7">
        <v>-3.6099999999999999E-3</v>
      </c>
      <c r="F6217" s="6">
        <v>0.90156199999999997</v>
      </c>
      <c r="G6217">
        <f t="shared" si="96"/>
        <v>9.0156200000000002</v>
      </c>
    </row>
    <row r="6218" spans="1:7" ht="15" thickBot="1" x14ac:dyDescent="0.4">
      <c r="A6218" s="4">
        <v>-3.6099999999999999E-3</v>
      </c>
      <c r="B6218" s="3">
        <v>-225.31200000000001</v>
      </c>
      <c r="E6218" s="7">
        <v>-3.6099999999999999E-3</v>
      </c>
      <c r="F6218" s="6">
        <v>0.91640600000000005</v>
      </c>
      <c r="G6218">
        <f t="shared" si="96"/>
        <v>9.164060000000001</v>
      </c>
    </row>
    <row r="6219" spans="1:7" ht="15" thickBot="1" x14ac:dyDescent="0.4">
      <c r="A6219" s="4">
        <v>-3.6099999999999999E-3</v>
      </c>
      <c r="B6219" s="3">
        <v>-245.375</v>
      </c>
      <c r="E6219" s="7">
        <v>-3.6099999999999999E-3</v>
      </c>
      <c r="F6219" s="6">
        <v>0.90234400000000003</v>
      </c>
      <c r="G6219">
        <f t="shared" si="96"/>
        <v>9.0234400000000008</v>
      </c>
    </row>
    <row r="6220" spans="1:7" ht="15" thickBot="1" x14ac:dyDescent="0.4">
      <c r="A6220" s="4">
        <v>-3.5999999999999999E-3</v>
      </c>
      <c r="B6220" s="3">
        <v>-221.625</v>
      </c>
      <c r="E6220" s="7">
        <v>-3.5999999999999999E-3</v>
      </c>
      <c r="F6220" s="6">
        <v>0.91562500000000002</v>
      </c>
      <c r="G6220">
        <f t="shared" si="96"/>
        <v>9.15625</v>
      </c>
    </row>
    <row r="6221" spans="1:7" ht="15" thickBot="1" x14ac:dyDescent="0.4">
      <c r="A6221" s="4">
        <v>-3.5999999999999999E-3</v>
      </c>
      <c r="B6221" s="3">
        <v>-233.78100000000001</v>
      </c>
      <c r="E6221" s="7">
        <v>-3.5999999999999999E-3</v>
      </c>
      <c r="F6221" s="6">
        <v>0.92265600000000003</v>
      </c>
      <c r="G6221">
        <f t="shared" si="96"/>
        <v>9.226560000000001</v>
      </c>
    </row>
    <row r="6222" spans="1:7" ht="15" thickBot="1" x14ac:dyDescent="0.4">
      <c r="A6222" s="4">
        <v>-3.5999999999999999E-3</v>
      </c>
      <c r="B6222" s="3">
        <v>-225.28100000000001</v>
      </c>
      <c r="E6222" s="7">
        <v>-3.5999999999999999E-3</v>
      </c>
      <c r="F6222" s="6">
        <v>0.90859400000000001</v>
      </c>
      <c r="G6222">
        <f t="shared" si="96"/>
        <v>9.0859400000000008</v>
      </c>
    </row>
    <row r="6223" spans="1:7" ht="15" thickBot="1" x14ac:dyDescent="0.4">
      <c r="A6223" s="4">
        <v>-3.5999999999999999E-3</v>
      </c>
      <c r="B6223" s="3">
        <v>-235.68799999999999</v>
      </c>
      <c r="E6223" s="7">
        <v>-3.5999999999999999E-3</v>
      </c>
      <c r="F6223" s="6">
        <v>0.91562500000000002</v>
      </c>
      <c r="G6223">
        <f t="shared" si="96"/>
        <v>9.15625</v>
      </c>
    </row>
    <row r="6224" spans="1:7" ht="15" thickBot="1" x14ac:dyDescent="0.4">
      <c r="A6224" s="4">
        <v>-3.5999999999999999E-3</v>
      </c>
      <c r="B6224" s="3">
        <v>-235.78100000000001</v>
      </c>
      <c r="E6224" s="7">
        <v>-3.5999999999999999E-3</v>
      </c>
      <c r="F6224" s="6">
        <v>0.91953099999999999</v>
      </c>
      <c r="G6224">
        <f t="shared" si="96"/>
        <v>9.1953099999999992</v>
      </c>
    </row>
    <row r="6225" spans="1:7" ht="15" thickBot="1" x14ac:dyDescent="0.4">
      <c r="A6225" s="4">
        <v>-3.5899999999999999E-3</v>
      </c>
      <c r="B6225" s="3">
        <v>-241.93799999999999</v>
      </c>
      <c r="E6225" s="7">
        <v>-3.5899999999999999E-3</v>
      </c>
      <c r="F6225" s="6">
        <v>0.91171899999999995</v>
      </c>
      <c r="G6225">
        <f t="shared" si="96"/>
        <v>9.117189999999999</v>
      </c>
    </row>
    <row r="6226" spans="1:7" ht="15" thickBot="1" x14ac:dyDescent="0.4">
      <c r="A6226" s="4">
        <v>-3.5899999999999999E-3</v>
      </c>
      <c r="B6226" s="3">
        <v>-234</v>
      </c>
      <c r="E6226" s="7">
        <v>-3.5899999999999999E-3</v>
      </c>
      <c r="F6226" s="6">
        <v>0.91953099999999999</v>
      </c>
      <c r="G6226">
        <f t="shared" si="96"/>
        <v>9.1953099999999992</v>
      </c>
    </row>
    <row r="6227" spans="1:7" ht="15" thickBot="1" x14ac:dyDescent="0.4">
      <c r="A6227" s="4">
        <v>-3.5899999999999999E-3</v>
      </c>
      <c r="B6227" s="3">
        <v>-212.90600000000001</v>
      </c>
      <c r="E6227" s="7">
        <v>-3.5899999999999999E-3</v>
      </c>
      <c r="F6227" s="6">
        <v>0.91015599999999997</v>
      </c>
      <c r="G6227">
        <f t="shared" si="96"/>
        <v>9.1015599999999992</v>
      </c>
    </row>
    <row r="6228" spans="1:7" ht="15" thickBot="1" x14ac:dyDescent="0.4">
      <c r="A6228" s="4">
        <v>-3.5899999999999999E-3</v>
      </c>
      <c r="B6228" s="3">
        <v>-229.96899999999999</v>
      </c>
      <c r="E6228" s="7">
        <v>-3.5899999999999999E-3</v>
      </c>
      <c r="F6228" s="6">
        <v>0.92265600000000003</v>
      </c>
      <c r="G6228">
        <f t="shared" si="96"/>
        <v>9.226560000000001</v>
      </c>
    </row>
    <row r="6229" spans="1:7" ht="15" thickBot="1" x14ac:dyDescent="0.4">
      <c r="A6229" s="4">
        <v>-3.5899999999999999E-3</v>
      </c>
      <c r="B6229" s="3">
        <v>-228.09399999999999</v>
      </c>
      <c r="E6229" s="7">
        <v>-3.5899999999999999E-3</v>
      </c>
      <c r="F6229" s="6">
        <v>0.91874999999999996</v>
      </c>
      <c r="G6229">
        <f t="shared" si="96"/>
        <v>9.1875</v>
      </c>
    </row>
    <row r="6230" spans="1:7" ht="15" thickBot="1" x14ac:dyDescent="0.4">
      <c r="A6230" s="4">
        <v>-3.5799999999999998E-3</v>
      </c>
      <c r="B6230" s="3">
        <v>-226.81200000000001</v>
      </c>
      <c r="E6230" s="7">
        <v>-3.5799999999999998E-3</v>
      </c>
      <c r="F6230" s="6">
        <v>0.91796900000000003</v>
      </c>
      <c r="G6230">
        <f t="shared" si="96"/>
        <v>9.1796900000000008</v>
      </c>
    </row>
    <row r="6231" spans="1:7" ht="15" thickBot="1" x14ac:dyDescent="0.4">
      <c r="A6231" s="4">
        <v>-3.5799999999999998E-3</v>
      </c>
      <c r="B6231" s="3">
        <v>-250.84399999999999</v>
      </c>
      <c r="E6231" s="7">
        <v>-3.5799999999999998E-3</v>
      </c>
      <c r="F6231" s="6">
        <v>0.91249999999999998</v>
      </c>
      <c r="G6231">
        <f t="shared" ref="G6231:G6294" si="97">F6231*10</f>
        <v>9.125</v>
      </c>
    </row>
    <row r="6232" spans="1:7" ht="15" thickBot="1" x14ac:dyDescent="0.4">
      <c r="A6232" s="4">
        <v>-3.5799999999999998E-3</v>
      </c>
      <c r="B6232" s="3">
        <v>-225</v>
      </c>
      <c r="E6232" s="7">
        <v>-3.5799999999999998E-3</v>
      </c>
      <c r="F6232" s="6">
        <v>0.91562500000000002</v>
      </c>
      <c r="G6232">
        <f t="shared" si="97"/>
        <v>9.15625</v>
      </c>
    </row>
    <row r="6233" spans="1:7" ht="15" thickBot="1" x14ac:dyDescent="0.4">
      <c r="A6233" s="4">
        <v>-3.5799999999999998E-3</v>
      </c>
      <c r="B6233" s="3">
        <v>-218.71899999999999</v>
      </c>
      <c r="E6233" s="7">
        <v>-3.5799999999999998E-3</v>
      </c>
      <c r="F6233" s="6">
        <v>0.921875</v>
      </c>
      <c r="G6233">
        <f t="shared" si="97"/>
        <v>9.21875</v>
      </c>
    </row>
    <row r="6234" spans="1:7" ht="15" thickBot="1" x14ac:dyDescent="0.4">
      <c r="A6234" s="4">
        <v>-3.5799999999999998E-3</v>
      </c>
      <c r="B6234" s="3">
        <v>-250.68799999999999</v>
      </c>
      <c r="E6234" s="7">
        <v>-3.5799999999999998E-3</v>
      </c>
      <c r="F6234" s="6">
        <v>0.92109399999999997</v>
      </c>
      <c r="G6234">
        <f t="shared" si="97"/>
        <v>9.210939999999999</v>
      </c>
    </row>
    <row r="6235" spans="1:7" ht="15" thickBot="1" x14ac:dyDescent="0.4">
      <c r="A6235" s="4">
        <v>-3.5699999999999998E-3</v>
      </c>
      <c r="B6235" s="3">
        <v>-218.56200000000001</v>
      </c>
      <c r="E6235" s="7">
        <v>-3.5699999999999998E-3</v>
      </c>
      <c r="F6235" s="6">
        <v>0.91328100000000001</v>
      </c>
      <c r="G6235">
        <f t="shared" si="97"/>
        <v>9.1328099999999992</v>
      </c>
    </row>
    <row r="6236" spans="1:7" ht="15" thickBot="1" x14ac:dyDescent="0.4">
      <c r="A6236" s="4">
        <v>-3.5699999999999998E-3</v>
      </c>
      <c r="B6236" s="3">
        <v>-231.75</v>
      </c>
      <c r="E6236" s="7">
        <v>-3.5699999999999998E-3</v>
      </c>
      <c r="F6236" s="6">
        <v>0.91015599999999997</v>
      </c>
      <c r="G6236">
        <f t="shared" si="97"/>
        <v>9.1015599999999992</v>
      </c>
    </row>
    <row r="6237" spans="1:7" ht="15" thickBot="1" x14ac:dyDescent="0.4">
      <c r="A6237" s="4">
        <v>-3.5699999999999998E-3</v>
      </c>
      <c r="B6237" s="3">
        <v>-227.68799999999999</v>
      </c>
      <c r="E6237" s="7">
        <v>-3.5699999999999998E-3</v>
      </c>
      <c r="F6237" s="6">
        <v>0.91562500000000002</v>
      </c>
      <c r="G6237">
        <f t="shared" si="97"/>
        <v>9.15625</v>
      </c>
    </row>
    <row r="6238" spans="1:7" ht="15" thickBot="1" x14ac:dyDescent="0.4">
      <c r="A6238" s="4">
        <v>-3.5699999999999998E-3</v>
      </c>
      <c r="B6238" s="3">
        <v>-232.25</v>
      </c>
      <c r="E6238" s="7">
        <v>-3.5699999999999998E-3</v>
      </c>
      <c r="F6238" s="6">
        <v>0.94218800000000003</v>
      </c>
      <c r="G6238">
        <f t="shared" si="97"/>
        <v>9.4218799999999998</v>
      </c>
    </row>
    <row r="6239" spans="1:7" ht="15" thickBot="1" x14ac:dyDescent="0.4">
      <c r="A6239" s="4">
        <v>-3.5699999999999998E-3</v>
      </c>
      <c r="B6239" s="3">
        <v>-229.43799999999999</v>
      </c>
      <c r="E6239" s="7">
        <v>-3.5699999999999998E-3</v>
      </c>
      <c r="F6239" s="6">
        <v>0.92578099999999997</v>
      </c>
      <c r="G6239">
        <f t="shared" si="97"/>
        <v>9.2578099999999992</v>
      </c>
    </row>
    <row r="6240" spans="1:7" ht="15" thickBot="1" x14ac:dyDescent="0.4">
      <c r="A6240" s="4">
        <v>-3.5599999999999998E-3</v>
      </c>
      <c r="B6240" s="3">
        <v>-241.40600000000001</v>
      </c>
      <c r="E6240" s="7">
        <v>-3.5599999999999998E-3</v>
      </c>
      <c r="F6240" s="6">
        <v>0.93203100000000005</v>
      </c>
      <c r="G6240">
        <f t="shared" si="97"/>
        <v>9.320310000000001</v>
      </c>
    </row>
    <row r="6241" spans="1:7" ht="15" thickBot="1" x14ac:dyDescent="0.4">
      <c r="A6241" s="4">
        <v>-3.5599999999999998E-3</v>
      </c>
      <c r="B6241" s="3">
        <v>-229.31200000000001</v>
      </c>
      <c r="E6241" s="7">
        <v>-3.5599999999999998E-3</v>
      </c>
      <c r="F6241" s="6">
        <v>0.90078100000000005</v>
      </c>
      <c r="G6241">
        <f t="shared" si="97"/>
        <v>9.007810000000001</v>
      </c>
    </row>
    <row r="6242" spans="1:7" ht="15" thickBot="1" x14ac:dyDescent="0.4">
      <c r="A6242" s="4">
        <v>-3.5599999999999998E-3</v>
      </c>
      <c r="B6242" s="3">
        <v>-232.125</v>
      </c>
      <c r="E6242" s="7">
        <v>-3.5599999999999998E-3</v>
      </c>
      <c r="F6242" s="6">
        <v>0.93203100000000005</v>
      </c>
      <c r="G6242">
        <f t="shared" si="97"/>
        <v>9.320310000000001</v>
      </c>
    </row>
    <row r="6243" spans="1:7" ht="15" thickBot="1" x14ac:dyDescent="0.4">
      <c r="A6243" s="4">
        <v>-3.5599999999999998E-3</v>
      </c>
      <c r="B6243" s="3">
        <v>-231.75</v>
      </c>
      <c r="E6243" s="7">
        <v>-3.5599999999999998E-3</v>
      </c>
      <c r="F6243" s="6">
        <v>0.93046899999999999</v>
      </c>
      <c r="G6243">
        <f t="shared" si="97"/>
        <v>9.3046900000000008</v>
      </c>
    </row>
    <row r="6244" spans="1:7" ht="15" thickBot="1" x14ac:dyDescent="0.4">
      <c r="A6244" s="4">
        <v>-3.5599999999999998E-3</v>
      </c>
      <c r="B6244" s="3">
        <v>-234.46899999999999</v>
      </c>
      <c r="E6244" s="7">
        <v>-3.5599999999999998E-3</v>
      </c>
      <c r="F6244" s="6">
        <v>0.93046899999999999</v>
      </c>
      <c r="G6244">
        <f t="shared" si="97"/>
        <v>9.3046900000000008</v>
      </c>
    </row>
    <row r="6245" spans="1:7" ht="15" thickBot="1" x14ac:dyDescent="0.4">
      <c r="A6245" s="4">
        <v>-3.5500000000000002E-3</v>
      </c>
      <c r="B6245" s="3">
        <v>-235</v>
      </c>
      <c r="E6245" s="7">
        <v>-3.5500000000000002E-3</v>
      </c>
      <c r="F6245" s="6">
        <v>0.91953099999999999</v>
      </c>
      <c r="G6245">
        <f t="shared" si="97"/>
        <v>9.1953099999999992</v>
      </c>
    </row>
    <row r="6246" spans="1:7" ht="15" thickBot="1" x14ac:dyDescent="0.4">
      <c r="A6246" s="4">
        <v>-3.5500000000000002E-3</v>
      </c>
      <c r="B6246" s="3">
        <v>-226.43799999999999</v>
      </c>
      <c r="E6246" s="7">
        <v>-3.5500000000000002E-3</v>
      </c>
      <c r="F6246" s="6">
        <v>0.94374999999999998</v>
      </c>
      <c r="G6246">
        <f t="shared" si="97"/>
        <v>9.4375</v>
      </c>
    </row>
    <row r="6247" spans="1:7" ht="15" thickBot="1" x14ac:dyDescent="0.4">
      <c r="A6247" s="4">
        <v>-3.5500000000000002E-3</v>
      </c>
      <c r="B6247" s="3">
        <v>-226.125</v>
      </c>
      <c r="E6247" s="7">
        <v>-3.5500000000000002E-3</v>
      </c>
      <c r="F6247" s="6">
        <v>0.93515599999999999</v>
      </c>
      <c r="G6247">
        <f t="shared" si="97"/>
        <v>9.3515599999999992</v>
      </c>
    </row>
    <row r="6248" spans="1:7" ht="15" thickBot="1" x14ac:dyDescent="0.4">
      <c r="A6248" s="4">
        <v>-3.5500000000000002E-3</v>
      </c>
      <c r="B6248" s="3">
        <v>-229.93799999999999</v>
      </c>
      <c r="E6248" s="7">
        <v>-3.5500000000000002E-3</v>
      </c>
      <c r="F6248" s="6">
        <v>0.93125000000000002</v>
      </c>
      <c r="G6248">
        <f t="shared" si="97"/>
        <v>9.3125</v>
      </c>
    </row>
    <row r="6249" spans="1:7" ht="15" thickBot="1" x14ac:dyDescent="0.4">
      <c r="A6249" s="4">
        <v>-3.5500000000000002E-3</v>
      </c>
      <c r="B6249" s="3">
        <v>-222.56200000000001</v>
      </c>
      <c r="E6249" s="7">
        <v>-3.5500000000000002E-3</v>
      </c>
      <c r="F6249" s="6">
        <v>0.92109399999999997</v>
      </c>
      <c r="G6249">
        <f t="shared" si="97"/>
        <v>9.210939999999999</v>
      </c>
    </row>
    <row r="6250" spans="1:7" ht="15" thickBot="1" x14ac:dyDescent="0.4">
      <c r="A6250" s="4">
        <v>-3.5400000000000002E-3</v>
      </c>
      <c r="B6250" s="3">
        <v>-237.21899999999999</v>
      </c>
      <c r="E6250" s="7">
        <v>-3.5400000000000002E-3</v>
      </c>
      <c r="F6250" s="6">
        <v>0.93671899999999997</v>
      </c>
      <c r="G6250">
        <f t="shared" si="97"/>
        <v>9.367189999999999</v>
      </c>
    </row>
    <row r="6251" spans="1:7" ht="15" thickBot="1" x14ac:dyDescent="0.4">
      <c r="A6251" s="4">
        <v>-3.5400000000000002E-3</v>
      </c>
      <c r="B6251" s="3">
        <v>-233.81200000000001</v>
      </c>
      <c r="E6251" s="7">
        <v>-3.5400000000000002E-3</v>
      </c>
      <c r="F6251" s="6">
        <v>0.92343699999999995</v>
      </c>
      <c r="G6251">
        <f t="shared" si="97"/>
        <v>9.2343700000000002</v>
      </c>
    </row>
    <row r="6252" spans="1:7" ht="15" thickBot="1" x14ac:dyDescent="0.4">
      <c r="A6252" s="4">
        <v>-3.5400000000000002E-3</v>
      </c>
      <c r="B6252" s="3">
        <v>-237.78100000000001</v>
      </c>
      <c r="E6252" s="7">
        <v>-3.5400000000000002E-3</v>
      </c>
      <c r="F6252" s="6">
        <v>0.9375</v>
      </c>
      <c r="G6252">
        <f t="shared" si="97"/>
        <v>9.375</v>
      </c>
    </row>
    <row r="6253" spans="1:7" ht="15" thickBot="1" x14ac:dyDescent="0.4">
      <c r="A6253" s="4">
        <v>-3.5400000000000002E-3</v>
      </c>
      <c r="B6253" s="3">
        <v>-228.18799999999999</v>
      </c>
      <c r="E6253" s="7">
        <v>-3.5400000000000002E-3</v>
      </c>
      <c r="F6253" s="6">
        <v>0.95859399999999995</v>
      </c>
      <c r="G6253">
        <f t="shared" si="97"/>
        <v>9.585939999999999</v>
      </c>
    </row>
    <row r="6254" spans="1:7" ht="15" thickBot="1" x14ac:dyDescent="0.4">
      <c r="A6254" s="4">
        <v>-3.5400000000000002E-3</v>
      </c>
      <c r="B6254" s="3">
        <v>-224.375</v>
      </c>
      <c r="E6254" s="7">
        <v>-3.5400000000000002E-3</v>
      </c>
      <c r="F6254" s="6">
        <v>0.93125000000000002</v>
      </c>
      <c r="G6254">
        <f t="shared" si="97"/>
        <v>9.3125</v>
      </c>
    </row>
    <row r="6255" spans="1:7" ht="15" thickBot="1" x14ac:dyDescent="0.4">
      <c r="A6255" s="4">
        <v>-3.5300000000000002E-3</v>
      </c>
      <c r="B6255" s="3">
        <v>-227.75</v>
      </c>
      <c r="E6255" s="7">
        <v>-3.5300000000000002E-3</v>
      </c>
      <c r="F6255" s="6">
        <v>0.94843699999999997</v>
      </c>
      <c r="G6255">
        <f t="shared" si="97"/>
        <v>9.4843700000000002</v>
      </c>
    </row>
    <row r="6256" spans="1:7" ht="15" thickBot="1" x14ac:dyDescent="0.4">
      <c r="A6256" s="4">
        <v>-3.5300000000000002E-3</v>
      </c>
      <c r="B6256" s="3">
        <v>-229.90600000000001</v>
      </c>
      <c r="E6256" s="7">
        <v>-3.5300000000000002E-3</v>
      </c>
      <c r="F6256" s="6">
        <v>0.97109400000000001</v>
      </c>
      <c r="G6256">
        <f t="shared" si="97"/>
        <v>9.7109400000000008</v>
      </c>
    </row>
    <row r="6257" spans="1:7" ht="15" thickBot="1" x14ac:dyDescent="0.4">
      <c r="A6257" s="4">
        <v>-3.5300000000000002E-3</v>
      </c>
      <c r="B6257" s="3">
        <v>-234.15600000000001</v>
      </c>
      <c r="E6257" s="7">
        <v>-3.5300000000000002E-3</v>
      </c>
      <c r="F6257" s="6">
        <v>0.93593700000000002</v>
      </c>
      <c r="G6257">
        <f t="shared" si="97"/>
        <v>9.3593700000000002</v>
      </c>
    </row>
    <row r="6258" spans="1:7" ht="15" thickBot="1" x14ac:dyDescent="0.4">
      <c r="A6258" s="4">
        <v>-3.5300000000000002E-3</v>
      </c>
      <c r="B6258" s="3">
        <v>-235</v>
      </c>
      <c r="E6258" s="7">
        <v>-3.5300000000000002E-3</v>
      </c>
      <c r="F6258" s="6">
        <v>0.92812499999999998</v>
      </c>
      <c r="G6258">
        <f t="shared" si="97"/>
        <v>9.28125</v>
      </c>
    </row>
    <row r="6259" spans="1:7" ht="15" thickBot="1" x14ac:dyDescent="0.4">
      <c r="A6259" s="4">
        <v>-3.5300000000000002E-3</v>
      </c>
      <c r="B6259" s="3">
        <v>-233.34399999999999</v>
      </c>
      <c r="E6259" s="7">
        <v>-3.5300000000000002E-3</v>
      </c>
      <c r="F6259" s="6">
        <v>0.94843699999999997</v>
      </c>
      <c r="G6259">
        <f t="shared" si="97"/>
        <v>9.4843700000000002</v>
      </c>
    </row>
    <row r="6260" spans="1:7" ht="15" thickBot="1" x14ac:dyDescent="0.4">
      <c r="A6260" s="4">
        <v>-3.5200000000000001E-3</v>
      </c>
      <c r="B6260" s="3">
        <v>-212.46899999999999</v>
      </c>
      <c r="E6260" s="7">
        <v>-3.5200000000000001E-3</v>
      </c>
      <c r="F6260" s="6">
        <v>0.94921900000000003</v>
      </c>
      <c r="G6260">
        <f t="shared" si="97"/>
        <v>9.4921900000000008</v>
      </c>
    </row>
    <row r="6261" spans="1:7" ht="15" thickBot="1" x14ac:dyDescent="0.4">
      <c r="A6261" s="4">
        <v>-3.5200000000000001E-3</v>
      </c>
      <c r="B6261" s="3">
        <v>-236.84399999999999</v>
      </c>
      <c r="E6261" s="7">
        <v>-3.5200000000000001E-3</v>
      </c>
      <c r="F6261" s="6">
        <v>0.95078099999999999</v>
      </c>
      <c r="G6261">
        <f t="shared" si="97"/>
        <v>9.5078099999999992</v>
      </c>
    </row>
    <row r="6262" spans="1:7" ht="15" thickBot="1" x14ac:dyDescent="0.4">
      <c r="A6262" s="4">
        <v>-3.5200000000000001E-3</v>
      </c>
      <c r="B6262" s="3">
        <v>-237.625</v>
      </c>
      <c r="E6262" s="7">
        <v>-3.5200000000000001E-3</v>
      </c>
      <c r="F6262" s="6">
        <v>0.94218800000000003</v>
      </c>
      <c r="G6262">
        <f t="shared" si="97"/>
        <v>9.4218799999999998</v>
      </c>
    </row>
    <row r="6263" spans="1:7" ht="15" thickBot="1" x14ac:dyDescent="0.4">
      <c r="A6263" s="4">
        <v>-3.5200000000000001E-3</v>
      </c>
      <c r="B6263" s="3">
        <v>-202.18799999999999</v>
      </c>
      <c r="E6263" s="7">
        <v>-3.5200000000000001E-3</v>
      </c>
      <c r="F6263" s="6">
        <v>0.95156200000000002</v>
      </c>
      <c r="G6263">
        <f t="shared" si="97"/>
        <v>9.5156200000000002</v>
      </c>
    </row>
    <row r="6264" spans="1:7" ht="15" thickBot="1" x14ac:dyDescent="0.4">
      <c r="A6264" s="4">
        <v>-3.5200000000000001E-3</v>
      </c>
      <c r="B6264" s="3">
        <v>-233.375</v>
      </c>
      <c r="E6264" s="7">
        <v>-3.5200000000000001E-3</v>
      </c>
      <c r="F6264" s="6">
        <v>0.94218800000000003</v>
      </c>
      <c r="G6264">
        <f t="shared" si="97"/>
        <v>9.4218799999999998</v>
      </c>
    </row>
    <row r="6265" spans="1:7" ht="15" thickBot="1" x14ac:dyDescent="0.4">
      <c r="A6265" s="4">
        <v>-3.5100000000000001E-3</v>
      </c>
      <c r="B6265" s="3">
        <v>-212.625</v>
      </c>
      <c r="E6265" s="7">
        <v>-3.5100000000000001E-3</v>
      </c>
      <c r="F6265" s="6">
        <v>0.97031199999999995</v>
      </c>
      <c r="G6265">
        <f t="shared" si="97"/>
        <v>9.7031200000000002</v>
      </c>
    </row>
    <row r="6266" spans="1:7" ht="15" thickBot="1" x14ac:dyDescent="0.4">
      <c r="A6266" s="4">
        <v>-3.5100000000000001E-3</v>
      </c>
      <c r="B6266" s="3">
        <v>-241.34399999999999</v>
      </c>
      <c r="E6266" s="7">
        <v>-3.5100000000000001E-3</v>
      </c>
      <c r="F6266" s="6">
        <v>0.97890600000000005</v>
      </c>
      <c r="G6266">
        <f t="shared" si="97"/>
        <v>9.789060000000001</v>
      </c>
    </row>
    <row r="6267" spans="1:7" ht="15" thickBot="1" x14ac:dyDescent="0.4">
      <c r="A6267" s="4">
        <v>-3.5100000000000001E-3</v>
      </c>
      <c r="B6267" s="3">
        <v>-213.53100000000001</v>
      </c>
      <c r="E6267" s="7">
        <v>-3.5100000000000001E-3</v>
      </c>
      <c r="F6267" s="6">
        <v>0.94609399999999999</v>
      </c>
      <c r="G6267">
        <f t="shared" si="97"/>
        <v>9.4609400000000008</v>
      </c>
    </row>
    <row r="6268" spans="1:7" ht="15" thickBot="1" x14ac:dyDescent="0.4">
      <c r="A6268" s="4">
        <v>-3.5100000000000001E-3</v>
      </c>
      <c r="B6268" s="3">
        <v>-205.21899999999999</v>
      </c>
      <c r="E6268" s="7">
        <v>-3.5100000000000001E-3</v>
      </c>
      <c r="F6268" s="6">
        <v>0.96406199999999997</v>
      </c>
      <c r="G6268">
        <f t="shared" si="97"/>
        <v>9.6406200000000002</v>
      </c>
    </row>
    <row r="6269" spans="1:7" ht="15" thickBot="1" x14ac:dyDescent="0.4">
      <c r="A6269" s="4">
        <v>-3.5100000000000001E-3</v>
      </c>
      <c r="B6269" s="3">
        <v>-225.93799999999999</v>
      </c>
      <c r="E6269" s="7">
        <v>-3.5100000000000001E-3</v>
      </c>
      <c r="F6269" s="6">
        <v>0.96406199999999997</v>
      </c>
      <c r="G6269">
        <f t="shared" si="97"/>
        <v>9.6406200000000002</v>
      </c>
    </row>
    <row r="6270" spans="1:7" ht="15" thickBot="1" x14ac:dyDescent="0.4">
      <c r="A6270" s="4">
        <v>-3.5000000000000001E-3</v>
      </c>
      <c r="B6270" s="3">
        <v>-215.43799999999999</v>
      </c>
      <c r="E6270" s="7">
        <v>-3.5000000000000001E-3</v>
      </c>
      <c r="F6270" s="6">
        <v>0.98359399999999997</v>
      </c>
      <c r="G6270">
        <f t="shared" si="97"/>
        <v>9.835939999999999</v>
      </c>
    </row>
    <row r="6271" spans="1:7" ht="15" thickBot="1" x14ac:dyDescent="0.4">
      <c r="A6271" s="4">
        <v>-3.5000000000000001E-3</v>
      </c>
      <c r="B6271" s="3">
        <v>-212.90600000000001</v>
      </c>
      <c r="E6271" s="7">
        <v>-3.5000000000000001E-3</v>
      </c>
      <c r="F6271" s="6">
        <v>0.97265599999999997</v>
      </c>
      <c r="G6271">
        <f t="shared" si="97"/>
        <v>9.7265599999999992</v>
      </c>
    </row>
    <row r="6272" spans="1:7" ht="15" thickBot="1" x14ac:dyDescent="0.4">
      <c r="A6272" s="4">
        <v>-3.5000000000000001E-3</v>
      </c>
      <c r="B6272" s="3">
        <v>-214.93799999999999</v>
      </c>
      <c r="E6272" s="7">
        <v>-3.5000000000000001E-3</v>
      </c>
      <c r="F6272" s="6">
        <v>0.96718700000000002</v>
      </c>
      <c r="G6272">
        <f t="shared" si="97"/>
        <v>9.6718700000000002</v>
      </c>
    </row>
    <row r="6273" spans="1:7" ht="15" thickBot="1" x14ac:dyDescent="0.4">
      <c r="A6273" s="4">
        <v>-3.5000000000000001E-3</v>
      </c>
      <c r="B6273" s="3">
        <v>-217.68799999999999</v>
      </c>
      <c r="E6273" s="7">
        <v>-3.5000000000000001E-3</v>
      </c>
      <c r="F6273" s="6">
        <v>0.94140599999999997</v>
      </c>
      <c r="G6273">
        <f t="shared" si="97"/>
        <v>9.4140599999999992</v>
      </c>
    </row>
    <row r="6274" spans="1:7" ht="15" thickBot="1" x14ac:dyDescent="0.4">
      <c r="A6274" s="4">
        <v>-3.5000000000000001E-3</v>
      </c>
      <c r="B6274" s="3">
        <v>-219.65600000000001</v>
      </c>
      <c r="E6274" s="7">
        <v>-3.5000000000000001E-3</v>
      </c>
      <c r="F6274" s="6">
        <v>0.96796899999999997</v>
      </c>
      <c r="G6274">
        <f t="shared" si="97"/>
        <v>9.679689999999999</v>
      </c>
    </row>
    <row r="6275" spans="1:7" ht="15" thickBot="1" x14ac:dyDescent="0.4">
      <c r="A6275" s="4">
        <v>-3.49E-3</v>
      </c>
      <c r="B6275" s="3">
        <v>-229.09399999999999</v>
      </c>
      <c r="E6275" s="7">
        <v>-3.49E-3</v>
      </c>
      <c r="F6275" s="6">
        <v>0.95078099999999999</v>
      </c>
      <c r="G6275">
        <f t="shared" si="97"/>
        <v>9.5078099999999992</v>
      </c>
    </row>
    <row r="6276" spans="1:7" ht="15" thickBot="1" x14ac:dyDescent="0.4">
      <c r="A6276" s="4">
        <v>-3.49E-3</v>
      </c>
      <c r="B6276" s="3">
        <v>-212</v>
      </c>
      <c r="E6276" s="7">
        <v>-3.49E-3</v>
      </c>
      <c r="F6276" s="6">
        <v>0.95937499999999998</v>
      </c>
      <c r="G6276">
        <f t="shared" si="97"/>
        <v>9.59375</v>
      </c>
    </row>
    <row r="6277" spans="1:7" ht="15" thickBot="1" x14ac:dyDescent="0.4">
      <c r="A6277" s="4">
        <v>-3.49E-3</v>
      </c>
      <c r="B6277" s="3">
        <v>-216.46899999999999</v>
      </c>
      <c r="E6277" s="7">
        <v>-3.49E-3</v>
      </c>
      <c r="F6277" s="6">
        <v>0.95078099999999999</v>
      </c>
      <c r="G6277">
        <f t="shared" si="97"/>
        <v>9.5078099999999992</v>
      </c>
    </row>
    <row r="6278" spans="1:7" ht="15" thickBot="1" x14ac:dyDescent="0.4">
      <c r="A6278" s="4">
        <v>-3.49E-3</v>
      </c>
      <c r="B6278" s="3">
        <v>-217.46899999999999</v>
      </c>
      <c r="E6278" s="7">
        <v>-3.49E-3</v>
      </c>
      <c r="F6278" s="6">
        <v>0.97656200000000004</v>
      </c>
      <c r="G6278">
        <f t="shared" si="97"/>
        <v>9.7656200000000002</v>
      </c>
    </row>
    <row r="6279" spans="1:7" ht="15" thickBot="1" x14ac:dyDescent="0.4">
      <c r="A6279" s="4">
        <v>-3.49E-3</v>
      </c>
      <c r="B6279" s="3">
        <v>-214.40600000000001</v>
      </c>
      <c r="E6279" s="7">
        <v>-3.49E-3</v>
      </c>
      <c r="F6279" s="6">
        <v>0.97734399999999999</v>
      </c>
      <c r="G6279">
        <f t="shared" si="97"/>
        <v>9.7734400000000008</v>
      </c>
    </row>
    <row r="6280" spans="1:7" ht="15" thickBot="1" x14ac:dyDescent="0.4">
      <c r="A6280" s="4">
        <v>-3.48E-3</v>
      </c>
      <c r="B6280" s="3">
        <v>-215.28100000000001</v>
      </c>
      <c r="E6280" s="7">
        <v>-3.48E-3</v>
      </c>
      <c r="F6280" s="6">
        <v>0.96640599999999999</v>
      </c>
      <c r="G6280">
        <f t="shared" si="97"/>
        <v>9.6640599999999992</v>
      </c>
    </row>
    <row r="6281" spans="1:7" ht="15" thickBot="1" x14ac:dyDescent="0.4">
      <c r="A6281" s="4">
        <v>-3.48E-3</v>
      </c>
      <c r="B6281" s="3">
        <v>-225.78100000000001</v>
      </c>
      <c r="E6281" s="7">
        <v>-3.48E-3</v>
      </c>
      <c r="F6281" s="6">
        <v>0.97343800000000003</v>
      </c>
      <c r="G6281">
        <f t="shared" si="97"/>
        <v>9.7343799999999998</v>
      </c>
    </row>
    <row r="6282" spans="1:7" ht="15" thickBot="1" x14ac:dyDescent="0.4">
      <c r="A6282" s="4">
        <v>-3.48E-3</v>
      </c>
      <c r="B6282" s="3">
        <v>-207.31200000000001</v>
      </c>
      <c r="E6282" s="7">
        <v>-3.48E-3</v>
      </c>
      <c r="F6282" s="6">
        <v>0.94843699999999997</v>
      </c>
      <c r="G6282">
        <f t="shared" si="97"/>
        <v>9.4843700000000002</v>
      </c>
    </row>
    <row r="6283" spans="1:7" ht="15" thickBot="1" x14ac:dyDescent="0.4">
      <c r="A6283" s="4">
        <v>-3.48E-3</v>
      </c>
      <c r="B6283" s="3">
        <v>-217.34399999999999</v>
      </c>
      <c r="E6283" s="7">
        <v>-3.48E-3</v>
      </c>
      <c r="F6283" s="6">
        <v>0.96562499999999996</v>
      </c>
      <c r="G6283">
        <f t="shared" si="97"/>
        <v>9.65625</v>
      </c>
    </row>
    <row r="6284" spans="1:7" ht="15" thickBot="1" x14ac:dyDescent="0.4">
      <c r="A6284" s="4">
        <v>-3.48E-3</v>
      </c>
      <c r="B6284" s="3">
        <v>-227.625</v>
      </c>
      <c r="E6284" s="7">
        <v>-3.48E-3</v>
      </c>
      <c r="F6284" s="6">
        <v>0.97499999999999998</v>
      </c>
      <c r="G6284">
        <f t="shared" si="97"/>
        <v>9.75</v>
      </c>
    </row>
    <row r="6285" spans="1:7" ht="15" thickBot="1" x14ac:dyDescent="0.4">
      <c r="A6285" s="4">
        <v>-3.47E-3</v>
      </c>
      <c r="B6285" s="3">
        <v>-223.46899999999999</v>
      </c>
      <c r="E6285" s="7">
        <v>-3.47E-3</v>
      </c>
      <c r="F6285" s="6">
        <v>0.99609400000000003</v>
      </c>
      <c r="G6285">
        <f t="shared" si="97"/>
        <v>9.9609400000000008</v>
      </c>
    </row>
    <row r="6286" spans="1:7" ht="15" thickBot="1" x14ac:dyDescent="0.4">
      <c r="A6286" s="4">
        <v>-3.47E-3</v>
      </c>
      <c r="B6286" s="3">
        <v>-219.34399999999999</v>
      </c>
      <c r="E6286" s="7">
        <v>-3.47E-3</v>
      </c>
      <c r="F6286" s="6">
        <v>0.96406199999999997</v>
      </c>
      <c r="G6286">
        <f t="shared" si="97"/>
        <v>9.6406200000000002</v>
      </c>
    </row>
    <row r="6287" spans="1:7" ht="15" thickBot="1" x14ac:dyDescent="0.4">
      <c r="A6287" s="4">
        <v>-3.47E-3</v>
      </c>
      <c r="B6287" s="3">
        <v>-205.81200000000001</v>
      </c>
      <c r="E6287" s="7">
        <v>-3.47E-3</v>
      </c>
      <c r="F6287" s="6">
        <v>0.97265599999999997</v>
      </c>
      <c r="G6287">
        <f t="shared" si="97"/>
        <v>9.7265599999999992</v>
      </c>
    </row>
    <row r="6288" spans="1:7" ht="15" thickBot="1" x14ac:dyDescent="0.4">
      <c r="A6288" s="4">
        <v>-3.47E-3</v>
      </c>
      <c r="B6288" s="3">
        <v>-220.84399999999999</v>
      </c>
      <c r="E6288" s="7">
        <v>-3.47E-3</v>
      </c>
      <c r="F6288" s="6">
        <v>0.99843700000000002</v>
      </c>
      <c r="G6288">
        <f t="shared" si="97"/>
        <v>9.9843700000000002</v>
      </c>
    </row>
    <row r="6289" spans="1:7" ht="15" thickBot="1" x14ac:dyDescent="0.4">
      <c r="A6289" s="4">
        <v>-3.47E-3</v>
      </c>
      <c r="B6289" s="3">
        <v>-218.90600000000001</v>
      </c>
      <c r="E6289" s="7">
        <v>-3.47E-3</v>
      </c>
      <c r="F6289" s="6">
        <v>0.984375</v>
      </c>
      <c r="G6289">
        <f t="shared" si="97"/>
        <v>9.84375</v>
      </c>
    </row>
    <row r="6290" spans="1:7" ht="15" thickBot="1" x14ac:dyDescent="0.4">
      <c r="A6290" s="4">
        <v>-3.46E-3</v>
      </c>
      <c r="B6290" s="3">
        <v>-207.34399999999999</v>
      </c>
      <c r="E6290" s="7">
        <v>-3.46E-3</v>
      </c>
      <c r="F6290" s="6">
        <v>0.96796899999999997</v>
      </c>
      <c r="G6290">
        <f t="shared" si="97"/>
        <v>9.679689999999999</v>
      </c>
    </row>
    <row r="6291" spans="1:7" ht="15" thickBot="1" x14ac:dyDescent="0.4">
      <c r="A6291" s="4">
        <v>-3.46E-3</v>
      </c>
      <c r="B6291" s="3">
        <v>-213</v>
      </c>
      <c r="E6291" s="7">
        <v>-3.46E-3</v>
      </c>
      <c r="F6291" s="6">
        <v>1.0093700000000001</v>
      </c>
      <c r="G6291">
        <f t="shared" si="97"/>
        <v>10.093700000000002</v>
      </c>
    </row>
    <row r="6292" spans="1:7" ht="15" thickBot="1" x14ac:dyDescent="0.4">
      <c r="A6292" s="4">
        <v>-3.46E-3</v>
      </c>
      <c r="B6292" s="3">
        <v>-232.375</v>
      </c>
      <c r="E6292" s="7">
        <v>-3.46E-3</v>
      </c>
      <c r="F6292" s="6">
        <v>0.99843700000000002</v>
      </c>
      <c r="G6292">
        <f t="shared" si="97"/>
        <v>9.9843700000000002</v>
      </c>
    </row>
    <row r="6293" spans="1:7" ht="15" thickBot="1" x14ac:dyDescent="0.4">
      <c r="A6293" s="4">
        <v>-3.46E-3</v>
      </c>
      <c r="B6293" s="3">
        <v>-204.90600000000001</v>
      </c>
      <c r="E6293" s="7">
        <v>-3.46E-3</v>
      </c>
      <c r="F6293" s="6">
        <v>1.00156</v>
      </c>
      <c r="G6293">
        <f t="shared" si="97"/>
        <v>10.015599999999999</v>
      </c>
    </row>
    <row r="6294" spans="1:7" ht="15" thickBot="1" x14ac:dyDescent="0.4">
      <c r="A6294" s="4">
        <v>-3.46E-3</v>
      </c>
      <c r="B6294" s="3">
        <v>-213.40600000000001</v>
      </c>
      <c r="E6294" s="7">
        <v>-3.46E-3</v>
      </c>
      <c r="F6294" s="6">
        <v>0.99062499999999998</v>
      </c>
      <c r="G6294">
        <f t="shared" si="97"/>
        <v>9.90625</v>
      </c>
    </row>
    <row r="6295" spans="1:7" ht="15" thickBot="1" x14ac:dyDescent="0.4">
      <c r="A6295" s="4">
        <v>-3.4499999999999999E-3</v>
      </c>
      <c r="B6295" s="3">
        <v>-219.40600000000001</v>
      </c>
      <c r="E6295" s="7">
        <v>-3.4499999999999999E-3</v>
      </c>
      <c r="F6295" s="6">
        <v>0.99921899999999997</v>
      </c>
      <c r="G6295">
        <f t="shared" ref="G6295:G6358" si="98">F6295*10</f>
        <v>9.992189999999999</v>
      </c>
    </row>
    <row r="6296" spans="1:7" ht="15" thickBot="1" x14ac:dyDescent="0.4">
      <c r="A6296" s="4">
        <v>-3.4499999999999999E-3</v>
      </c>
      <c r="B6296" s="3">
        <v>-205.28100000000001</v>
      </c>
      <c r="E6296" s="7">
        <v>-3.4499999999999999E-3</v>
      </c>
      <c r="F6296" s="6">
        <v>0.984375</v>
      </c>
      <c r="G6296">
        <f t="shared" si="98"/>
        <v>9.84375</v>
      </c>
    </row>
    <row r="6297" spans="1:7" ht="15" thickBot="1" x14ac:dyDescent="0.4">
      <c r="A6297" s="4">
        <v>-3.4499999999999999E-3</v>
      </c>
      <c r="B6297" s="3">
        <v>-207.25</v>
      </c>
      <c r="E6297" s="7">
        <v>-3.4499999999999999E-3</v>
      </c>
      <c r="F6297" s="6">
        <v>1.00234</v>
      </c>
      <c r="G6297">
        <f t="shared" si="98"/>
        <v>10.023400000000001</v>
      </c>
    </row>
    <row r="6298" spans="1:7" ht="15" thickBot="1" x14ac:dyDescent="0.4">
      <c r="A6298" s="4">
        <v>-3.4499999999999999E-3</v>
      </c>
      <c r="B6298" s="3">
        <v>-213.53100000000001</v>
      </c>
      <c r="E6298" s="7">
        <v>-3.4499999999999999E-3</v>
      </c>
      <c r="F6298" s="6">
        <v>1.0046900000000001</v>
      </c>
      <c r="G6298">
        <f t="shared" si="98"/>
        <v>10.046900000000001</v>
      </c>
    </row>
    <row r="6299" spans="1:7" ht="15" thickBot="1" x14ac:dyDescent="0.4">
      <c r="A6299" s="4">
        <v>-3.4499999999999999E-3</v>
      </c>
      <c r="B6299" s="3">
        <v>-204.625</v>
      </c>
      <c r="E6299" s="7">
        <v>-3.4499999999999999E-3</v>
      </c>
      <c r="F6299" s="6">
        <v>0.99921899999999997</v>
      </c>
      <c r="G6299">
        <f t="shared" si="98"/>
        <v>9.992189999999999</v>
      </c>
    </row>
    <row r="6300" spans="1:7" ht="15" thickBot="1" x14ac:dyDescent="0.4">
      <c r="A6300" s="4">
        <v>-3.4399999999999999E-3</v>
      </c>
      <c r="B6300" s="3">
        <v>-223.71899999999999</v>
      </c>
      <c r="E6300" s="7">
        <v>-3.4399999999999999E-3</v>
      </c>
      <c r="F6300" s="6">
        <v>0.99218799999999996</v>
      </c>
      <c r="G6300">
        <f t="shared" si="98"/>
        <v>9.9218799999999998</v>
      </c>
    </row>
    <row r="6301" spans="1:7" ht="15" thickBot="1" x14ac:dyDescent="0.4">
      <c r="A6301" s="4">
        <v>-3.4399999999999999E-3</v>
      </c>
      <c r="B6301" s="3">
        <v>-209.625</v>
      </c>
      <c r="E6301" s="7">
        <v>-3.4399999999999999E-3</v>
      </c>
      <c r="F6301" s="6">
        <v>1.00312</v>
      </c>
      <c r="G6301">
        <f t="shared" si="98"/>
        <v>10.0312</v>
      </c>
    </row>
    <row r="6302" spans="1:7" ht="15" thickBot="1" x14ac:dyDescent="0.4">
      <c r="A6302" s="4">
        <v>-3.4399999999999999E-3</v>
      </c>
      <c r="B6302" s="3">
        <v>-219.28100000000001</v>
      </c>
      <c r="E6302" s="7">
        <v>-3.4399999999999999E-3</v>
      </c>
      <c r="F6302" s="6">
        <v>1.01484</v>
      </c>
      <c r="G6302">
        <f t="shared" si="98"/>
        <v>10.148399999999999</v>
      </c>
    </row>
    <row r="6303" spans="1:7" ht="15" thickBot="1" x14ac:dyDescent="0.4">
      <c r="A6303" s="4">
        <v>-3.4399999999999999E-3</v>
      </c>
      <c r="B6303" s="3">
        <v>-205.03100000000001</v>
      </c>
      <c r="E6303" s="7">
        <v>-3.4399999999999999E-3</v>
      </c>
      <c r="F6303" s="6">
        <v>1.01719</v>
      </c>
      <c r="G6303">
        <f t="shared" si="98"/>
        <v>10.171900000000001</v>
      </c>
    </row>
    <row r="6304" spans="1:7" ht="15" thickBot="1" x14ac:dyDescent="0.4">
      <c r="A6304" s="4">
        <v>-3.4399999999999999E-3</v>
      </c>
      <c r="B6304" s="3">
        <v>-216.18799999999999</v>
      </c>
      <c r="E6304" s="7">
        <v>-3.4399999999999999E-3</v>
      </c>
      <c r="F6304" s="6">
        <v>1.0093700000000001</v>
      </c>
      <c r="G6304">
        <f t="shared" si="98"/>
        <v>10.093700000000002</v>
      </c>
    </row>
    <row r="6305" spans="1:7" ht="15" thickBot="1" x14ac:dyDescent="0.4">
      <c r="A6305" s="4">
        <v>-3.4299999999999999E-3</v>
      </c>
      <c r="B6305" s="3">
        <v>-207.68799999999999</v>
      </c>
      <c r="E6305" s="7">
        <v>-3.4299999999999999E-3</v>
      </c>
      <c r="F6305" s="6">
        <v>0.98124999999999996</v>
      </c>
      <c r="G6305">
        <f t="shared" si="98"/>
        <v>9.8125</v>
      </c>
    </row>
    <row r="6306" spans="1:7" ht="15" thickBot="1" x14ac:dyDescent="0.4">
      <c r="A6306" s="4">
        <v>-3.4299999999999999E-3</v>
      </c>
      <c r="B6306" s="3">
        <v>-215.93799999999999</v>
      </c>
      <c r="E6306" s="7">
        <v>-3.4299999999999999E-3</v>
      </c>
      <c r="F6306" s="6">
        <v>1.0249999999999999</v>
      </c>
      <c r="G6306">
        <f t="shared" si="98"/>
        <v>10.25</v>
      </c>
    </row>
    <row r="6307" spans="1:7" ht="15" thickBot="1" x14ac:dyDescent="0.4">
      <c r="A6307" s="4">
        <v>-3.4299999999999999E-3</v>
      </c>
      <c r="B6307" s="3">
        <v>-195.75</v>
      </c>
      <c r="E6307" s="7">
        <v>-3.4299999999999999E-3</v>
      </c>
      <c r="F6307" s="6">
        <v>1.0062500000000001</v>
      </c>
      <c r="G6307">
        <f t="shared" si="98"/>
        <v>10.0625</v>
      </c>
    </row>
    <row r="6308" spans="1:7" ht="15" thickBot="1" x14ac:dyDescent="0.4">
      <c r="A6308" s="4">
        <v>-3.4299999999999999E-3</v>
      </c>
      <c r="B6308" s="3">
        <v>-223.59399999999999</v>
      </c>
      <c r="E6308" s="7">
        <v>-3.4299999999999999E-3</v>
      </c>
      <c r="F6308" s="6">
        <v>1.0226599999999999</v>
      </c>
      <c r="G6308">
        <f t="shared" si="98"/>
        <v>10.226599999999999</v>
      </c>
    </row>
    <row r="6309" spans="1:7" ht="15" thickBot="1" x14ac:dyDescent="0.4">
      <c r="A6309" s="4">
        <v>-3.4299999999999999E-3</v>
      </c>
      <c r="B6309" s="3">
        <v>-210.40600000000001</v>
      </c>
      <c r="E6309" s="7">
        <v>-3.4299999999999999E-3</v>
      </c>
      <c r="F6309" s="6">
        <v>0.99531199999999997</v>
      </c>
      <c r="G6309">
        <f t="shared" si="98"/>
        <v>9.9531200000000002</v>
      </c>
    </row>
    <row r="6310" spans="1:7" ht="15" thickBot="1" x14ac:dyDescent="0.4">
      <c r="A6310" s="4">
        <v>-3.4199999999999999E-3</v>
      </c>
      <c r="B6310" s="3">
        <v>-207.81200000000001</v>
      </c>
      <c r="E6310" s="7">
        <v>-3.4199999999999999E-3</v>
      </c>
      <c r="F6310" s="6">
        <v>1.03281</v>
      </c>
      <c r="G6310">
        <f t="shared" si="98"/>
        <v>10.328099999999999</v>
      </c>
    </row>
    <row r="6311" spans="1:7" ht="15" thickBot="1" x14ac:dyDescent="0.4">
      <c r="A6311" s="4">
        <v>-3.4199999999999999E-3</v>
      </c>
      <c r="B6311" s="3">
        <v>-218.90600000000001</v>
      </c>
      <c r="E6311" s="7">
        <v>-3.4199999999999999E-3</v>
      </c>
      <c r="F6311" s="6">
        <v>1.01719</v>
      </c>
      <c r="G6311">
        <f t="shared" si="98"/>
        <v>10.171900000000001</v>
      </c>
    </row>
    <row r="6312" spans="1:7" ht="15" thickBot="1" x14ac:dyDescent="0.4">
      <c r="A6312" s="4">
        <v>-3.4199999999999999E-3</v>
      </c>
      <c r="B6312" s="3">
        <v>-205.59399999999999</v>
      </c>
      <c r="E6312" s="7">
        <v>-3.4199999999999999E-3</v>
      </c>
      <c r="F6312" s="6">
        <v>1.0078100000000001</v>
      </c>
      <c r="G6312">
        <f t="shared" si="98"/>
        <v>10.078100000000001</v>
      </c>
    </row>
    <row r="6313" spans="1:7" ht="15" thickBot="1" x14ac:dyDescent="0.4">
      <c r="A6313" s="4">
        <v>-3.4199999999999999E-3</v>
      </c>
      <c r="B6313" s="3">
        <v>-201.59399999999999</v>
      </c>
      <c r="E6313" s="7">
        <v>-3.4199999999999999E-3</v>
      </c>
      <c r="F6313" s="6">
        <v>1.0273399999999999</v>
      </c>
      <c r="G6313">
        <f t="shared" si="98"/>
        <v>10.273399999999999</v>
      </c>
    </row>
    <row r="6314" spans="1:7" ht="15" thickBot="1" x14ac:dyDescent="0.4">
      <c r="A6314" s="4">
        <v>-3.4199999999999999E-3</v>
      </c>
      <c r="B6314" s="3">
        <v>-212.5</v>
      </c>
      <c r="E6314" s="7">
        <v>-3.4199999999999999E-3</v>
      </c>
      <c r="F6314" s="6">
        <v>1.0203100000000001</v>
      </c>
      <c r="G6314">
        <f t="shared" si="98"/>
        <v>10.203100000000001</v>
      </c>
    </row>
    <row r="6315" spans="1:7" ht="15" thickBot="1" x14ac:dyDescent="0.4">
      <c r="A6315" s="4">
        <v>-3.4099999999999998E-3</v>
      </c>
      <c r="B6315" s="3">
        <v>-205.31200000000001</v>
      </c>
      <c r="E6315" s="7">
        <v>-3.4099999999999998E-3</v>
      </c>
      <c r="F6315" s="6">
        <v>1.02891</v>
      </c>
      <c r="G6315">
        <f t="shared" si="98"/>
        <v>10.289099999999999</v>
      </c>
    </row>
    <row r="6316" spans="1:7" ht="15" thickBot="1" x14ac:dyDescent="0.4">
      <c r="A6316" s="4">
        <v>-3.4099999999999998E-3</v>
      </c>
      <c r="B6316" s="3">
        <v>-186.78100000000001</v>
      </c>
      <c r="E6316" s="7">
        <v>-3.4099999999999998E-3</v>
      </c>
      <c r="F6316" s="6">
        <v>1.0226599999999999</v>
      </c>
      <c r="G6316">
        <f t="shared" si="98"/>
        <v>10.226599999999999</v>
      </c>
    </row>
    <row r="6317" spans="1:7" ht="15" thickBot="1" x14ac:dyDescent="0.4">
      <c r="A6317" s="4">
        <v>-3.4099999999999998E-3</v>
      </c>
      <c r="B6317" s="3">
        <v>-212.18799999999999</v>
      </c>
      <c r="E6317" s="7">
        <v>-3.4099999999999998E-3</v>
      </c>
      <c r="F6317" s="6">
        <v>1.0406200000000001</v>
      </c>
      <c r="G6317">
        <f t="shared" si="98"/>
        <v>10.406200000000002</v>
      </c>
    </row>
    <row r="6318" spans="1:7" ht="15" thickBot="1" x14ac:dyDescent="0.4">
      <c r="A6318" s="4">
        <v>-3.4099999999999998E-3</v>
      </c>
      <c r="B6318" s="3">
        <v>-216.75</v>
      </c>
      <c r="E6318" s="7">
        <v>-3.4099999999999998E-3</v>
      </c>
      <c r="F6318" s="6">
        <v>1.01562</v>
      </c>
      <c r="G6318">
        <f t="shared" si="98"/>
        <v>10.1562</v>
      </c>
    </row>
    <row r="6319" spans="1:7" ht="15" thickBot="1" x14ac:dyDescent="0.4">
      <c r="A6319" s="4">
        <v>-3.4099999999999998E-3</v>
      </c>
      <c r="B6319" s="3">
        <v>-204.09399999999999</v>
      </c>
      <c r="E6319" s="7">
        <v>-3.4099999999999998E-3</v>
      </c>
      <c r="F6319" s="6">
        <v>1.02891</v>
      </c>
      <c r="G6319">
        <f t="shared" si="98"/>
        <v>10.289099999999999</v>
      </c>
    </row>
    <row r="6320" spans="1:7" ht="15" thickBot="1" x14ac:dyDescent="0.4">
      <c r="A6320" s="4">
        <v>-3.3999999999999998E-3</v>
      </c>
      <c r="B6320" s="3">
        <v>-219.56200000000001</v>
      </c>
      <c r="E6320" s="7">
        <v>-3.3999999999999998E-3</v>
      </c>
      <c r="F6320" s="6">
        <v>1.04609</v>
      </c>
      <c r="G6320">
        <f t="shared" si="98"/>
        <v>10.460899999999999</v>
      </c>
    </row>
    <row r="6321" spans="1:7" ht="15" thickBot="1" x14ac:dyDescent="0.4">
      <c r="A6321" s="4">
        <v>-3.3999999999999998E-3</v>
      </c>
      <c r="B6321" s="3">
        <v>-208.96899999999999</v>
      </c>
      <c r="E6321" s="7">
        <v>-3.3999999999999998E-3</v>
      </c>
      <c r="F6321" s="6">
        <v>1.01641</v>
      </c>
      <c r="G6321">
        <f t="shared" si="98"/>
        <v>10.164100000000001</v>
      </c>
    </row>
    <row r="6322" spans="1:7" ht="15" thickBot="1" x14ac:dyDescent="0.4">
      <c r="A6322" s="4">
        <v>-3.3999999999999998E-3</v>
      </c>
      <c r="B6322" s="3">
        <v>-202.40600000000001</v>
      </c>
      <c r="E6322" s="7">
        <v>-3.3999999999999998E-3</v>
      </c>
      <c r="F6322" s="6">
        <v>1.03437</v>
      </c>
      <c r="G6322">
        <f t="shared" si="98"/>
        <v>10.3437</v>
      </c>
    </row>
    <row r="6323" spans="1:7" ht="15" thickBot="1" x14ac:dyDescent="0.4">
      <c r="A6323" s="4">
        <v>-3.3999999999999998E-3</v>
      </c>
      <c r="B6323" s="3">
        <v>-204.03100000000001</v>
      </c>
      <c r="E6323" s="7">
        <v>-3.3999999999999998E-3</v>
      </c>
      <c r="F6323" s="6">
        <v>1.04922</v>
      </c>
      <c r="G6323">
        <f t="shared" si="98"/>
        <v>10.4922</v>
      </c>
    </row>
    <row r="6324" spans="1:7" ht="15" thickBot="1" x14ac:dyDescent="0.4">
      <c r="A6324" s="4">
        <v>-3.3999999999999998E-3</v>
      </c>
      <c r="B6324" s="3">
        <v>-192.18799999999999</v>
      </c>
      <c r="E6324" s="7">
        <v>-3.3999999999999998E-3</v>
      </c>
      <c r="F6324" s="6">
        <v>1.03359</v>
      </c>
      <c r="G6324">
        <f t="shared" si="98"/>
        <v>10.335900000000001</v>
      </c>
    </row>
    <row r="6325" spans="1:7" ht="15" thickBot="1" x14ac:dyDescent="0.4">
      <c r="A6325" s="4">
        <v>-3.3899999999999998E-3</v>
      </c>
      <c r="B6325" s="3">
        <v>-219.84399999999999</v>
      </c>
      <c r="E6325" s="7">
        <v>-3.3899999999999998E-3</v>
      </c>
      <c r="F6325" s="6">
        <v>1.04531</v>
      </c>
      <c r="G6325">
        <f t="shared" si="98"/>
        <v>10.453099999999999</v>
      </c>
    </row>
    <row r="6326" spans="1:7" ht="15" thickBot="1" x14ac:dyDescent="0.4">
      <c r="A6326" s="4">
        <v>-3.3899999999999998E-3</v>
      </c>
      <c r="B6326" s="3">
        <v>-200.28100000000001</v>
      </c>
      <c r="E6326" s="7">
        <v>-3.3899999999999998E-3</v>
      </c>
      <c r="F6326" s="6">
        <v>1.03437</v>
      </c>
      <c r="G6326">
        <f t="shared" si="98"/>
        <v>10.3437</v>
      </c>
    </row>
    <row r="6327" spans="1:7" ht="15" thickBot="1" x14ac:dyDescent="0.4">
      <c r="A6327" s="4">
        <v>-3.3899999999999998E-3</v>
      </c>
      <c r="B6327" s="3">
        <v>-206.84399999999999</v>
      </c>
      <c r="E6327" s="7">
        <v>-3.3899999999999998E-3</v>
      </c>
      <c r="F6327" s="6">
        <v>1.04844</v>
      </c>
      <c r="G6327">
        <f t="shared" si="98"/>
        <v>10.484400000000001</v>
      </c>
    </row>
    <row r="6328" spans="1:7" ht="15" thickBot="1" x14ac:dyDescent="0.4">
      <c r="A6328" s="4">
        <v>-3.3899999999999998E-3</v>
      </c>
      <c r="B6328" s="3">
        <v>-212.93799999999999</v>
      </c>
      <c r="E6328" s="7">
        <v>-3.3899999999999998E-3</v>
      </c>
      <c r="F6328" s="6">
        <v>1.0398400000000001</v>
      </c>
      <c r="G6328">
        <f t="shared" si="98"/>
        <v>10.398400000000001</v>
      </c>
    </row>
    <row r="6329" spans="1:7" ht="15" thickBot="1" x14ac:dyDescent="0.4">
      <c r="A6329" s="4">
        <v>-3.3899999999999998E-3</v>
      </c>
      <c r="B6329" s="3">
        <v>-205.34399999999999</v>
      </c>
      <c r="E6329" s="7">
        <v>-3.3899999999999998E-3</v>
      </c>
      <c r="F6329" s="6">
        <v>1.0359400000000001</v>
      </c>
      <c r="G6329">
        <f t="shared" si="98"/>
        <v>10.359400000000001</v>
      </c>
    </row>
    <row r="6330" spans="1:7" ht="15" thickBot="1" x14ac:dyDescent="0.4">
      <c r="A6330" s="4">
        <v>-3.3800000000000002E-3</v>
      </c>
      <c r="B6330" s="3">
        <v>-226.59399999999999</v>
      </c>
      <c r="E6330" s="7">
        <v>-3.3800000000000002E-3</v>
      </c>
      <c r="F6330" s="6">
        <v>1.04531</v>
      </c>
      <c r="G6330">
        <f t="shared" si="98"/>
        <v>10.453099999999999</v>
      </c>
    </row>
    <row r="6331" spans="1:7" ht="15" thickBot="1" x14ac:dyDescent="0.4">
      <c r="A6331" s="4">
        <v>-3.3800000000000002E-3</v>
      </c>
      <c r="B6331" s="3">
        <v>-210.68799999999999</v>
      </c>
      <c r="E6331" s="7">
        <v>-3.3800000000000002E-3</v>
      </c>
      <c r="F6331" s="6">
        <v>1.03359</v>
      </c>
      <c r="G6331">
        <f t="shared" si="98"/>
        <v>10.335900000000001</v>
      </c>
    </row>
    <row r="6332" spans="1:7" ht="15" thickBot="1" x14ac:dyDescent="0.4">
      <c r="A6332" s="4">
        <v>-3.3800000000000002E-3</v>
      </c>
      <c r="B6332" s="3">
        <v>-200.09399999999999</v>
      </c>
      <c r="E6332" s="7">
        <v>-3.3800000000000002E-3</v>
      </c>
      <c r="F6332" s="6">
        <v>1.0257799999999999</v>
      </c>
      <c r="G6332">
        <f t="shared" si="98"/>
        <v>10.2578</v>
      </c>
    </row>
    <row r="6333" spans="1:7" ht="15" thickBot="1" x14ac:dyDescent="0.4">
      <c r="A6333" s="4">
        <v>-3.3800000000000002E-3</v>
      </c>
      <c r="B6333" s="3">
        <v>-213.75</v>
      </c>
      <c r="E6333" s="7">
        <v>-3.3800000000000002E-3</v>
      </c>
      <c r="F6333" s="6">
        <v>1.0585899999999999</v>
      </c>
      <c r="G6333">
        <f t="shared" si="98"/>
        <v>10.585899999999999</v>
      </c>
    </row>
    <row r="6334" spans="1:7" ht="15" thickBot="1" x14ac:dyDescent="0.4">
      <c r="A6334" s="4">
        <v>-3.3800000000000002E-3</v>
      </c>
      <c r="B6334" s="3">
        <v>-206.18799999999999</v>
      </c>
      <c r="E6334" s="7">
        <v>-3.3800000000000002E-3</v>
      </c>
      <c r="F6334" s="6">
        <v>1.0554699999999999</v>
      </c>
      <c r="G6334">
        <f t="shared" si="98"/>
        <v>10.554699999999999</v>
      </c>
    </row>
    <row r="6335" spans="1:7" ht="15" thickBot="1" x14ac:dyDescent="0.4">
      <c r="A6335" s="4">
        <v>-3.3700000000000002E-3</v>
      </c>
      <c r="B6335" s="3">
        <v>-216.40600000000001</v>
      </c>
      <c r="E6335" s="7">
        <v>-3.3700000000000002E-3</v>
      </c>
      <c r="F6335" s="6">
        <v>1.03125</v>
      </c>
      <c r="G6335">
        <f t="shared" si="98"/>
        <v>10.3125</v>
      </c>
    </row>
    <row r="6336" spans="1:7" ht="15" thickBot="1" x14ac:dyDescent="0.4">
      <c r="A6336" s="4">
        <v>-3.3700000000000002E-3</v>
      </c>
      <c r="B6336" s="3">
        <v>-208.75</v>
      </c>
      <c r="E6336" s="7">
        <v>-3.3700000000000002E-3</v>
      </c>
      <c r="F6336" s="6">
        <v>1.0421899999999999</v>
      </c>
      <c r="G6336">
        <f t="shared" si="98"/>
        <v>10.421899999999999</v>
      </c>
    </row>
    <row r="6337" spans="1:7" ht="15" thickBot="1" x14ac:dyDescent="0.4">
      <c r="A6337" s="4">
        <v>-3.3700000000000002E-3</v>
      </c>
      <c r="B6337" s="3">
        <v>-214.71899999999999</v>
      </c>
      <c r="E6337" s="7">
        <v>-3.3700000000000002E-3</v>
      </c>
      <c r="F6337" s="6">
        <v>1.0257799999999999</v>
      </c>
      <c r="G6337">
        <f t="shared" si="98"/>
        <v>10.2578</v>
      </c>
    </row>
    <row r="6338" spans="1:7" ht="15" thickBot="1" x14ac:dyDescent="0.4">
      <c r="A6338" s="4">
        <v>-3.3700000000000002E-3</v>
      </c>
      <c r="B6338" s="3">
        <v>-215.625</v>
      </c>
      <c r="E6338" s="7">
        <v>-3.3700000000000002E-3</v>
      </c>
      <c r="F6338" s="6">
        <v>1.0546899999999999</v>
      </c>
      <c r="G6338">
        <f t="shared" si="98"/>
        <v>10.546899999999999</v>
      </c>
    </row>
    <row r="6339" spans="1:7" ht="15" thickBot="1" x14ac:dyDescent="0.4">
      <c r="A6339" s="4">
        <v>-3.3700000000000002E-3</v>
      </c>
      <c r="B6339" s="3">
        <v>-211.40600000000001</v>
      </c>
      <c r="E6339" s="7">
        <v>-3.3700000000000002E-3</v>
      </c>
      <c r="F6339" s="6">
        <v>1.04531</v>
      </c>
      <c r="G6339">
        <f t="shared" si="98"/>
        <v>10.453099999999999</v>
      </c>
    </row>
    <row r="6340" spans="1:7" ht="15" thickBot="1" x14ac:dyDescent="0.4">
      <c r="A6340" s="4">
        <v>-3.3600000000000001E-3</v>
      </c>
      <c r="B6340" s="3">
        <v>-205.03100000000001</v>
      </c>
      <c r="E6340" s="7">
        <v>-3.3600000000000001E-3</v>
      </c>
      <c r="F6340" s="6">
        <v>1.0664100000000001</v>
      </c>
      <c r="G6340">
        <f t="shared" si="98"/>
        <v>10.664100000000001</v>
      </c>
    </row>
    <row r="6341" spans="1:7" ht="15" thickBot="1" x14ac:dyDescent="0.4">
      <c r="A6341" s="4">
        <v>-3.3600000000000001E-3</v>
      </c>
      <c r="B6341" s="3">
        <v>-214.90600000000001</v>
      </c>
      <c r="E6341" s="7">
        <v>-3.3600000000000001E-3</v>
      </c>
      <c r="F6341" s="6">
        <v>1.04766</v>
      </c>
      <c r="G6341">
        <f t="shared" si="98"/>
        <v>10.476600000000001</v>
      </c>
    </row>
    <row r="6342" spans="1:7" ht="15" thickBot="1" x14ac:dyDescent="0.4">
      <c r="A6342" s="4">
        <v>-3.3600000000000001E-3</v>
      </c>
      <c r="B6342" s="3">
        <v>-200.56200000000001</v>
      </c>
      <c r="E6342" s="7">
        <v>-3.3600000000000001E-3</v>
      </c>
      <c r="F6342" s="6">
        <v>1.0625</v>
      </c>
      <c r="G6342">
        <f t="shared" si="98"/>
        <v>10.625</v>
      </c>
    </row>
    <row r="6343" spans="1:7" ht="15" thickBot="1" x14ac:dyDescent="0.4">
      <c r="A6343" s="4">
        <v>-3.3600000000000001E-3</v>
      </c>
      <c r="B6343" s="3">
        <v>-195.90600000000001</v>
      </c>
      <c r="E6343" s="7">
        <v>-3.3600000000000001E-3</v>
      </c>
      <c r="F6343" s="6">
        <v>1.04531</v>
      </c>
      <c r="G6343">
        <f t="shared" si="98"/>
        <v>10.453099999999999</v>
      </c>
    </row>
    <row r="6344" spans="1:7" ht="15" thickBot="1" x14ac:dyDescent="0.4">
      <c r="A6344" s="4">
        <v>-3.3600000000000001E-3</v>
      </c>
      <c r="B6344" s="3">
        <v>-200.75</v>
      </c>
      <c r="E6344" s="7">
        <v>-3.3600000000000001E-3</v>
      </c>
      <c r="F6344" s="6">
        <v>1.0515600000000001</v>
      </c>
      <c r="G6344">
        <f t="shared" si="98"/>
        <v>10.515600000000001</v>
      </c>
    </row>
    <row r="6345" spans="1:7" ht="15" thickBot="1" x14ac:dyDescent="0.4">
      <c r="A6345" s="4">
        <v>-3.3500000000000001E-3</v>
      </c>
      <c r="B6345" s="3">
        <v>-218.21899999999999</v>
      </c>
      <c r="E6345" s="7">
        <v>-3.3500000000000001E-3</v>
      </c>
      <c r="F6345" s="6">
        <v>1.06094</v>
      </c>
      <c r="G6345">
        <f t="shared" si="98"/>
        <v>10.609400000000001</v>
      </c>
    </row>
    <row r="6346" spans="1:7" ht="15" thickBot="1" x14ac:dyDescent="0.4">
      <c r="A6346" s="4">
        <v>-3.3500000000000001E-3</v>
      </c>
      <c r="B6346" s="3">
        <v>-200.53100000000001</v>
      </c>
      <c r="E6346" s="7">
        <v>-3.3500000000000001E-3</v>
      </c>
      <c r="F6346" s="6">
        <v>1.0687500000000001</v>
      </c>
      <c r="G6346">
        <f t="shared" si="98"/>
        <v>10.6875</v>
      </c>
    </row>
    <row r="6347" spans="1:7" ht="15" thickBot="1" x14ac:dyDescent="0.4">
      <c r="A6347" s="4">
        <v>-3.3500000000000001E-3</v>
      </c>
      <c r="B6347" s="3">
        <v>-224.34399999999999</v>
      </c>
      <c r="E6347" s="7">
        <v>-3.3500000000000001E-3</v>
      </c>
      <c r="F6347" s="6">
        <v>1.06562</v>
      </c>
      <c r="G6347">
        <f t="shared" si="98"/>
        <v>10.6562</v>
      </c>
    </row>
    <row r="6348" spans="1:7" ht="15" thickBot="1" x14ac:dyDescent="0.4">
      <c r="A6348" s="4">
        <v>-3.3500000000000001E-3</v>
      </c>
      <c r="B6348" s="3">
        <v>-205.09399999999999</v>
      </c>
      <c r="E6348" s="7">
        <v>-3.3500000000000001E-3</v>
      </c>
      <c r="F6348" s="6">
        <v>1.06016</v>
      </c>
      <c r="G6348">
        <f t="shared" si="98"/>
        <v>10.601599999999999</v>
      </c>
    </row>
    <row r="6349" spans="1:7" ht="15" thickBot="1" x14ac:dyDescent="0.4">
      <c r="A6349" s="4">
        <v>-3.3500000000000001E-3</v>
      </c>
      <c r="B6349" s="3">
        <v>-211.375</v>
      </c>
      <c r="E6349" s="7">
        <v>-3.3500000000000001E-3</v>
      </c>
      <c r="F6349" s="6">
        <v>1.0710900000000001</v>
      </c>
      <c r="G6349">
        <f t="shared" si="98"/>
        <v>10.710900000000001</v>
      </c>
    </row>
    <row r="6350" spans="1:7" ht="15" thickBot="1" x14ac:dyDescent="0.4">
      <c r="A6350" s="4">
        <v>-3.3400000000000001E-3</v>
      </c>
      <c r="B6350" s="3">
        <v>-196.25</v>
      </c>
      <c r="E6350" s="7">
        <v>-3.3400000000000001E-3</v>
      </c>
      <c r="F6350" s="6">
        <v>1.0531200000000001</v>
      </c>
      <c r="G6350">
        <f t="shared" si="98"/>
        <v>10.5312</v>
      </c>
    </row>
    <row r="6351" spans="1:7" ht="15" thickBot="1" x14ac:dyDescent="0.4">
      <c r="A6351" s="4">
        <v>-3.3400000000000001E-3</v>
      </c>
      <c r="B6351" s="3">
        <v>-207.125</v>
      </c>
      <c r="E6351" s="7">
        <v>-3.3400000000000001E-3</v>
      </c>
      <c r="F6351" s="6">
        <v>1.0562499999999999</v>
      </c>
      <c r="G6351">
        <f t="shared" si="98"/>
        <v>10.5625</v>
      </c>
    </row>
    <row r="6352" spans="1:7" ht="15" thickBot="1" x14ac:dyDescent="0.4">
      <c r="A6352" s="4">
        <v>-3.3400000000000001E-3</v>
      </c>
      <c r="B6352" s="3">
        <v>-206.06200000000001</v>
      </c>
      <c r="E6352" s="7">
        <v>-3.3400000000000001E-3</v>
      </c>
      <c r="F6352" s="6">
        <v>1.0734399999999999</v>
      </c>
      <c r="G6352">
        <f t="shared" si="98"/>
        <v>10.734399999999999</v>
      </c>
    </row>
    <row r="6353" spans="1:7" ht="15" thickBot="1" x14ac:dyDescent="0.4">
      <c r="A6353" s="4">
        <v>-3.3400000000000001E-3</v>
      </c>
      <c r="B6353" s="3">
        <v>-201.81200000000001</v>
      </c>
      <c r="E6353" s="7">
        <v>-3.3400000000000001E-3</v>
      </c>
      <c r="F6353" s="6">
        <v>1.06328</v>
      </c>
      <c r="G6353">
        <f t="shared" si="98"/>
        <v>10.6328</v>
      </c>
    </row>
    <row r="6354" spans="1:7" ht="15" thickBot="1" x14ac:dyDescent="0.4">
      <c r="A6354" s="4">
        <v>-3.3400000000000001E-3</v>
      </c>
      <c r="B6354" s="3">
        <v>-219.78100000000001</v>
      </c>
      <c r="E6354" s="7">
        <v>-3.3400000000000001E-3</v>
      </c>
      <c r="F6354" s="6">
        <v>1.0546899999999999</v>
      </c>
      <c r="G6354">
        <f t="shared" si="98"/>
        <v>10.546899999999999</v>
      </c>
    </row>
    <row r="6355" spans="1:7" ht="15" thickBot="1" x14ac:dyDescent="0.4">
      <c r="A6355" s="4">
        <v>-3.3300000000000001E-3</v>
      </c>
      <c r="B6355" s="3">
        <v>-201.375</v>
      </c>
      <c r="E6355" s="7">
        <v>-3.3300000000000001E-3</v>
      </c>
      <c r="F6355" s="6">
        <v>1.06094</v>
      </c>
      <c r="G6355">
        <f t="shared" si="98"/>
        <v>10.609400000000001</v>
      </c>
    </row>
    <row r="6356" spans="1:7" ht="15" thickBot="1" x14ac:dyDescent="0.4">
      <c r="A6356" s="4">
        <v>-3.3300000000000001E-3</v>
      </c>
      <c r="B6356" s="3">
        <v>-218.15600000000001</v>
      </c>
      <c r="E6356" s="7">
        <v>-3.3300000000000001E-3</v>
      </c>
      <c r="F6356" s="6">
        <v>1.0562499999999999</v>
      </c>
      <c r="G6356">
        <f t="shared" si="98"/>
        <v>10.5625</v>
      </c>
    </row>
    <row r="6357" spans="1:7" ht="15" thickBot="1" x14ac:dyDescent="0.4">
      <c r="A6357" s="4">
        <v>-3.3300000000000001E-3</v>
      </c>
      <c r="B6357" s="3">
        <v>-193.5</v>
      </c>
      <c r="E6357" s="7">
        <v>-3.3300000000000001E-3</v>
      </c>
      <c r="F6357" s="6">
        <v>1.0695300000000001</v>
      </c>
      <c r="G6357">
        <f t="shared" si="98"/>
        <v>10.695300000000001</v>
      </c>
    </row>
    <row r="6358" spans="1:7" ht="15" thickBot="1" x14ac:dyDescent="0.4">
      <c r="A6358" s="4">
        <v>-3.3300000000000001E-3</v>
      </c>
      <c r="B6358" s="3">
        <v>-208.75</v>
      </c>
      <c r="E6358" s="7">
        <v>-3.3300000000000001E-3</v>
      </c>
      <c r="F6358" s="6">
        <v>1.0687500000000001</v>
      </c>
      <c r="G6358">
        <f t="shared" si="98"/>
        <v>10.6875</v>
      </c>
    </row>
    <row r="6359" spans="1:7" ht="15" thickBot="1" x14ac:dyDescent="0.4">
      <c r="A6359" s="4">
        <v>-3.3300000000000001E-3</v>
      </c>
      <c r="B6359" s="3">
        <v>-182</v>
      </c>
      <c r="E6359" s="7">
        <v>-3.3300000000000001E-3</v>
      </c>
      <c r="F6359" s="6">
        <v>1.07969</v>
      </c>
      <c r="G6359">
        <f t="shared" ref="G6359:G6422" si="99">F6359*10</f>
        <v>10.796900000000001</v>
      </c>
    </row>
    <row r="6360" spans="1:7" ht="15" thickBot="1" x14ac:dyDescent="0.4">
      <c r="A6360" s="4">
        <v>-3.32E-3</v>
      </c>
      <c r="B6360" s="3">
        <v>-195.09399999999999</v>
      </c>
      <c r="E6360" s="7">
        <v>-3.32E-3</v>
      </c>
      <c r="F6360" s="6">
        <v>1.06172</v>
      </c>
      <c r="G6360">
        <f t="shared" si="99"/>
        <v>10.6172</v>
      </c>
    </row>
    <row r="6361" spans="1:7" ht="15" thickBot="1" x14ac:dyDescent="0.4">
      <c r="A6361" s="4">
        <v>-3.32E-3</v>
      </c>
      <c r="B6361" s="3">
        <v>-204.90600000000001</v>
      </c>
      <c r="E6361" s="7">
        <v>-3.32E-3</v>
      </c>
      <c r="F6361" s="6">
        <v>1.075</v>
      </c>
      <c r="G6361">
        <f t="shared" si="99"/>
        <v>10.75</v>
      </c>
    </row>
    <row r="6362" spans="1:7" ht="15" thickBot="1" x14ac:dyDescent="0.4">
      <c r="A6362" s="4">
        <v>-3.32E-3</v>
      </c>
      <c r="B6362" s="3">
        <v>-193.28100000000001</v>
      </c>
      <c r="E6362" s="7">
        <v>-3.32E-3</v>
      </c>
      <c r="F6362" s="6">
        <v>1.0718700000000001</v>
      </c>
      <c r="G6362">
        <f t="shared" si="99"/>
        <v>10.718700000000002</v>
      </c>
    </row>
    <row r="6363" spans="1:7" ht="15" thickBot="1" x14ac:dyDescent="0.4">
      <c r="A6363" s="4">
        <v>-3.32E-3</v>
      </c>
      <c r="B6363" s="3">
        <v>-199.28100000000001</v>
      </c>
      <c r="E6363" s="7">
        <v>-3.32E-3</v>
      </c>
      <c r="F6363" s="6">
        <v>1.0679700000000001</v>
      </c>
      <c r="G6363">
        <f t="shared" si="99"/>
        <v>10.6797</v>
      </c>
    </row>
    <row r="6364" spans="1:7" ht="15" thickBot="1" x14ac:dyDescent="0.4">
      <c r="A6364" s="4">
        <v>-3.32E-3</v>
      </c>
      <c r="B6364" s="3">
        <v>-203.75</v>
      </c>
      <c r="E6364" s="7">
        <v>-3.32E-3</v>
      </c>
      <c r="F6364" s="6">
        <v>1.06484</v>
      </c>
      <c r="G6364">
        <f t="shared" si="99"/>
        <v>10.648400000000001</v>
      </c>
    </row>
    <row r="6365" spans="1:7" ht="15" thickBot="1" x14ac:dyDescent="0.4">
      <c r="A6365" s="4">
        <v>-3.31E-3</v>
      </c>
      <c r="B6365" s="3">
        <v>-207.43799999999999</v>
      </c>
      <c r="E6365" s="7">
        <v>-3.31E-3</v>
      </c>
      <c r="F6365" s="6">
        <v>1.0867199999999999</v>
      </c>
      <c r="G6365">
        <f t="shared" si="99"/>
        <v>10.867199999999999</v>
      </c>
    </row>
    <row r="6366" spans="1:7" ht="15" thickBot="1" x14ac:dyDescent="0.4">
      <c r="A6366" s="4">
        <v>-3.31E-3</v>
      </c>
      <c r="B6366" s="3">
        <v>-203.03100000000001</v>
      </c>
      <c r="E6366" s="7">
        <v>-3.31E-3</v>
      </c>
      <c r="F6366" s="6">
        <v>1.08047</v>
      </c>
      <c r="G6366">
        <f t="shared" si="99"/>
        <v>10.8047</v>
      </c>
    </row>
    <row r="6367" spans="1:7" ht="15" thickBot="1" x14ac:dyDescent="0.4">
      <c r="A6367" s="4">
        <v>-3.31E-3</v>
      </c>
      <c r="B6367" s="3">
        <v>-199.96899999999999</v>
      </c>
      <c r="E6367" s="7">
        <v>-3.31E-3</v>
      </c>
      <c r="F6367" s="6">
        <v>1.07422</v>
      </c>
      <c r="G6367">
        <f t="shared" si="99"/>
        <v>10.7422</v>
      </c>
    </row>
    <row r="6368" spans="1:7" ht="15" thickBot="1" x14ac:dyDescent="0.4">
      <c r="A6368" s="4">
        <v>-3.31E-3</v>
      </c>
      <c r="B6368" s="3">
        <v>-186.90600000000001</v>
      </c>
      <c r="E6368" s="7">
        <v>-3.31E-3</v>
      </c>
      <c r="F6368" s="6">
        <v>1.0695300000000001</v>
      </c>
      <c r="G6368">
        <f t="shared" si="99"/>
        <v>10.695300000000001</v>
      </c>
    </row>
    <row r="6369" spans="1:7" ht="15" thickBot="1" x14ac:dyDescent="0.4">
      <c r="A6369" s="4">
        <v>-3.31E-3</v>
      </c>
      <c r="B6369" s="3">
        <v>-203.21899999999999</v>
      </c>
      <c r="E6369" s="7">
        <v>-3.31E-3</v>
      </c>
      <c r="F6369" s="6">
        <v>1.0679700000000001</v>
      </c>
      <c r="G6369">
        <f t="shared" si="99"/>
        <v>10.6797</v>
      </c>
    </row>
    <row r="6370" spans="1:7" ht="15" thickBot="1" x14ac:dyDescent="0.4">
      <c r="A6370" s="4">
        <v>-3.3E-3</v>
      </c>
      <c r="B6370" s="3">
        <v>-193.43799999999999</v>
      </c>
      <c r="E6370" s="7">
        <v>-3.3E-3</v>
      </c>
      <c r="F6370" s="6">
        <v>1.0867199999999999</v>
      </c>
      <c r="G6370">
        <f t="shared" si="99"/>
        <v>10.867199999999999</v>
      </c>
    </row>
    <row r="6371" spans="1:7" ht="15" thickBot="1" x14ac:dyDescent="0.4">
      <c r="A6371" s="4">
        <v>-3.3E-3</v>
      </c>
      <c r="B6371" s="3">
        <v>-204.90600000000001</v>
      </c>
      <c r="E6371" s="7">
        <v>-3.3E-3</v>
      </c>
      <c r="F6371" s="6">
        <v>1.07734</v>
      </c>
      <c r="G6371">
        <f t="shared" si="99"/>
        <v>10.773399999999999</v>
      </c>
    </row>
    <row r="6372" spans="1:7" ht="15" thickBot="1" x14ac:dyDescent="0.4">
      <c r="A6372" s="4">
        <v>-3.3E-3</v>
      </c>
      <c r="B6372" s="3">
        <v>-204.375</v>
      </c>
      <c r="E6372" s="7">
        <v>-3.3E-3</v>
      </c>
      <c r="F6372" s="6">
        <v>1.08047</v>
      </c>
      <c r="G6372">
        <f t="shared" si="99"/>
        <v>10.8047</v>
      </c>
    </row>
    <row r="6373" spans="1:7" ht="15" thickBot="1" x14ac:dyDescent="0.4">
      <c r="A6373" s="4">
        <v>-3.3E-3</v>
      </c>
      <c r="B6373" s="3">
        <v>-195.84399999999999</v>
      </c>
      <c r="E6373" s="7">
        <v>-3.3E-3</v>
      </c>
      <c r="F6373" s="6">
        <v>1.07891</v>
      </c>
      <c r="G6373">
        <f t="shared" si="99"/>
        <v>10.789100000000001</v>
      </c>
    </row>
    <row r="6374" spans="1:7" ht="15" thickBot="1" x14ac:dyDescent="0.4">
      <c r="A6374" s="4">
        <v>-3.3E-3</v>
      </c>
      <c r="B6374" s="3">
        <v>-191.90600000000001</v>
      </c>
      <c r="E6374" s="7">
        <v>-3.3E-3</v>
      </c>
      <c r="F6374" s="6">
        <v>1.0882799999999999</v>
      </c>
      <c r="G6374">
        <f t="shared" si="99"/>
        <v>10.8828</v>
      </c>
    </row>
    <row r="6375" spans="1:7" ht="15" thickBot="1" x14ac:dyDescent="0.4">
      <c r="A6375" s="4">
        <v>-3.29E-3</v>
      </c>
      <c r="B6375" s="3">
        <v>-213.56200000000001</v>
      </c>
      <c r="E6375" s="7">
        <v>-3.29E-3</v>
      </c>
      <c r="F6375" s="6">
        <v>1.08125</v>
      </c>
      <c r="G6375">
        <f t="shared" si="99"/>
        <v>10.8125</v>
      </c>
    </row>
    <row r="6376" spans="1:7" ht="15" thickBot="1" x14ac:dyDescent="0.4">
      <c r="A6376" s="4">
        <v>-3.29E-3</v>
      </c>
      <c r="B6376" s="3">
        <v>-177.15600000000001</v>
      </c>
      <c r="E6376" s="7">
        <v>-3.29E-3</v>
      </c>
      <c r="F6376" s="6">
        <v>1.0835900000000001</v>
      </c>
      <c r="G6376">
        <f t="shared" si="99"/>
        <v>10.835900000000001</v>
      </c>
    </row>
    <row r="6377" spans="1:7" ht="15" thickBot="1" x14ac:dyDescent="0.4">
      <c r="A6377" s="4">
        <v>-3.29E-3</v>
      </c>
      <c r="B6377" s="3">
        <v>-199.43799999999999</v>
      </c>
      <c r="E6377" s="7">
        <v>-3.29E-3</v>
      </c>
      <c r="F6377" s="6">
        <v>1.0890599999999999</v>
      </c>
      <c r="G6377">
        <f t="shared" si="99"/>
        <v>10.890599999999999</v>
      </c>
    </row>
    <row r="6378" spans="1:7" ht="15" thickBot="1" x14ac:dyDescent="0.4">
      <c r="A6378" s="4">
        <v>-3.29E-3</v>
      </c>
      <c r="B6378" s="3">
        <v>-203.875</v>
      </c>
      <c r="E6378" s="7">
        <v>-3.29E-3</v>
      </c>
      <c r="F6378" s="6">
        <v>1.0851599999999999</v>
      </c>
      <c r="G6378">
        <f t="shared" si="99"/>
        <v>10.851599999999999</v>
      </c>
    </row>
    <row r="6379" spans="1:7" ht="15" thickBot="1" x14ac:dyDescent="0.4">
      <c r="A6379" s="4">
        <v>-3.29E-3</v>
      </c>
      <c r="B6379" s="3">
        <v>-197.93799999999999</v>
      </c>
      <c r="E6379" s="7">
        <v>-3.29E-3</v>
      </c>
      <c r="F6379" s="6">
        <v>1.075</v>
      </c>
      <c r="G6379">
        <f t="shared" si="99"/>
        <v>10.75</v>
      </c>
    </row>
    <row r="6380" spans="1:7" ht="15" thickBot="1" x14ac:dyDescent="0.4">
      <c r="A6380" s="4">
        <v>-3.2799999999999999E-3</v>
      </c>
      <c r="B6380" s="3">
        <v>-199.31200000000001</v>
      </c>
      <c r="E6380" s="7">
        <v>-3.2799999999999999E-3</v>
      </c>
      <c r="F6380" s="6">
        <v>1.08203</v>
      </c>
      <c r="G6380">
        <f t="shared" si="99"/>
        <v>10.8203</v>
      </c>
    </row>
    <row r="6381" spans="1:7" ht="15" thickBot="1" x14ac:dyDescent="0.4">
      <c r="A6381" s="4">
        <v>-3.2799999999999999E-3</v>
      </c>
      <c r="B6381" s="3">
        <v>-212.09399999999999</v>
      </c>
      <c r="E6381" s="7">
        <v>-3.2799999999999999E-3</v>
      </c>
      <c r="F6381" s="6">
        <v>1.09297</v>
      </c>
      <c r="G6381">
        <f t="shared" si="99"/>
        <v>10.9297</v>
      </c>
    </row>
    <row r="6382" spans="1:7" ht="15" thickBot="1" x14ac:dyDescent="0.4">
      <c r="A6382" s="4">
        <v>-3.2799999999999999E-3</v>
      </c>
      <c r="B6382" s="3">
        <v>-199.40600000000001</v>
      </c>
      <c r="E6382" s="7">
        <v>-3.2799999999999999E-3</v>
      </c>
      <c r="F6382" s="6">
        <v>1.0882799999999999</v>
      </c>
      <c r="G6382">
        <f t="shared" si="99"/>
        <v>10.8828</v>
      </c>
    </row>
    <row r="6383" spans="1:7" ht="15" thickBot="1" x14ac:dyDescent="0.4">
      <c r="A6383" s="4">
        <v>-3.2799999999999999E-3</v>
      </c>
      <c r="B6383" s="3">
        <v>-199.06200000000001</v>
      </c>
      <c r="E6383" s="7">
        <v>-3.2799999999999999E-3</v>
      </c>
      <c r="F6383" s="6">
        <v>1.09375</v>
      </c>
      <c r="G6383">
        <f t="shared" si="99"/>
        <v>10.9375</v>
      </c>
    </row>
    <row r="6384" spans="1:7" ht="15" thickBot="1" x14ac:dyDescent="0.4">
      <c r="A6384" s="4">
        <v>-3.2799999999999999E-3</v>
      </c>
      <c r="B6384" s="3">
        <v>-190.15600000000001</v>
      </c>
      <c r="E6384" s="7">
        <v>-3.2799999999999999E-3</v>
      </c>
      <c r="F6384" s="6">
        <v>1.0867199999999999</v>
      </c>
      <c r="G6384">
        <f t="shared" si="99"/>
        <v>10.867199999999999</v>
      </c>
    </row>
    <row r="6385" spans="1:7" ht="15" thickBot="1" x14ac:dyDescent="0.4">
      <c r="A6385" s="4">
        <v>-3.2699999999999999E-3</v>
      </c>
      <c r="B6385" s="3">
        <v>-199.90600000000001</v>
      </c>
      <c r="E6385" s="7">
        <v>-3.2699999999999999E-3</v>
      </c>
      <c r="F6385" s="6">
        <v>1.0874999999999999</v>
      </c>
      <c r="G6385">
        <f t="shared" si="99"/>
        <v>10.875</v>
      </c>
    </row>
    <row r="6386" spans="1:7" ht="15" thickBot="1" x14ac:dyDescent="0.4">
      <c r="A6386" s="4">
        <v>-3.2699999999999999E-3</v>
      </c>
      <c r="B6386" s="3">
        <v>-189.96899999999999</v>
      </c>
      <c r="E6386" s="7">
        <v>-3.2699999999999999E-3</v>
      </c>
      <c r="F6386" s="6">
        <v>1.0867199999999999</v>
      </c>
      <c r="G6386">
        <f t="shared" si="99"/>
        <v>10.867199999999999</v>
      </c>
    </row>
    <row r="6387" spans="1:7" ht="15" thickBot="1" x14ac:dyDescent="0.4">
      <c r="A6387" s="4">
        <v>-3.2699999999999999E-3</v>
      </c>
      <c r="B6387" s="3">
        <v>-192.78100000000001</v>
      </c>
      <c r="E6387" s="7">
        <v>-3.2699999999999999E-3</v>
      </c>
      <c r="F6387" s="6">
        <v>1.0898399999999999</v>
      </c>
      <c r="G6387">
        <f t="shared" si="99"/>
        <v>10.898399999999999</v>
      </c>
    </row>
    <row r="6388" spans="1:7" ht="15" thickBot="1" x14ac:dyDescent="0.4">
      <c r="A6388" s="4">
        <v>-3.2699999999999999E-3</v>
      </c>
      <c r="B6388" s="3">
        <v>-198.375</v>
      </c>
      <c r="E6388" s="7">
        <v>-3.2699999999999999E-3</v>
      </c>
      <c r="F6388" s="6">
        <v>1.0906199999999999</v>
      </c>
      <c r="G6388">
        <f t="shared" si="99"/>
        <v>10.906199999999998</v>
      </c>
    </row>
    <row r="6389" spans="1:7" ht="15" thickBot="1" x14ac:dyDescent="0.4">
      <c r="A6389" s="4">
        <v>-3.2699999999999999E-3</v>
      </c>
      <c r="B6389" s="3">
        <v>-199.09399999999999</v>
      </c>
      <c r="E6389" s="7">
        <v>-3.2699999999999999E-3</v>
      </c>
      <c r="F6389" s="6">
        <v>1.09219</v>
      </c>
      <c r="G6389">
        <f t="shared" si="99"/>
        <v>10.921900000000001</v>
      </c>
    </row>
    <row r="6390" spans="1:7" ht="15" thickBot="1" x14ac:dyDescent="0.4">
      <c r="A6390" s="4">
        <v>-3.2599999999999999E-3</v>
      </c>
      <c r="B6390" s="3">
        <v>-200.96899999999999</v>
      </c>
      <c r="E6390" s="7">
        <v>-3.2599999999999999E-3</v>
      </c>
      <c r="F6390" s="6">
        <v>1.09219</v>
      </c>
      <c r="G6390">
        <f t="shared" si="99"/>
        <v>10.921900000000001</v>
      </c>
    </row>
    <row r="6391" spans="1:7" ht="15" thickBot="1" x14ac:dyDescent="0.4">
      <c r="A6391" s="4">
        <v>-3.2599999999999999E-3</v>
      </c>
      <c r="B6391" s="3">
        <v>-199.59399999999999</v>
      </c>
      <c r="E6391" s="7">
        <v>-3.2599999999999999E-3</v>
      </c>
      <c r="F6391" s="6">
        <v>1.09609</v>
      </c>
      <c r="G6391">
        <f t="shared" si="99"/>
        <v>10.960900000000001</v>
      </c>
    </row>
    <row r="6392" spans="1:7" ht="15" thickBot="1" x14ac:dyDescent="0.4">
      <c r="A6392" s="4">
        <v>-3.2599999999999999E-3</v>
      </c>
      <c r="B6392" s="3">
        <v>-186.03100000000001</v>
      </c>
      <c r="E6392" s="7">
        <v>-3.2599999999999999E-3</v>
      </c>
      <c r="F6392" s="6">
        <v>1.09141</v>
      </c>
      <c r="G6392">
        <f t="shared" si="99"/>
        <v>10.914099999999999</v>
      </c>
    </row>
    <row r="6393" spans="1:7" ht="15" thickBot="1" x14ac:dyDescent="0.4">
      <c r="A6393" s="4">
        <v>-3.2599999999999999E-3</v>
      </c>
      <c r="B6393" s="3">
        <v>-199.68799999999999</v>
      </c>
      <c r="E6393" s="7">
        <v>-3.2599999999999999E-3</v>
      </c>
      <c r="F6393" s="6">
        <v>1.0992200000000001</v>
      </c>
      <c r="G6393">
        <f t="shared" si="99"/>
        <v>10.9922</v>
      </c>
    </row>
    <row r="6394" spans="1:7" ht="15" thickBot="1" x14ac:dyDescent="0.4">
      <c r="A6394" s="4">
        <v>-3.2599999999999999E-3</v>
      </c>
      <c r="B6394" s="3">
        <v>-178.53100000000001</v>
      </c>
      <c r="E6394" s="7">
        <v>-3.2599999999999999E-3</v>
      </c>
      <c r="F6394" s="6">
        <v>1.09531</v>
      </c>
      <c r="G6394">
        <f t="shared" si="99"/>
        <v>10.953099999999999</v>
      </c>
    </row>
    <row r="6395" spans="1:7" ht="15" thickBot="1" x14ac:dyDescent="0.4">
      <c r="A6395" s="4">
        <v>-3.2499999999999999E-3</v>
      </c>
      <c r="B6395" s="3">
        <v>-195.68799999999999</v>
      </c>
      <c r="E6395" s="7">
        <v>-3.2499999999999999E-3</v>
      </c>
      <c r="F6395" s="6">
        <v>1.09141</v>
      </c>
      <c r="G6395">
        <f t="shared" si="99"/>
        <v>10.914099999999999</v>
      </c>
    </row>
    <row r="6396" spans="1:7" ht="15" thickBot="1" x14ac:dyDescent="0.4">
      <c r="A6396" s="4">
        <v>-3.2499999999999999E-3</v>
      </c>
      <c r="B6396" s="3">
        <v>-181.875</v>
      </c>
      <c r="E6396" s="7">
        <v>-3.2499999999999999E-3</v>
      </c>
      <c r="F6396" s="6">
        <v>1.0984400000000001</v>
      </c>
      <c r="G6396">
        <f t="shared" si="99"/>
        <v>10.984400000000001</v>
      </c>
    </row>
    <row r="6397" spans="1:7" ht="15" thickBot="1" x14ac:dyDescent="0.4">
      <c r="A6397" s="4">
        <v>-3.2499999999999999E-3</v>
      </c>
      <c r="B6397" s="3">
        <v>-206.06200000000001</v>
      </c>
      <c r="E6397" s="7">
        <v>-3.2499999999999999E-3</v>
      </c>
      <c r="F6397" s="6">
        <v>1.0992200000000001</v>
      </c>
      <c r="G6397">
        <f t="shared" si="99"/>
        <v>10.9922</v>
      </c>
    </row>
    <row r="6398" spans="1:7" ht="15" thickBot="1" x14ac:dyDescent="0.4">
      <c r="A6398" s="4">
        <v>-3.2499999999999999E-3</v>
      </c>
      <c r="B6398" s="3">
        <v>-200.31200000000001</v>
      </c>
      <c r="E6398" s="7">
        <v>-3.2499999999999999E-3</v>
      </c>
      <c r="F6398" s="6">
        <v>1.1039099999999999</v>
      </c>
      <c r="G6398">
        <f t="shared" si="99"/>
        <v>11.039099999999999</v>
      </c>
    </row>
    <row r="6399" spans="1:7" ht="15" thickBot="1" x14ac:dyDescent="0.4">
      <c r="A6399" s="4">
        <v>-3.2499999999999999E-3</v>
      </c>
      <c r="B6399" s="3">
        <v>-200.59399999999999</v>
      </c>
      <c r="E6399" s="7">
        <v>-3.2499999999999999E-3</v>
      </c>
      <c r="F6399" s="6">
        <v>1.09219</v>
      </c>
      <c r="G6399">
        <f t="shared" si="99"/>
        <v>10.921900000000001</v>
      </c>
    </row>
    <row r="6400" spans="1:7" ht="15" thickBot="1" x14ac:dyDescent="0.4">
      <c r="A6400" s="4">
        <v>-3.2399999999999998E-3</v>
      </c>
      <c r="B6400" s="3">
        <v>-195.5</v>
      </c>
      <c r="E6400" s="7">
        <v>-3.2399999999999998E-3</v>
      </c>
      <c r="F6400" s="6">
        <v>1.1000000000000001</v>
      </c>
      <c r="G6400">
        <f t="shared" si="99"/>
        <v>11</v>
      </c>
    </row>
    <row r="6401" spans="1:7" ht="15" thickBot="1" x14ac:dyDescent="0.4">
      <c r="A6401" s="4">
        <v>-3.2399999999999998E-3</v>
      </c>
      <c r="B6401" s="3">
        <v>-189.06200000000001</v>
      </c>
      <c r="E6401" s="7">
        <v>-3.2399999999999998E-3</v>
      </c>
      <c r="F6401" s="6">
        <v>1.0976600000000001</v>
      </c>
      <c r="G6401">
        <f t="shared" si="99"/>
        <v>10.976600000000001</v>
      </c>
    </row>
    <row r="6402" spans="1:7" ht="15" thickBot="1" x14ac:dyDescent="0.4">
      <c r="A6402" s="4">
        <v>-3.2399999999999998E-3</v>
      </c>
      <c r="B6402" s="3">
        <v>-192.53100000000001</v>
      </c>
      <c r="E6402" s="7">
        <v>-3.2399999999999998E-3</v>
      </c>
      <c r="F6402" s="6">
        <v>1.09609</v>
      </c>
      <c r="G6402">
        <f t="shared" si="99"/>
        <v>10.960900000000001</v>
      </c>
    </row>
    <row r="6403" spans="1:7" ht="15" thickBot="1" x14ac:dyDescent="0.4">
      <c r="A6403" s="4">
        <v>-3.2399999999999998E-3</v>
      </c>
      <c r="B6403" s="3">
        <v>-188.53100000000001</v>
      </c>
      <c r="E6403" s="7">
        <v>-3.2399999999999998E-3</v>
      </c>
      <c r="F6403" s="6">
        <v>1.0992200000000001</v>
      </c>
      <c r="G6403">
        <f t="shared" si="99"/>
        <v>10.9922</v>
      </c>
    </row>
    <row r="6404" spans="1:7" ht="15" thickBot="1" x14ac:dyDescent="0.4">
      <c r="A6404" s="4">
        <v>-3.2399999999999998E-3</v>
      </c>
      <c r="B6404" s="3">
        <v>-204</v>
      </c>
      <c r="E6404" s="7">
        <v>-3.2399999999999998E-3</v>
      </c>
      <c r="F6404" s="6">
        <v>1.09297</v>
      </c>
      <c r="G6404">
        <f t="shared" si="99"/>
        <v>10.9297</v>
      </c>
    </row>
    <row r="6405" spans="1:7" ht="15" thickBot="1" x14ac:dyDescent="0.4">
      <c r="A6405" s="4">
        <v>-3.2299999999999998E-3</v>
      </c>
      <c r="B6405" s="3">
        <v>-190.84399999999999</v>
      </c>
      <c r="E6405" s="7">
        <v>-3.2299999999999998E-3</v>
      </c>
      <c r="F6405" s="6">
        <v>1.1015600000000001</v>
      </c>
      <c r="G6405">
        <f t="shared" si="99"/>
        <v>11.015600000000001</v>
      </c>
    </row>
    <row r="6406" spans="1:7" ht="15" thickBot="1" x14ac:dyDescent="0.4">
      <c r="A6406" s="4">
        <v>-3.2299999999999998E-3</v>
      </c>
      <c r="B6406" s="3">
        <v>-204.59399999999999</v>
      </c>
      <c r="E6406" s="7">
        <v>-3.2299999999999998E-3</v>
      </c>
      <c r="F6406" s="6">
        <v>1.1046899999999999</v>
      </c>
      <c r="G6406">
        <f t="shared" si="99"/>
        <v>11.046899999999999</v>
      </c>
    </row>
    <row r="6407" spans="1:7" ht="15" thickBot="1" x14ac:dyDescent="0.4">
      <c r="A6407" s="4">
        <v>-3.2299999999999998E-3</v>
      </c>
      <c r="B6407" s="3">
        <v>-202.65600000000001</v>
      </c>
      <c r="E6407" s="7">
        <v>-3.2299999999999998E-3</v>
      </c>
      <c r="F6407" s="6">
        <v>1.0992200000000001</v>
      </c>
      <c r="G6407">
        <f t="shared" si="99"/>
        <v>10.9922</v>
      </c>
    </row>
    <row r="6408" spans="1:7" ht="15" thickBot="1" x14ac:dyDescent="0.4">
      <c r="A6408" s="4">
        <v>-3.2299999999999998E-3</v>
      </c>
      <c r="B6408" s="3">
        <v>-195.25</v>
      </c>
      <c r="E6408" s="7">
        <v>-3.2299999999999998E-3</v>
      </c>
      <c r="F6408" s="6">
        <v>1.0984400000000001</v>
      </c>
      <c r="G6408">
        <f t="shared" si="99"/>
        <v>10.984400000000001</v>
      </c>
    </row>
    <row r="6409" spans="1:7" ht="15" thickBot="1" x14ac:dyDescent="0.4">
      <c r="A6409" s="4">
        <v>-3.2299999999999998E-3</v>
      </c>
      <c r="B6409" s="3">
        <v>-182.84399999999999</v>
      </c>
      <c r="E6409" s="7">
        <v>-3.2299999999999998E-3</v>
      </c>
      <c r="F6409" s="6">
        <v>1.1000000000000001</v>
      </c>
      <c r="G6409">
        <f t="shared" si="99"/>
        <v>11</v>
      </c>
    </row>
    <row r="6410" spans="1:7" ht="15" thickBot="1" x14ac:dyDescent="0.4">
      <c r="A6410" s="4">
        <v>-3.2200000000000002E-3</v>
      </c>
      <c r="B6410" s="3">
        <v>-193.625</v>
      </c>
      <c r="E6410" s="7">
        <v>-3.2200000000000002E-3</v>
      </c>
      <c r="F6410" s="6">
        <v>1.10547</v>
      </c>
      <c r="G6410">
        <f t="shared" si="99"/>
        <v>11.0547</v>
      </c>
    </row>
    <row r="6411" spans="1:7" ht="15" thickBot="1" x14ac:dyDescent="0.4">
      <c r="A6411" s="4">
        <v>-3.2200000000000002E-3</v>
      </c>
      <c r="B6411" s="3">
        <v>-191.375</v>
      </c>
      <c r="E6411" s="7">
        <v>-3.2200000000000002E-3</v>
      </c>
      <c r="F6411" s="6">
        <v>1.09453</v>
      </c>
      <c r="G6411">
        <f t="shared" si="99"/>
        <v>10.9453</v>
      </c>
    </row>
    <row r="6412" spans="1:7" ht="15" thickBot="1" x14ac:dyDescent="0.4">
      <c r="A6412" s="4">
        <v>-3.2200000000000002E-3</v>
      </c>
      <c r="B6412" s="3">
        <v>-201.93799999999999</v>
      </c>
      <c r="E6412" s="7">
        <v>-3.2200000000000002E-3</v>
      </c>
      <c r="F6412" s="6">
        <v>1.10625</v>
      </c>
      <c r="G6412">
        <f t="shared" si="99"/>
        <v>11.0625</v>
      </c>
    </row>
    <row r="6413" spans="1:7" ht="15" thickBot="1" x14ac:dyDescent="0.4">
      <c r="A6413" s="4">
        <v>-3.2200000000000002E-3</v>
      </c>
      <c r="B6413" s="3">
        <v>-192.06200000000001</v>
      </c>
      <c r="E6413" s="7">
        <v>-3.2200000000000002E-3</v>
      </c>
      <c r="F6413" s="6">
        <v>1.1125</v>
      </c>
      <c r="G6413">
        <f t="shared" si="99"/>
        <v>11.125</v>
      </c>
    </row>
    <row r="6414" spans="1:7" ht="15" thickBot="1" x14ac:dyDescent="0.4">
      <c r="A6414" s="4">
        <v>-3.2200000000000002E-3</v>
      </c>
      <c r="B6414" s="3">
        <v>-193.28100000000001</v>
      </c>
      <c r="E6414" s="7">
        <v>-3.2200000000000002E-3</v>
      </c>
      <c r="F6414" s="6">
        <v>1.1031200000000001</v>
      </c>
      <c r="G6414">
        <f t="shared" si="99"/>
        <v>11.031200000000002</v>
      </c>
    </row>
    <row r="6415" spans="1:7" ht="15" thickBot="1" x14ac:dyDescent="0.4">
      <c r="A6415" s="4">
        <v>-3.2100000000000002E-3</v>
      </c>
      <c r="B6415" s="3">
        <v>-199.96899999999999</v>
      </c>
      <c r="E6415" s="7">
        <v>-3.2100000000000002E-3</v>
      </c>
      <c r="F6415" s="6">
        <v>1.1023400000000001</v>
      </c>
      <c r="G6415">
        <f t="shared" si="99"/>
        <v>11.023400000000001</v>
      </c>
    </row>
    <row r="6416" spans="1:7" ht="15" thickBot="1" x14ac:dyDescent="0.4">
      <c r="A6416" s="4">
        <v>-3.2100000000000002E-3</v>
      </c>
      <c r="B6416" s="3">
        <v>-197.81200000000001</v>
      </c>
      <c r="E6416" s="7">
        <v>-3.2100000000000002E-3</v>
      </c>
      <c r="F6416" s="6">
        <v>1.1125</v>
      </c>
      <c r="G6416">
        <f t="shared" si="99"/>
        <v>11.125</v>
      </c>
    </row>
    <row r="6417" spans="1:7" ht="15" thickBot="1" x14ac:dyDescent="0.4">
      <c r="A6417" s="4">
        <v>-3.2100000000000002E-3</v>
      </c>
      <c r="B6417" s="3">
        <v>-195.28100000000001</v>
      </c>
      <c r="E6417" s="7">
        <v>-3.2100000000000002E-3</v>
      </c>
      <c r="F6417" s="6">
        <v>1.10938</v>
      </c>
      <c r="G6417">
        <f t="shared" si="99"/>
        <v>11.0938</v>
      </c>
    </row>
    <row r="6418" spans="1:7" ht="15" thickBot="1" x14ac:dyDescent="0.4">
      <c r="A6418" s="4">
        <v>-3.2100000000000002E-3</v>
      </c>
      <c r="B6418" s="3">
        <v>-184.59399999999999</v>
      </c>
      <c r="E6418" s="7">
        <v>-3.2100000000000002E-3</v>
      </c>
      <c r="F6418" s="6">
        <v>1.1023400000000001</v>
      </c>
      <c r="G6418">
        <f t="shared" si="99"/>
        <v>11.023400000000001</v>
      </c>
    </row>
    <row r="6419" spans="1:7" ht="15" thickBot="1" x14ac:dyDescent="0.4">
      <c r="A6419" s="4">
        <v>-3.2100000000000002E-3</v>
      </c>
      <c r="B6419" s="3">
        <v>-191.78100000000001</v>
      </c>
      <c r="E6419" s="7">
        <v>-3.2100000000000002E-3</v>
      </c>
      <c r="F6419" s="6">
        <v>1.1031200000000001</v>
      </c>
      <c r="G6419">
        <f t="shared" si="99"/>
        <v>11.031200000000002</v>
      </c>
    </row>
    <row r="6420" spans="1:7" ht="15" thickBot="1" x14ac:dyDescent="0.4">
      <c r="A6420" s="4">
        <v>-3.2000000000000002E-3</v>
      </c>
      <c r="B6420" s="3">
        <v>-174.59399999999999</v>
      </c>
      <c r="E6420" s="7">
        <v>-3.2000000000000002E-3</v>
      </c>
      <c r="F6420" s="6">
        <v>1.12344</v>
      </c>
      <c r="G6420">
        <f t="shared" si="99"/>
        <v>11.234400000000001</v>
      </c>
    </row>
    <row r="6421" spans="1:7" ht="15" thickBot="1" x14ac:dyDescent="0.4">
      <c r="A6421" s="4">
        <v>-3.2000000000000002E-3</v>
      </c>
      <c r="B6421" s="3">
        <v>-192.625</v>
      </c>
      <c r="E6421" s="7">
        <v>-3.2000000000000002E-3</v>
      </c>
      <c r="F6421" s="6">
        <v>1.10703</v>
      </c>
      <c r="G6421">
        <f t="shared" si="99"/>
        <v>11.0703</v>
      </c>
    </row>
    <row r="6422" spans="1:7" ht="15" thickBot="1" x14ac:dyDescent="0.4">
      <c r="A6422" s="4">
        <v>-3.2000000000000002E-3</v>
      </c>
      <c r="B6422" s="3">
        <v>-183.56200000000001</v>
      </c>
      <c r="E6422" s="7">
        <v>-3.2000000000000002E-3</v>
      </c>
      <c r="F6422" s="6">
        <v>1.11016</v>
      </c>
      <c r="G6422">
        <f t="shared" si="99"/>
        <v>11.101600000000001</v>
      </c>
    </row>
    <row r="6423" spans="1:7" ht="15" thickBot="1" x14ac:dyDescent="0.4">
      <c r="A6423" s="4">
        <v>-3.2000000000000002E-3</v>
      </c>
      <c r="B6423" s="3">
        <v>-189</v>
      </c>
      <c r="E6423" s="7">
        <v>-3.2000000000000002E-3</v>
      </c>
      <c r="F6423" s="6">
        <v>1.10703</v>
      </c>
      <c r="G6423">
        <f t="shared" ref="G6423:G6486" si="100">F6423*10</f>
        <v>11.0703</v>
      </c>
    </row>
    <row r="6424" spans="1:7" ht="15" thickBot="1" x14ac:dyDescent="0.4">
      <c r="A6424" s="4">
        <v>-3.2000000000000002E-3</v>
      </c>
      <c r="B6424" s="3">
        <v>-192.15600000000001</v>
      </c>
      <c r="E6424" s="7">
        <v>-3.2000000000000002E-3</v>
      </c>
      <c r="F6424" s="6">
        <v>1.11094</v>
      </c>
      <c r="G6424">
        <f t="shared" si="100"/>
        <v>11.109400000000001</v>
      </c>
    </row>
    <row r="6425" spans="1:7" ht="15" thickBot="1" x14ac:dyDescent="0.4">
      <c r="A6425" s="4">
        <v>-3.1900000000000001E-3</v>
      </c>
      <c r="B6425" s="3">
        <v>-193.93799999999999</v>
      </c>
      <c r="E6425" s="7">
        <v>-3.1900000000000001E-3</v>
      </c>
      <c r="F6425" s="6">
        <v>1.1218699999999999</v>
      </c>
      <c r="G6425">
        <f t="shared" si="100"/>
        <v>11.218699999999998</v>
      </c>
    </row>
    <row r="6426" spans="1:7" ht="15" thickBot="1" x14ac:dyDescent="0.4">
      <c r="A6426" s="4">
        <v>-3.1900000000000001E-3</v>
      </c>
      <c r="B6426" s="3">
        <v>-174.625</v>
      </c>
      <c r="E6426" s="7">
        <v>-3.1900000000000001E-3</v>
      </c>
      <c r="F6426" s="6">
        <v>1.10938</v>
      </c>
      <c r="G6426">
        <f t="shared" si="100"/>
        <v>11.0938</v>
      </c>
    </row>
    <row r="6427" spans="1:7" ht="15" thickBot="1" x14ac:dyDescent="0.4">
      <c r="A6427" s="4">
        <v>-3.1900000000000001E-3</v>
      </c>
      <c r="B6427" s="3">
        <v>-190.15600000000001</v>
      </c>
      <c r="E6427" s="7">
        <v>-3.1900000000000001E-3</v>
      </c>
      <c r="F6427" s="6">
        <v>1.1039099999999999</v>
      </c>
      <c r="G6427">
        <f t="shared" si="100"/>
        <v>11.039099999999999</v>
      </c>
    </row>
    <row r="6428" spans="1:7" ht="15" thickBot="1" x14ac:dyDescent="0.4">
      <c r="A6428" s="4">
        <v>-3.1900000000000001E-3</v>
      </c>
      <c r="B6428" s="3">
        <v>-166.25</v>
      </c>
      <c r="E6428" s="7">
        <v>-3.1900000000000001E-3</v>
      </c>
      <c r="F6428" s="6">
        <v>1.1031200000000001</v>
      </c>
      <c r="G6428">
        <f t="shared" si="100"/>
        <v>11.031200000000002</v>
      </c>
    </row>
    <row r="6429" spans="1:7" ht="15" thickBot="1" x14ac:dyDescent="0.4">
      <c r="A6429" s="4">
        <v>-3.1900000000000001E-3</v>
      </c>
      <c r="B6429" s="3">
        <v>-188.40600000000001</v>
      </c>
      <c r="E6429" s="7">
        <v>-3.1900000000000001E-3</v>
      </c>
      <c r="F6429" s="6">
        <v>1.11094</v>
      </c>
      <c r="G6429">
        <f t="shared" si="100"/>
        <v>11.109400000000001</v>
      </c>
    </row>
    <row r="6430" spans="1:7" ht="15" thickBot="1" x14ac:dyDescent="0.4">
      <c r="A6430" s="4">
        <v>-3.1800000000000001E-3</v>
      </c>
      <c r="B6430" s="3">
        <v>-178.06200000000001</v>
      </c>
      <c r="E6430" s="7">
        <v>-3.1800000000000001E-3</v>
      </c>
      <c r="F6430" s="6">
        <v>1.12656</v>
      </c>
      <c r="G6430">
        <f t="shared" si="100"/>
        <v>11.265599999999999</v>
      </c>
    </row>
    <row r="6431" spans="1:7" ht="15" thickBot="1" x14ac:dyDescent="0.4">
      <c r="A6431" s="4">
        <v>-3.1800000000000001E-3</v>
      </c>
      <c r="B6431" s="3">
        <v>-188.40600000000001</v>
      </c>
      <c r="E6431" s="7">
        <v>-3.1800000000000001E-3</v>
      </c>
      <c r="F6431" s="6">
        <v>1.10703</v>
      </c>
      <c r="G6431">
        <f t="shared" si="100"/>
        <v>11.0703</v>
      </c>
    </row>
    <row r="6432" spans="1:7" ht="15" thickBot="1" x14ac:dyDescent="0.4">
      <c r="A6432" s="4">
        <v>-3.1800000000000001E-3</v>
      </c>
      <c r="B6432" s="3">
        <v>-194.34399999999999</v>
      </c>
      <c r="E6432" s="7">
        <v>-3.1800000000000001E-3</v>
      </c>
      <c r="F6432" s="6">
        <v>1.125</v>
      </c>
      <c r="G6432">
        <f t="shared" si="100"/>
        <v>11.25</v>
      </c>
    </row>
    <row r="6433" spans="1:7" ht="15" thickBot="1" x14ac:dyDescent="0.4">
      <c r="A6433" s="4">
        <v>-3.1800000000000001E-3</v>
      </c>
      <c r="B6433" s="3">
        <v>-207.875</v>
      </c>
      <c r="E6433" s="7">
        <v>-3.1800000000000001E-3</v>
      </c>
      <c r="F6433" s="6">
        <v>1.1031200000000001</v>
      </c>
      <c r="G6433">
        <f t="shared" si="100"/>
        <v>11.031200000000002</v>
      </c>
    </row>
    <row r="6434" spans="1:7" ht="15" thickBot="1" x14ac:dyDescent="0.4">
      <c r="A6434" s="4">
        <v>-3.1800000000000001E-3</v>
      </c>
      <c r="B6434" s="3">
        <v>-170.43799999999999</v>
      </c>
      <c r="E6434" s="7">
        <v>-3.1800000000000001E-3</v>
      </c>
      <c r="F6434" s="6">
        <v>1.12656</v>
      </c>
      <c r="G6434">
        <f t="shared" si="100"/>
        <v>11.265599999999999</v>
      </c>
    </row>
    <row r="6435" spans="1:7" ht="15" thickBot="1" x14ac:dyDescent="0.4">
      <c r="A6435" s="4">
        <v>-3.1700000000000001E-3</v>
      </c>
      <c r="B6435" s="3">
        <v>-179.03100000000001</v>
      </c>
      <c r="E6435" s="7">
        <v>-3.1700000000000001E-3</v>
      </c>
      <c r="F6435" s="6">
        <v>1.1148400000000001</v>
      </c>
      <c r="G6435">
        <f t="shared" si="100"/>
        <v>11.148400000000001</v>
      </c>
    </row>
    <row r="6436" spans="1:7" ht="15" thickBot="1" x14ac:dyDescent="0.4">
      <c r="A6436" s="4">
        <v>-3.1700000000000001E-3</v>
      </c>
      <c r="B6436" s="3">
        <v>-175.18799999999999</v>
      </c>
      <c r="E6436" s="7">
        <v>-3.1700000000000001E-3</v>
      </c>
      <c r="F6436" s="6">
        <v>1.1203099999999999</v>
      </c>
      <c r="G6436">
        <f t="shared" si="100"/>
        <v>11.203099999999999</v>
      </c>
    </row>
    <row r="6437" spans="1:7" ht="15" thickBot="1" x14ac:dyDescent="0.4">
      <c r="A6437" s="4">
        <v>-3.1700000000000001E-3</v>
      </c>
      <c r="B6437" s="3">
        <v>-195.25</v>
      </c>
      <c r="E6437" s="7">
        <v>-3.1700000000000001E-3</v>
      </c>
      <c r="F6437" s="6">
        <v>1.1140600000000001</v>
      </c>
      <c r="G6437">
        <f t="shared" si="100"/>
        <v>11.140600000000001</v>
      </c>
    </row>
    <row r="6438" spans="1:7" ht="15" thickBot="1" x14ac:dyDescent="0.4">
      <c r="A6438" s="4">
        <v>-3.1700000000000001E-3</v>
      </c>
      <c r="B6438" s="3">
        <v>-156.96899999999999</v>
      </c>
      <c r="E6438" s="7">
        <v>-3.1700000000000001E-3</v>
      </c>
      <c r="F6438" s="6">
        <v>1.1343700000000001</v>
      </c>
      <c r="G6438">
        <f t="shared" si="100"/>
        <v>11.343700000000002</v>
      </c>
    </row>
    <row r="6439" spans="1:7" ht="15" thickBot="1" x14ac:dyDescent="0.4">
      <c r="A6439" s="4">
        <v>-3.1700000000000001E-3</v>
      </c>
      <c r="B6439" s="3">
        <v>-183.28100000000001</v>
      </c>
      <c r="E6439" s="7">
        <v>-3.1700000000000001E-3</v>
      </c>
      <c r="F6439" s="6">
        <v>1.12266</v>
      </c>
      <c r="G6439">
        <f t="shared" si="100"/>
        <v>11.226599999999999</v>
      </c>
    </row>
    <row r="6440" spans="1:7" ht="15" thickBot="1" x14ac:dyDescent="0.4">
      <c r="A6440" s="4">
        <v>-3.16E-3</v>
      </c>
      <c r="B6440" s="3">
        <v>-183.90600000000001</v>
      </c>
      <c r="E6440" s="7">
        <v>-3.16E-3</v>
      </c>
      <c r="F6440" s="6">
        <v>1.1156200000000001</v>
      </c>
      <c r="G6440">
        <f t="shared" si="100"/>
        <v>11.1562</v>
      </c>
    </row>
    <row r="6441" spans="1:7" ht="15" thickBot="1" x14ac:dyDescent="0.4">
      <c r="A6441" s="4">
        <v>-3.16E-3</v>
      </c>
      <c r="B6441" s="3">
        <v>-199.75</v>
      </c>
      <c r="E6441" s="7">
        <v>-3.16E-3</v>
      </c>
      <c r="F6441" s="6">
        <v>1.10859</v>
      </c>
      <c r="G6441">
        <f t="shared" si="100"/>
        <v>11.085899999999999</v>
      </c>
    </row>
    <row r="6442" spans="1:7" ht="15" thickBot="1" x14ac:dyDescent="0.4">
      <c r="A6442" s="4">
        <v>-3.16E-3</v>
      </c>
      <c r="B6442" s="3">
        <v>-179.78100000000001</v>
      </c>
      <c r="E6442" s="7">
        <v>-3.16E-3</v>
      </c>
      <c r="F6442" s="6">
        <v>1.1156200000000001</v>
      </c>
      <c r="G6442">
        <f t="shared" si="100"/>
        <v>11.1562</v>
      </c>
    </row>
    <row r="6443" spans="1:7" ht="15" thickBot="1" x14ac:dyDescent="0.4">
      <c r="A6443" s="4">
        <v>-3.16E-3</v>
      </c>
      <c r="B6443" s="3">
        <v>-191.84399999999999</v>
      </c>
      <c r="E6443" s="7">
        <v>-3.16E-3</v>
      </c>
      <c r="F6443" s="6">
        <v>1.11172</v>
      </c>
      <c r="G6443">
        <f t="shared" si="100"/>
        <v>11.1172</v>
      </c>
    </row>
    <row r="6444" spans="1:7" ht="15" thickBot="1" x14ac:dyDescent="0.4">
      <c r="A6444" s="4">
        <v>-3.16E-3</v>
      </c>
      <c r="B6444" s="3">
        <v>-162.31200000000001</v>
      </c>
      <c r="E6444" s="7">
        <v>-3.16E-3</v>
      </c>
      <c r="F6444" s="6">
        <v>1.1187499999999999</v>
      </c>
      <c r="G6444">
        <f t="shared" si="100"/>
        <v>11.1875</v>
      </c>
    </row>
    <row r="6445" spans="1:7" ht="15" thickBot="1" x14ac:dyDescent="0.4">
      <c r="A6445" s="4">
        <v>-3.15E-3</v>
      </c>
      <c r="B6445" s="3">
        <v>-185.5</v>
      </c>
      <c r="E6445" s="7">
        <v>-3.15E-3</v>
      </c>
      <c r="F6445" s="6">
        <v>1.13984</v>
      </c>
      <c r="G6445">
        <f t="shared" si="100"/>
        <v>11.398399999999999</v>
      </c>
    </row>
    <row r="6446" spans="1:7" ht="15" thickBot="1" x14ac:dyDescent="0.4">
      <c r="A6446" s="4">
        <v>-3.15E-3</v>
      </c>
      <c r="B6446" s="3">
        <v>-171.21899999999999</v>
      </c>
      <c r="E6446" s="7">
        <v>-3.15E-3</v>
      </c>
      <c r="F6446" s="6">
        <v>1.1171899999999999</v>
      </c>
      <c r="G6446">
        <f t="shared" si="100"/>
        <v>11.171899999999999</v>
      </c>
    </row>
    <row r="6447" spans="1:7" ht="15" thickBot="1" x14ac:dyDescent="0.4">
      <c r="A6447" s="4">
        <v>-3.15E-3</v>
      </c>
      <c r="B6447" s="3">
        <v>-178.84399999999999</v>
      </c>
      <c r="E6447" s="7">
        <v>-3.15E-3</v>
      </c>
      <c r="F6447" s="6">
        <v>1.12578</v>
      </c>
      <c r="G6447">
        <f t="shared" si="100"/>
        <v>11.2578</v>
      </c>
    </row>
    <row r="6448" spans="1:7" ht="15" thickBot="1" x14ac:dyDescent="0.4">
      <c r="A6448" s="4">
        <v>-3.15E-3</v>
      </c>
      <c r="B6448" s="3">
        <v>-174.71899999999999</v>
      </c>
      <c r="E6448" s="7">
        <v>-3.15E-3</v>
      </c>
      <c r="F6448" s="6">
        <v>1.1335900000000001</v>
      </c>
      <c r="G6448">
        <f t="shared" si="100"/>
        <v>11.335900000000001</v>
      </c>
    </row>
    <row r="6449" spans="1:7" ht="15" thickBot="1" x14ac:dyDescent="0.4">
      <c r="A6449" s="4">
        <v>-3.15E-3</v>
      </c>
      <c r="B6449" s="3">
        <v>-194.5</v>
      </c>
      <c r="E6449" s="7">
        <v>-3.15E-3</v>
      </c>
      <c r="F6449" s="6">
        <v>1.1156200000000001</v>
      </c>
      <c r="G6449">
        <f t="shared" si="100"/>
        <v>11.1562</v>
      </c>
    </row>
    <row r="6450" spans="1:7" ht="15" thickBot="1" x14ac:dyDescent="0.4">
      <c r="A6450" s="4">
        <v>-3.14E-3</v>
      </c>
      <c r="B6450" s="3">
        <v>-192.84399999999999</v>
      </c>
      <c r="E6450" s="7">
        <v>-3.14E-3</v>
      </c>
      <c r="F6450" s="6">
        <v>1.11328</v>
      </c>
      <c r="G6450">
        <f t="shared" si="100"/>
        <v>11.1328</v>
      </c>
    </row>
    <row r="6451" spans="1:7" ht="15" thickBot="1" x14ac:dyDescent="0.4">
      <c r="A6451" s="4">
        <v>-3.14E-3</v>
      </c>
      <c r="B6451" s="3">
        <v>-187.15600000000001</v>
      </c>
      <c r="E6451" s="7">
        <v>-3.14E-3</v>
      </c>
      <c r="F6451" s="6">
        <v>1.12266</v>
      </c>
      <c r="G6451">
        <f t="shared" si="100"/>
        <v>11.226599999999999</v>
      </c>
    </row>
    <row r="6452" spans="1:7" ht="15" thickBot="1" x14ac:dyDescent="0.4">
      <c r="A6452" s="4">
        <v>-3.14E-3</v>
      </c>
      <c r="B6452" s="3">
        <v>-183.56200000000001</v>
      </c>
      <c r="E6452" s="7">
        <v>-3.14E-3</v>
      </c>
      <c r="F6452" s="6">
        <v>1.12812</v>
      </c>
      <c r="G6452">
        <f t="shared" si="100"/>
        <v>11.2812</v>
      </c>
    </row>
    <row r="6453" spans="1:7" ht="15" thickBot="1" x14ac:dyDescent="0.4">
      <c r="A6453" s="4">
        <v>-3.14E-3</v>
      </c>
      <c r="B6453" s="3">
        <v>-176.28100000000001</v>
      </c>
      <c r="E6453" s="7">
        <v>-3.14E-3</v>
      </c>
      <c r="F6453" s="6">
        <v>1.12344</v>
      </c>
      <c r="G6453">
        <f t="shared" si="100"/>
        <v>11.234400000000001</v>
      </c>
    </row>
    <row r="6454" spans="1:7" ht="15" thickBot="1" x14ac:dyDescent="0.4">
      <c r="A6454" s="4">
        <v>-3.14E-3</v>
      </c>
      <c r="B6454" s="3">
        <v>-175.5</v>
      </c>
      <c r="E6454" s="7">
        <v>-3.14E-3</v>
      </c>
      <c r="F6454" s="6">
        <v>1.1304700000000001</v>
      </c>
      <c r="G6454">
        <f t="shared" si="100"/>
        <v>11.3047</v>
      </c>
    </row>
    <row r="6455" spans="1:7" ht="15" thickBot="1" x14ac:dyDescent="0.4">
      <c r="A6455" s="4">
        <v>-3.13E-3</v>
      </c>
      <c r="B6455" s="3">
        <v>-178.46899999999999</v>
      </c>
      <c r="E6455" s="7">
        <v>-3.13E-3</v>
      </c>
      <c r="F6455" s="6">
        <v>1.1328100000000001</v>
      </c>
      <c r="G6455">
        <f t="shared" si="100"/>
        <v>11.328100000000001</v>
      </c>
    </row>
    <row r="6456" spans="1:7" ht="15" thickBot="1" x14ac:dyDescent="0.4">
      <c r="A6456" s="4">
        <v>-3.13E-3</v>
      </c>
      <c r="B6456" s="3">
        <v>-180.68799999999999</v>
      </c>
      <c r="E6456" s="7">
        <v>-3.13E-3</v>
      </c>
      <c r="F6456" s="6">
        <v>1.1289100000000001</v>
      </c>
      <c r="G6456">
        <f t="shared" si="100"/>
        <v>11.289100000000001</v>
      </c>
    </row>
    <row r="6457" spans="1:7" ht="15" thickBot="1" x14ac:dyDescent="0.4">
      <c r="A6457" s="4">
        <v>-3.13E-3</v>
      </c>
      <c r="B6457" s="3">
        <v>-184.03100000000001</v>
      </c>
      <c r="E6457" s="7">
        <v>-3.13E-3</v>
      </c>
      <c r="F6457" s="6">
        <v>1.1328100000000001</v>
      </c>
      <c r="G6457">
        <f t="shared" si="100"/>
        <v>11.328100000000001</v>
      </c>
    </row>
    <row r="6458" spans="1:7" ht="15" thickBot="1" x14ac:dyDescent="0.4">
      <c r="A6458" s="4">
        <v>-3.13E-3</v>
      </c>
      <c r="B6458" s="3">
        <v>-193.84399999999999</v>
      </c>
      <c r="E6458" s="7">
        <v>-3.13E-3</v>
      </c>
      <c r="F6458" s="6">
        <v>1.1320300000000001</v>
      </c>
      <c r="G6458">
        <f t="shared" si="100"/>
        <v>11.320300000000001</v>
      </c>
    </row>
    <row r="6459" spans="1:7" ht="15" thickBot="1" x14ac:dyDescent="0.4">
      <c r="A6459" s="4">
        <v>-3.13E-3</v>
      </c>
      <c r="B6459" s="3">
        <v>-190.56200000000001</v>
      </c>
      <c r="E6459" s="7">
        <v>-3.13E-3</v>
      </c>
      <c r="F6459" s="6">
        <v>1.1328100000000001</v>
      </c>
      <c r="G6459">
        <f t="shared" si="100"/>
        <v>11.328100000000001</v>
      </c>
    </row>
    <row r="6460" spans="1:7" ht="15" thickBot="1" x14ac:dyDescent="0.4">
      <c r="A6460" s="4">
        <v>-3.1199999999999999E-3</v>
      </c>
      <c r="B6460" s="3">
        <v>-198.18799999999999</v>
      </c>
      <c r="E6460" s="7">
        <v>-3.1199999999999999E-3</v>
      </c>
      <c r="F6460" s="6">
        <v>1.1351599999999999</v>
      </c>
      <c r="G6460">
        <f t="shared" si="100"/>
        <v>11.351599999999999</v>
      </c>
    </row>
    <row r="6461" spans="1:7" ht="15" thickBot="1" x14ac:dyDescent="0.4">
      <c r="A6461" s="4">
        <v>-3.1199999999999999E-3</v>
      </c>
      <c r="B6461" s="3">
        <v>-189.81200000000001</v>
      </c>
      <c r="E6461" s="7">
        <v>-3.1199999999999999E-3</v>
      </c>
      <c r="F6461" s="6">
        <v>1.12812</v>
      </c>
      <c r="G6461">
        <f t="shared" si="100"/>
        <v>11.2812</v>
      </c>
    </row>
    <row r="6462" spans="1:7" ht="15" thickBot="1" x14ac:dyDescent="0.4">
      <c r="A6462" s="4">
        <v>-3.1199999999999999E-3</v>
      </c>
      <c r="B6462" s="3">
        <v>-184.34399999999999</v>
      </c>
      <c r="E6462" s="7">
        <v>-3.1199999999999999E-3</v>
      </c>
      <c r="F6462" s="6">
        <v>1.1507799999999999</v>
      </c>
      <c r="G6462">
        <f t="shared" si="100"/>
        <v>11.5078</v>
      </c>
    </row>
    <row r="6463" spans="1:7" ht="15" thickBot="1" x14ac:dyDescent="0.4">
      <c r="A6463" s="4">
        <v>-3.1199999999999999E-3</v>
      </c>
      <c r="B6463" s="3">
        <v>-180.06200000000001</v>
      </c>
      <c r="E6463" s="7">
        <v>-3.1199999999999999E-3</v>
      </c>
      <c r="F6463" s="6">
        <v>1.1343700000000001</v>
      </c>
      <c r="G6463">
        <f t="shared" si="100"/>
        <v>11.343700000000002</v>
      </c>
    </row>
    <row r="6464" spans="1:7" ht="15" thickBot="1" x14ac:dyDescent="0.4">
      <c r="A6464" s="4">
        <v>-3.1199999999999999E-3</v>
      </c>
      <c r="B6464" s="3">
        <v>-174.40600000000001</v>
      </c>
      <c r="E6464" s="7">
        <v>-3.1199999999999999E-3</v>
      </c>
      <c r="F6464" s="6">
        <v>1.1484399999999999</v>
      </c>
      <c r="G6464">
        <f t="shared" si="100"/>
        <v>11.484399999999999</v>
      </c>
    </row>
    <row r="6465" spans="1:7" ht="15" thickBot="1" x14ac:dyDescent="0.4">
      <c r="A6465" s="4">
        <v>-3.1099999999999999E-3</v>
      </c>
      <c r="B6465" s="3">
        <v>-184.25</v>
      </c>
      <c r="E6465" s="7">
        <v>-3.1099999999999999E-3</v>
      </c>
      <c r="F6465" s="6">
        <v>1.1187499999999999</v>
      </c>
      <c r="G6465">
        <f t="shared" si="100"/>
        <v>11.1875</v>
      </c>
    </row>
    <row r="6466" spans="1:7" ht="15" thickBot="1" x14ac:dyDescent="0.4">
      <c r="A6466" s="4">
        <v>-3.1099999999999999E-3</v>
      </c>
      <c r="B6466" s="3">
        <v>-178.5</v>
      </c>
      <c r="E6466" s="7">
        <v>-3.1099999999999999E-3</v>
      </c>
      <c r="F6466" s="6">
        <v>1.1468700000000001</v>
      </c>
      <c r="G6466">
        <f t="shared" si="100"/>
        <v>11.4687</v>
      </c>
    </row>
    <row r="6467" spans="1:7" ht="15" thickBot="1" x14ac:dyDescent="0.4">
      <c r="A6467" s="4">
        <v>-3.1099999999999999E-3</v>
      </c>
      <c r="B6467" s="3">
        <v>-190.06200000000001</v>
      </c>
      <c r="E6467" s="7">
        <v>-3.1099999999999999E-3</v>
      </c>
      <c r="F6467" s="6">
        <v>1.1351599999999999</v>
      </c>
      <c r="G6467">
        <f t="shared" si="100"/>
        <v>11.351599999999999</v>
      </c>
    </row>
    <row r="6468" spans="1:7" ht="15" thickBot="1" x14ac:dyDescent="0.4">
      <c r="A6468" s="4">
        <v>-3.1099999999999999E-3</v>
      </c>
      <c r="B6468" s="3">
        <v>-167.31200000000001</v>
      </c>
      <c r="E6468" s="7">
        <v>-3.1099999999999999E-3</v>
      </c>
      <c r="F6468" s="6">
        <v>1.15937</v>
      </c>
      <c r="G6468">
        <f t="shared" si="100"/>
        <v>11.5937</v>
      </c>
    </row>
    <row r="6469" spans="1:7" ht="15" thickBot="1" x14ac:dyDescent="0.4">
      <c r="A6469" s="4">
        <v>-3.1099999999999999E-3</v>
      </c>
      <c r="B6469" s="3">
        <v>-187.09399999999999</v>
      </c>
      <c r="E6469" s="7">
        <v>-3.1099999999999999E-3</v>
      </c>
      <c r="F6469" s="6">
        <v>1.13672</v>
      </c>
      <c r="G6469">
        <f t="shared" si="100"/>
        <v>11.3672</v>
      </c>
    </row>
    <row r="6470" spans="1:7" ht="15" thickBot="1" x14ac:dyDescent="0.4">
      <c r="A6470" s="4">
        <v>-3.0999999999999999E-3</v>
      </c>
      <c r="B6470" s="3">
        <v>-187.18799999999999</v>
      </c>
      <c r="E6470" s="7">
        <v>-3.0999999999999999E-3</v>
      </c>
      <c r="F6470" s="6">
        <v>1.1648400000000001</v>
      </c>
      <c r="G6470">
        <f t="shared" si="100"/>
        <v>11.648400000000001</v>
      </c>
    </row>
    <row r="6471" spans="1:7" ht="15" thickBot="1" x14ac:dyDescent="0.4">
      <c r="A6471" s="4">
        <v>-3.0999999999999999E-3</v>
      </c>
      <c r="B6471" s="3">
        <v>-188.65600000000001</v>
      </c>
      <c r="E6471" s="7">
        <v>-3.0999999999999999E-3</v>
      </c>
      <c r="F6471" s="6">
        <v>1.15703</v>
      </c>
      <c r="G6471">
        <f t="shared" si="100"/>
        <v>11.5703</v>
      </c>
    </row>
    <row r="6472" spans="1:7" ht="15" thickBot="1" x14ac:dyDescent="0.4">
      <c r="A6472" s="4">
        <v>-3.0999999999999999E-3</v>
      </c>
      <c r="B6472" s="3">
        <v>-173.75</v>
      </c>
      <c r="E6472" s="7">
        <v>-3.0999999999999999E-3</v>
      </c>
      <c r="F6472" s="6">
        <v>1.1468700000000001</v>
      </c>
      <c r="G6472">
        <f t="shared" si="100"/>
        <v>11.4687</v>
      </c>
    </row>
    <row r="6473" spans="1:7" ht="15" thickBot="1" x14ac:dyDescent="0.4">
      <c r="A6473" s="4">
        <v>-3.0999999999999999E-3</v>
      </c>
      <c r="B6473" s="3">
        <v>-187.90600000000001</v>
      </c>
      <c r="E6473" s="7">
        <v>-3.0999999999999999E-3</v>
      </c>
      <c r="F6473" s="6">
        <v>1.1484399999999999</v>
      </c>
      <c r="G6473">
        <f t="shared" si="100"/>
        <v>11.484399999999999</v>
      </c>
    </row>
    <row r="6474" spans="1:7" ht="15" thickBot="1" x14ac:dyDescent="0.4">
      <c r="A6474" s="4">
        <v>-3.0999999999999999E-3</v>
      </c>
      <c r="B6474" s="3">
        <v>-157.93799999999999</v>
      </c>
      <c r="E6474" s="7">
        <v>-3.0999999999999999E-3</v>
      </c>
      <c r="F6474" s="6">
        <v>1.14219</v>
      </c>
      <c r="G6474">
        <f t="shared" si="100"/>
        <v>11.421900000000001</v>
      </c>
    </row>
    <row r="6475" spans="1:7" ht="15" thickBot="1" x14ac:dyDescent="0.4">
      <c r="A6475" s="4">
        <v>-3.0899999999999999E-3</v>
      </c>
      <c r="B6475" s="3">
        <v>-193.875</v>
      </c>
      <c r="E6475" s="7">
        <v>-3.0899999999999999E-3</v>
      </c>
      <c r="F6475" s="6">
        <v>1.1304700000000001</v>
      </c>
      <c r="G6475">
        <f t="shared" si="100"/>
        <v>11.3047</v>
      </c>
    </row>
    <row r="6476" spans="1:7" ht="15" thickBot="1" x14ac:dyDescent="0.4">
      <c r="A6476" s="4">
        <v>-3.0899999999999999E-3</v>
      </c>
      <c r="B6476" s="3">
        <v>-184.93799999999999</v>
      </c>
      <c r="E6476" s="7">
        <v>-3.0899999999999999E-3</v>
      </c>
      <c r="F6476" s="6">
        <v>1.1523399999999999</v>
      </c>
      <c r="G6476">
        <f t="shared" si="100"/>
        <v>11.523399999999999</v>
      </c>
    </row>
    <row r="6477" spans="1:7" ht="15" thickBot="1" x14ac:dyDescent="0.4">
      <c r="A6477" s="4">
        <v>-3.0899999999999999E-3</v>
      </c>
      <c r="B6477" s="3">
        <v>-180.81200000000001</v>
      </c>
      <c r="E6477" s="7">
        <v>-3.0899999999999999E-3</v>
      </c>
      <c r="F6477" s="6">
        <v>1.175</v>
      </c>
      <c r="G6477">
        <f t="shared" si="100"/>
        <v>11.75</v>
      </c>
    </row>
    <row r="6478" spans="1:7" ht="15" thickBot="1" x14ac:dyDescent="0.4">
      <c r="A6478" s="4">
        <v>-3.0899999999999999E-3</v>
      </c>
      <c r="B6478" s="3">
        <v>-201.875</v>
      </c>
      <c r="E6478" s="7">
        <v>-3.0899999999999999E-3</v>
      </c>
      <c r="F6478" s="6">
        <v>1.1343700000000001</v>
      </c>
      <c r="G6478">
        <f t="shared" si="100"/>
        <v>11.343700000000002</v>
      </c>
    </row>
    <row r="6479" spans="1:7" ht="15" thickBot="1" x14ac:dyDescent="0.4">
      <c r="A6479" s="4">
        <v>-3.0899999999999999E-3</v>
      </c>
      <c r="B6479" s="3">
        <v>-174.43799999999999</v>
      </c>
      <c r="E6479" s="7">
        <v>-3.0899999999999999E-3</v>
      </c>
      <c r="F6479" s="6">
        <v>1.15859</v>
      </c>
      <c r="G6479">
        <f t="shared" si="100"/>
        <v>11.585900000000001</v>
      </c>
    </row>
    <row r="6480" spans="1:7" ht="15" thickBot="1" x14ac:dyDescent="0.4">
      <c r="A6480" s="4">
        <v>-3.0799999999999998E-3</v>
      </c>
      <c r="B6480" s="3">
        <v>-179.28100000000001</v>
      </c>
      <c r="E6480" s="7">
        <v>-3.0799999999999998E-3</v>
      </c>
      <c r="F6480" s="6">
        <v>1.1843699999999999</v>
      </c>
      <c r="G6480">
        <f t="shared" si="100"/>
        <v>11.843699999999998</v>
      </c>
    </row>
    <row r="6481" spans="1:7" ht="15" thickBot="1" x14ac:dyDescent="0.4">
      <c r="A6481" s="4">
        <v>-3.0799999999999998E-3</v>
      </c>
      <c r="B6481" s="3">
        <v>-173.34399999999999</v>
      </c>
      <c r="E6481" s="7">
        <v>-3.0799999999999998E-3</v>
      </c>
      <c r="F6481" s="6">
        <v>1.1515599999999999</v>
      </c>
      <c r="G6481">
        <f t="shared" si="100"/>
        <v>11.515599999999999</v>
      </c>
    </row>
    <row r="6482" spans="1:7" ht="15" thickBot="1" x14ac:dyDescent="0.4">
      <c r="A6482" s="4">
        <v>-3.0799999999999998E-3</v>
      </c>
      <c r="B6482" s="3">
        <v>-176.90600000000001</v>
      </c>
      <c r="E6482" s="7">
        <v>-3.0799999999999998E-3</v>
      </c>
      <c r="F6482" s="6">
        <v>1.1499999999999999</v>
      </c>
      <c r="G6482">
        <f t="shared" si="100"/>
        <v>11.5</v>
      </c>
    </row>
    <row r="6483" spans="1:7" ht="15" thickBot="1" x14ac:dyDescent="0.4">
      <c r="A6483" s="4">
        <v>-3.0799999999999998E-3</v>
      </c>
      <c r="B6483" s="3">
        <v>-187.28100000000001</v>
      </c>
      <c r="E6483" s="7">
        <v>-3.0799999999999998E-3</v>
      </c>
      <c r="F6483" s="6">
        <v>1.1640600000000001</v>
      </c>
      <c r="G6483">
        <f t="shared" si="100"/>
        <v>11.640600000000001</v>
      </c>
    </row>
    <row r="6484" spans="1:7" ht="15" thickBot="1" x14ac:dyDescent="0.4">
      <c r="A6484" s="4">
        <v>-3.0799999999999998E-3</v>
      </c>
      <c r="B6484" s="3">
        <v>-183.68799999999999</v>
      </c>
      <c r="E6484" s="7">
        <v>-3.0799999999999998E-3</v>
      </c>
      <c r="F6484" s="6">
        <v>1.15703</v>
      </c>
      <c r="G6484">
        <f t="shared" si="100"/>
        <v>11.5703</v>
      </c>
    </row>
    <row r="6485" spans="1:7" ht="15" thickBot="1" x14ac:dyDescent="0.4">
      <c r="A6485" s="4">
        <v>-3.0699999999999998E-3</v>
      </c>
      <c r="B6485" s="3">
        <v>-180.34399999999999</v>
      </c>
      <c r="E6485" s="7">
        <v>-3.0699999999999998E-3</v>
      </c>
      <c r="F6485" s="6">
        <v>1.17109</v>
      </c>
      <c r="G6485">
        <f t="shared" si="100"/>
        <v>11.710899999999999</v>
      </c>
    </row>
    <row r="6486" spans="1:7" ht="15" thickBot="1" x14ac:dyDescent="0.4">
      <c r="A6486" s="4">
        <v>-3.0699999999999998E-3</v>
      </c>
      <c r="B6486" s="3">
        <v>-177.15600000000001</v>
      </c>
      <c r="E6486" s="7">
        <v>-3.0699999999999998E-3</v>
      </c>
      <c r="F6486" s="6">
        <v>1.15937</v>
      </c>
      <c r="G6486">
        <f t="shared" si="100"/>
        <v>11.5937</v>
      </c>
    </row>
    <row r="6487" spans="1:7" ht="15" thickBot="1" x14ac:dyDescent="0.4">
      <c r="A6487" s="4">
        <v>-3.0699999999999998E-3</v>
      </c>
      <c r="B6487" s="3">
        <v>-183.125</v>
      </c>
      <c r="E6487" s="7">
        <v>-3.0699999999999998E-3</v>
      </c>
      <c r="F6487" s="6">
        <v>1.1664099999999999</v>
      </c>
      <c r="G6487">
        <f t="shared" ref="G6487:G6550" si="101">F6487*10</f>
        <v>11.664099999999999</v>
      </c>
    </row>
    <row r="6488" spans="1:7" ht="15" thickBot="1" x14ac:dyDescent="0.4">
      <c r="A6488" s="4">
        <v>-3.0699999999999998E-3</v>
      </c>
      <c r="B6488" s="3">
        <v>-172.06200000000001</v>
      </c>
      <c r="E6488" s="7">
        <v>-3.0699999999999998E-3</v>
      </c>
      <c r="F6488" s="6">
        <v>1.1632800000000001</v>
      </c>
      <c r="G6488">
        <f t="shared" si="101"/>
        <v>11.632800000000001</v>
      </c>
    </row>
    <row r="6489" spans="1:7" ht="15" thickBot="1" x14ac:dyDescent="0.4">
      <c r="A6489" s="4">
        <v>-3.0699999999999998E-3</v>
      </c>
      <c r="B6489" s="3">
        <v>-177.5</v>
      </c>
      <c r="E6489" s="7">
        <v>-3.0699999999999998E-3</v>
      </c>
      <c r="F6489" s="6">
        <v>1.1617200000000001</v>
      </c>
      <c r="G6489">
        <f t="shared" si="101"/>
        <v>11.6172</v>
      </c>
    </row>
    <row r="6490" spans="1:7" ht="15" thickBot="1" x14ac:dyDescent="0.4">
      <c r="A6490" s="4">
        <v>-3.0599999999999998E-3</v>
      </c>
      <c r="B6490" s="3">
        <v>-165.06200000000001</v>
      </c>
      <c r="E6490" s="7">
        <v>-3.0599999999999998E-3</v>
      </c>
      <c r="F6490" s="6">
        <v>1.1828099999999999</v>
      </c>
      <c r="G6490">
        <f t="shared" si="101"/>
        <v>11.828099999999999</v>
      </c>
    </row>
    <row r="6491" spans="1:7" ht="15" thickBot="1" x14ac:dyDescent="0.4">
      <c r="A6491" s="4">
        <v>-3.0599999999999998E-3</v>
      </c>
      <c r="B6491" s="3">
        <v>-179.875</v>
      </c>
      <c r="E6491" s="7">
        <v>-3.0599999999999998E-3</v>
      </c>
      <c r="F6491" s="6">
        <v>1.1492199999999999</v>
      </c>
      <c r="G6491">
        <f t="shared" si="101"/>
        <v>11.492199999999999</v>
      </c>
    </row>
    <row r="6492" spans="1:7" ht="15" thickBot="1" x14ac:dyDescent="0.4">
      <c r="A6492" s="4">
        <v>-3.0599999999999998E-3</v>
      </c>
      <c r="B6492" s="3">
        <v>-183.93799999999999</v>
      </c>
      <c r="E6492" s="7">
        <v>-3.0599999999999998E-3</v>
      </c>
      <c r="F6492" s="6">
        <v>1.1664099999999999</v>
      </c>
      <c r="G6492">
        <f t="shared" si="101"/>
        <v>11.664099999999999</v>
      </c>
    </row>
    <row r="6493" spans="1:7" ht="15" thickBot="1" x14ac:dyDescent="0.4">
      <c r="A6493" s="4">
        <v>-3.0599999999999998E-3</v>
      </c>
      <c r="B6493" s="3">
        <v>-164.40600000000001</v>
      </c>
      <c r="E6493" s="7">
        <v>-3.0599999999999998E-3</v>
      </c>
      <c r="F6493" s="6">
        <v>1.16797</v>
      </c>
      <c r="G6493">
        <f t="shared" si="101"/>
        <v>11.6797</v>
      </c>
    </row>
    <row r="6494" spans="1:7" ht="15" thickBot="1" x14ac:dyDescent="0.4">
      <c r="A6494" s="4">
        <v>-3.0599999999999998E-3</v>
      </c>
      <c r="B6494" s="3">
        <v>-173.18799999999999</v>
      </c>
      <c r="E6494" s="7">
        <v>-3.0599999999999998E-3</v>
      </c>
      <c r="F6494" s="6">
        <v>1.1937500000000001</v>
      </c>
      <c r="G6494">
        <f t="shared" si="101"/>
        <v>11.9375</v>
      </c>
    </row>
    <row r="6495" spans="1:7" ht="15" thickBot="1" x14ac:dyDescent="0.4">
      <c r="A6495" s="4">
        <v>-3.0500000000000002E-3</v>
      </c>
      <c r="B6495" s="3">
        <v>-196.06200000000001</v>
      </c>
      <c r="E6495" s="7">
        <v>-3.0500000000000002E-3</v>
      </c>
      <c r="F6495" s="6">
        <v>1.1835899999999999</v>
      </c>
      <c r="G6495">
        <f t="shared" si="101"/>
        <v>11.835899999999999</v>
      </c>
    </row>
    <row r="6496" spans="1:7" ht="15" thickBot="1" x14ac:dyDescent="0.4">
      <c r="A6496" s="4">
        <v>-3.0500000000000002E-3</v>
      </c>
      <c r="B6496" s="3">
        <v>-156.78100000000001</v>
      </c>
      <c r="E6496" s="7">
        <v>-3.0500000000000002E-3</v>
      </c>
      <c r="F6496" s="6">
        <v>1.1929700000000001</v>
      </c>
      <c r="G6496">
        <f t="shared" si="101"/>
        <v>11.9297</v>
      </c>
    </row>
    <row r="6497" spans="1:7" ht="15" thickBot="1" x14ac:dyDescent="0.4">
      <c r="A6497" s="4">
        <v>-3.0500000000000002E-3</v>
      </c>
      <c r="B6497" s="3">
        <v>-176.53100000000001</v>
      </c>
      <c r="E6497" s="7">
        <v>-3.0500000000000002E-3</v>
      </c>
      <c r="F6497" s="6">
        <v>1.1648400000000001</v>
      </c>
      <c r="G6497">
        <f t="shared" si="101"/>
        <v>11.648400000000001</v>
      </c>
    </row>
    <row r="6498" spans="1:7" ht="15" thickBot="1" x14ac:dyDescent="0.4">
      <c r="A6498" s="4">
        <v>-3.0500000000000002E-3</v>
      </c>
      <c r="B6498" s="3">
        <v>-168.84399999999999</v>
      </c>
      <c r="E6498" s="7">
        <v>-3.0500000000000002E-3</v>
      </c>
      <c r="F6498" s="6">
        <v>1.18672</v>
      </c>
      <c r="G6498">
        <f t="shared" si="101"/>
        <v>11.8672</v>
      </c>
    </row>
    <row r="6499" spans="1:7" ht="15" thickBot="1" x14ac:dyDescent="0.4">
      <c r="A6499" s="4">
        <v>-3.0500000000000002E-3</v>
      </c>
      <c r="B6499" s="3">
        <v>-181.40600000000001</v>
      </c>
      <c r="E6499" s="7">
        <v>-3.0500000000000002E-3</v>
      </c>
      <c r="F6499" s="6">
        <v>1.16953</v>
      </c>
      <c r="G6499">
        <f t="shared" si="101"/>
        <v>11.6953</v>
      </c>
    </row>
    <row r="6500" spans="1:7" ht="15" thickBot="1" x14ac:dyDescent="0.4">
      <c r="A6500" s="4">
        <v>-3.0400000000000002E-3</v>
      </c>
      <c r="B6500" s="3">
        <v>-163.18799999999999</v>
      </c>
      <c r="E6500" s="7">
        <v>-3.0400000000000002E-3</v>
      </c>
      <c r="F6500" s="6">
        <v>1.1968700000000001</v>
      </c>
      <c r="G6500">
        <f t="shared" si="101"/>
        <v>11.968700000000002</v>
      </c>
    </row>
    <row r="6501" spans="1:7" ht="15" thickBot="1" x14ac:dyDescent="0.4">
      <c r="A6501" s="4">
        <v>-3.0400000000000002E-3</v>
      </c>
      <c r="B6501" s="3">
        <v>-168.875</v>
      </c>
      <c r="E6501" s="7">
        <v>-3.0400000000000002E-3</v>
      </c>
      <c r="F6501" s="6">
        <v>1.18672</v>
      </c>
      <c r="G6501">
        <f t="shared" si="101"/>
        <v>11.8672</v>
      </c>
    </row>
    <row r="6502" spans="1:7" ht="15" thickBot="1" x14ac:dyDescent="0.4">
      <c r="A6502" s="4">
        <v>-3.0400000000000002E-3</v>
      </c>
      <c r="B6502" s="3">
        <v>-166.03100000000001</v>
      </c>
      <c r="E6502" s="7">
        <v>-3.0400000000000002E-3</v>
      </c>
      <c r="F6502" s="6">
        <v>1.18984</v>
      </c>
      <c r="G6502">
        <f t="shared" si="101"/>
        <v>11.898400000000001</v>
      </c>
    </row>
    <row r="6503" spans="1:7" ht="15" thickBot="1" x14ac:dyDescent="0.4">
      <c r="A6503" s="4">
        <v>-3.0400000000000002E-3</v>
      </c>
      <c r="B6503" s="3">
        <v>-189.96899999999999</v>
      </c>
      <c r="E6503" s="7">
        <v>-3.0400000000000002E-3</v>
      </c>
      <c r="F6503" s="6">
        <v>1.18828</v>
      </c>
      <c r="G6503">
        <f t="shared" si="101"/>
        <v>11.8828</v>
      </c>
    </row>
    <row r="6504" spans="1:7" ht="15" thickBot="1" x14ac:dyDescent="0.4">
      <c r="A6504" s="4">
        <v>-3.0400000000000002E-3</v>
      </c>
      <c r="B6504" s="3">
        <v>-172.43799999999999</v>
      </c>
      <c r="E6504" s="7">
        <v>-3.0400000000000002E-3</v>
      </c>
      <c r="F6504" s="6">
        <v>1.18828</v>
      </c>
      <c r="G6504">
        <f t="shared" si="101"/>
        <v>11.8828</v>
      </c>
    </row>
    <row r="6505" spans="1:7" ht="15" thickBot="1" x14ac:dyDescent="0.4">
      <c r="A6505" s="4">
        <v>-3.0300000000000001E-3</v>
      </c>
      <c r="B6505" s="3">
        <v>-182.25</v>
      </c>
      <c r="E6505" s="7">
        <v>-3.0300000000000001E-3</v>
      </c>
      <c r="F6505" s="6">
        <v>1.1843699999999999</v>
      </c>
      <c r="G6505">
        <f t="shared" si="101"/>
        <v>11.843699999999998</v>
      </c>
    </row>
    <row r="6506" spans="1:7" ht="15" thickBot="1" x14ac:dyDescent="0.4">
      <c r="A6506" s="4">
        <v>-3.0300000000000001E-3</v>
      </c>
      <c r="B6506" s="3">
        <v>-164.06200000000001</v>
      </c>
      <c r="E6506" s="7">
        <v>-3.0300000000000001E-3</v>
      </c>
      <c r="F6506" s="6">
        <v>1.1921900000000001</v>
      </c>
      <c r="G6506">
        <f t="shared" si="101"/>
        <v>11.921900000000001</v>
      </c>
    </row>
    <row r="6507" spans="1:7" ht="15" thickBot="1" x14ac:dyDescent="0.4">
      <c r="A6507" s="4">
        <v>-3.0300000000000001E-3</v>
      </c>
      <c r="B6507" s="3">
        <v>-168.25</v>
      </c>
      <c r="E6507" s="7">
        <v>-3.0300000000000001E-3</v>
      </c>
      <c r="F6507" s="6">
        <v>1.1765600000000001</v>
      </c>
      <c r="G6507">
        <f t="shared" si="101"/>
        <v>11.765600000000001</v>
      </c>
    </row>
    <row r="6508" spans="1:7" ht="15" thickBot="1" x14ac:dyDescent="0.4">
      <c r="A6508" s="4">
        <v>-3.0300000000000001E-3</v>
      </c>
      <c r="B6508" s="3">
        <v>-170.06200000000001</v>
      </c>
      <c r="E6508" s="7">
        <v>-3.0300000000000001E-3</v>
      </c>
      <c r="F6508" s="6">
        <v>1.18516</v>
      </c>
      <c r="G6508">
        <f t="shared" si="101"/>
        <v>11.851599999999999</v>
      </c>
    </row>
    <row r="6509" spans="1:7" ht="15" thickBot="1" x14ac:dyDescent="0.4">
      <c r="A6509" s="4">
        <v>-3.0300000000000001E-3</v>
      </c>
      <c r="B6509" s="3">
        <v>-172.84399999999999</v>
      </c>
      <c r="E6509" s="7">
        <v>-3.0300000000000001E-3</v>
      </c>
      <c r="F6509" s="6">
        <v>1.2109399999999999</v>
      </c>
      <c r="G6509">
        <f t="shared" si="101"/>
        <v>12.109399999999999</v>
      </c>
    </row>
    <row r="6510" spans="1:7" ht="15" thickBot="1" x14ac:dyDescent="0.4">
      <c r="A6510" s="4">
        <v>-3.0200000000000001E-3</v>
      </c>
      <c r="B6510" s="3">
        <v>-151.15600000000001</v>
      </c>
      <c r="E6510" s="7">
        <v>-3.0200000000000001E-3</v>
      </c>
      <c r="F6510" s="6">
        <v>1.1765600000000001</v>
      </c>
      <c r="G6510">
        <f t="shared" si="101"/>
        <v>11.765600000000001</v>
      </c>
    </row>
    <row r="6511" spans="1:7" ht="15" thickBot="1" x14ac:dyDescent="0.4">
      <c r="A6511" s="4">
        <v>-3.0200000000000001E-3</v>
      </c>
      <c r="B6511" s="3">
        <v>-171.96899999999999</v>
      </c>
      <c r="E6511" s="7">
        <v>-3.0200000000000001E-3</v>
      </c>
      <c r="F6511" s="6">
        <v>1.18984</v>
      </c>
      <c r="G6511">
        <f t="shared" si="101"/>
        <v>11.898400000000001</v>
      </c>
    </row>
    <row r="6512" spans="1:7" ht="15" thickBot="1" x14ac:dyDescent="0.4">
      <c r="A6512" s="4">
        <v>-3.0200000000000001E-3</v>
      </c>
      <c r="B6512" s="3">
        <v>-175.40600000000001</v>
      </c>
      <c r="E6512" s="7">
        <v>-3.0200000000000001E-3</v>
      </c>
      <c r="F6512" s="6">
        <v>1.22031</v>
      </c>
      <c r="G6512">
        <f t="shared" si="101"/>
        <v>12.203099999999999</v>
      </c>
    </row>
    <row r="6513" spans="1:7" ht="15" thickBot="1" x14ac:dyDescent="0.4">
      <c r="A6513" s="4">
        <v>-3.0200000000000001E-3</v>
      </c>
      <c r="B6513" s="3">
        <v>-171.5</v>
      </c>
      <c r="E6513" s="7">
        <v>-3.0200000000000001E-3</v>
      </c>
      <c r="F6513" s="6">
        <v>1.20078</v>
      </c>
      <c r="G6513">
        <f t="shared" si="101"/>
        <v>12.0078</v>
      </c>
    </row>
    <row r="6514" spans="1:7" ht="15" thickBot="1" x14ac:dyDescent="0.4">
      <c r="A6514" s="4">
        <v>-3.0200000000000001E-3</v>
      </c>
      <c r="B6514" s="3">
        <v>-178.875</v>
      </c>
      <c r="E6514" s="7">
        <v>-3.0200000000000001E-3</v>
      </c>
      <c r="F6514" s="6">
        <v>1.1875</v>
      </c>
      <c r="G6514">
        <f t="shared" si="101"/>
        <v>11.875</v>
      </c>
    </row>
    <row r="6515" spans="1:7" ht="15" thickBot="1" x14ac:dyDescent="0.4">
      <c r="A6515" s="4">
        <v>-3.0100000000000001E-3</v>
      </c>
      <c r="B6515" s="3">
        <v>-167.84399999999999</v>
      </c>
      <c r="E6515" s="7">
        <v>-3.0100000000000001E-3</v>
      </c>
      <c r="F6515" s="6">
        <v>1.2156199999999999</v>
      </c>
      <c r="G6515">
        <f t="shared" si="101"/>
        <v>12.156199999999998</v>
      </c>
    </row>
    <row r="6516" spans="1:7" ht="15" thickBot="1" x14ac:dyDescent="0.4">
      <c r="A6516" s="4">
        <v>-3.0100000000000001E-3</v>
      </c>
      <c r="B6516" s="3">
        <v>-168.875</v>
      </c>
      <c r="E6516" s="7">
        <v>-3.0100000000000001E-3</v>
      </c>
      <c r="F6516" s="6">
        <v>1.1968700000000001</v>
      </c>
      <c r="G6516">
        <f t="shared" si="101"/>
        <v>11.968700000000002</v>
      </c>
    </row>
    <row r="6517" spans="1:7" ht="15" thickBot="1" x14ac:dyDescent="0.4">
      <c r="A6517" s="4">
        <v>-3.0100000000000001E-3</v>
      </c>
      <c r="B6517" s="3">
        <v>-172.375</v>
      </c>
      <c r="E6517" s="7">
        <v>-3.0100000000000001E-3</v>
      </c>
      <c r="F6517" s="6">
        <v>1.20625</v>
      </c>
      <c r="G6517">
        <f t="shared" si="101"/>
        <v>12.0625</v>
      </c>
    </row>
    <row r="6518" spans="1:7" ht="15" thickBot="1" x14ac:dyDescent="0.4">
      <c r="A6518" s="4">
        <v>-3.0100000000000001E-3</v>
      </c>
      <c r="B6518" s="3">
        <v>-167.53100000000001</v>
      </c>
      <c r="E6518" s="7">
        <v>-3.0100000000000001E-3</v>
      </c>
      <c r="F6518" s="6">
        <v>1.20156</v>
      </c>
      <c r="G6518">
        <f t="shared" si="101"/>
        <v>12.015599999999999</v>
      </c>
    </row>
    <row r="6519" spans="1:7" ht="15" thickBot="1" x14ac:dyDescent="0.4">
      <c r="A6519" s="4">
        <v>-3.0100000000000001E-3</v>
      </c>
      <c r="B6519" s="3">
        <v>-167.625</v>
      </c>
      <c r="E6519" s="7">
        <v>-3.0100000000000001E-3</v>
      </c>
      <c r="F6519" s="6">
        <v>1.21875</v>
      </c>
      <c r="G6519">
        <f t="shared" si="101"/>
        <v>12.1875</v>
      </c>
    </row>
    <row r="6520" spans="1:7" ht="15" thickBot="1" x14ac:dyDescent="0.4">
      <c r="A6520" s="4">
        <v>-3.0000000000000001E-3</v>
      </c>
      <c r="B6520" s="3">
        <v>-172.34399999999999</v>
      </c>
      <c r="E6520" s="7">
        <v>-3.0000000000000001E-3</v>
      </c>
      <c r="F6520" s="6">
        <v>1.2101599999999999</v>
      </c>
      <c r="G6520">
        <f t="shared" si="101"/>
        <v>12.101599999999999</v>
      </c>
    </row>
    <row r="6521" spans="1:7" ht="15" thickBot="1" x14ac:dyDescent="0.4">
      <c r="A6521" s="4">
        <v>-3.0000000000000001E-3</v>
      </c>
      <c r="B6521" s="3">
        <v>-168.96899999999999</v>
      </c>
      <c r="E6521" s="7">
        <v>-3.0000000000000001E-3</v>
      </c>
      <c r="F6521" s="6">
        <v>1.1960900000000001</v>
      </c>
      <c r="G6521">
        <f t="shared" si="101"/>
        <v>11.960900000000001</v>
      </c>
    </row>
    <row r="6522" spans="1:7" ht="15" thickBot="1" x14ac:dyDescent="0.4">
      <c r="A6522" s="4">
        <v>-3.0000000000000001E-3</v>
      </c>
      <c r="B6522" s="3">
        <v>-182.875</v>
      </c>
      <c r="E6522" s="7">
        <v>-3.0000000000000001E-3</v>
      </c>
      <c r="F6522" s="6">
        <v>1.2250000000000001</v>
      </c>
      <c r="G6522">
        <f t="shared" si="101"/>
        <v>12.25</v>
      </c>
    </row>
    <row r="6523" spans="1:7" ht="15" thickBot="1" x14ac:dyDescent="0.4">
      <c r="A6523" s="4">
        <v>-3.0000000000000001E-3</v>
      </c>
      <c r="B6523" s="3">
        <v>-174.46899999999999</v>
      </c>
      <c r="E6523" s="7">
        <v>-3.0000000000000001E-3</v>
      </c>
      <c r="F6523" s="6">
        <v>1.21719</v>
      </c>
      <c r="G6523">
        <f t="shared" si="101"/>
        <v>12.171900000000001</v>
      </c>
    </row>
    <row r="6524" spans="1:7" ht="15" thickBot="1" x14ac:dyDescent="0.4">
      <c r="A6524" s="4">
        <v>-3.0000000000000001E-3</v>
      </c>
      <c r="B6524" s="3">
        <v>-172.43799999999999</v>
      </c>
      <c r="E6524" s="7">
        <v>-3.0000000000000001E-3</v>
      </c>
      <c r="F6524" s="6">
        <v>1.20469</v>
      </c>
      <c r="G6524">
        <f t="shared" si="101"/>
        <v>12.046900000000001</v>
      </c>
    </row>
    <row r="6525" spans="1:7" ht="15" thickBot="1" x14ac:dyDescent="0.4">
      <c r="A6525" s="4">
        <v>-2.99E-3</v>
      </c>
      <c r="B6525" s="3">
        <v>-158.28100000000001</v>
      </c>
      <c r="E6525" s="7">
        <v>-2.99E-3</v>
      </c>
      <c r="F6525" s="6">
        <v>1.2257800000000001</v>
      </c>
      <c r="G6525">
        <f t="shared" si="101"/>
        <v>12.257800000000001</v>
      </c>
    </row>
    <row r="6526" spans="1:7" ht="15" thickBot="1" x14ac:dyDescent="0.4">
      <c r="A6526" s="4">
        <v>-2.99E-3</v>
      </c>
      <c r="B6526" s="3">
        <v>-155.28100000000001</v>
      </c>
      <c r="E6526" s="7">
        <v>-2.99E-3</v>
      </c>
      <c r="F6526" s="6">
        <v>1.2265600000000001</v>
      </c>
      <c r="G6526">
        <f t="shared" si="101"/>
        <v>12.265600000000001</v>
      </c>
    </row>
    <row r="6527" spans="1:7" ht="15" thickBot="1" x14ac:dyDescent="0.4">
      <c r="A6527" s="4">
        <v>-2.99E-3</v>
      </c>
      <c r="B6527" s="3">
        <v>-164.15600000000001</v>
      </c>
      <c r="E6527" s="7">
        <v>-2.99E-3</v>
      </c>
      <c r="F6527" s="6">
        <v>1.22187</v>
      </c>
      <c r="G6527">
        <f t="shared" si="101"/>
        <v>12.2187</v>
      </c>
    </row>
    <row r="6528" spans="1:7" ht="15" thickBot="1" x14ac:dyDescent="0.4">
      <c r="A6528" s="4">
        <v>-2.99E-3</v>
      </c>
      <c r="B6528" s="3">
        <v>-171.46899999999999</v>
      </c>
      <c r="E6528" s="7">
        <v>-2.99E-3</v>
      </c>
      <c r="F6528" s="6">
        <v>1.21641</v>
      </c>
      <c r="G6528">
        <f t="shared" si="101"/>
        <v>12.164099999999999</v>
      </c>
    </row>
    <row r="6529" spans="1:7" ht="15" thickBot="1" x14ac:dyDescent="0.4">
      <c r="A6529" s="4">
        <v>-2.99E-3</v>
      </c>
      <c r="B6529" s="3">
        <v>-154.93799999999999</v>
      </c>
      <c r="E6529" s="7">
        <v>-2.99E-3</v>
      </c>
      <c r="F6529" s="6">
        <v>1.20156</v>
      </c>
      <c r="G6529">
        <f t="shared" si="101"/>
        <v>12.015599999999999</v>
      </c>
    </row>
    <row r="6530" spans="1:7" ht="15" thickBot="1" x14ac:dyDescent="0.4">
      <c r="A6530" s="4">
        <v>-2.98E-3</v>
      </c>
      <c r="B6530" s="3">
        <v>-182.71899999999999</v>
      </c>
      <c r="E6530" s="7">
        <v>-2.98E-3</v>
      </c>
      <c r="F6530" s="6">
        <v>1.2296899999999999</v>
      </c>
      <c r="G6530">
        <f t="shared" si="101"/>
        <v>12.296899999999999</v>
      </c>
    </row>
    <row r="6531" spans="1:7" ht="15" thickBot="1" x14ac:dyDescent="0.4">
      <c r="A6531" s="4">
        <v>-2.98E-3</v>
      </c>
      <c r="B6531" s="3">
        <v>-164.84399999999999</v>
      </c>
      <c r="E6531" s="7">
        <v>-2.98E-3</v>
      </c>
      <c r="F6531" s="6">
        <v>1.2140599999999999</v>
      </c>
      <c r="G6531">
        <f t="shared" si="101"/>
        <v>12.140599999999999</v>
      </c>
    </row>
    <row r="6532" spans="1:7" ht="15" thickBot="1" x14ac:dyDescent="0.4">
      <c r="A6532" s="4">
        <v>-2.98E-3</v>
      </c>
      <c r="B6532" s="3">
        <v>-174.46899999999999</v>
      </c>
      <c r="E6532" s="7">
        <v>-2.98E-3</v>
      </c>
      <c r="F6532" s="6">
        <v>1.2289099999999999</v>
      </c>
      <c r="G6532">
        <f t="shared" si="101"/>
        <v>12.289099999999999</v>
      </c>
    </row>
    <row r="6533" spans="1:7" ht="15" thickBot="1" x14ac:dyDescent="0.4">
      <c r="A6533" s="4">
        <v>-2.98E-3</v>
      </c>
      <c r="B6533" s="3">
        <v>-162.65600000000001</v>
      </c>
      <c r="E6533" s="7">
        <v>-2.98E-3</v>
      </c>
      <c r="F6533" s="6">
        <v>1.2234400000000001</v>
      </c>
      <c r="G6533">
        <f t="shared" si="101"/>
        <v>12.234400000000001</v>
      </c>
    </row>
    <row r="6534" spans="1:7" ht="15" thickBot="1" x14ac:dyDescent="0.4">
      <c r="A6534" s="4">
        <v>-2.98E-3</v>
      </c>
      <c r="B6534" s="3">
        <v>-176.75</v>
      </c>
      <c r="E6534" s="7">
        <v>-2.98E-3</v>
      </c>
      <c r="F6534" s="6">
        <v>1.2460899999999999</v>
      </c>
      <c r="G6534">
        <f t="shared" si="101"/>
        <v>12.460899999999999</v>
      </c>
    </row>
    <row r="6535" spans="1:7" ht="15" thickBot="1" x14ac:dyDescent="0.4">
      <c r="A6535" s="4">
        <v>-2.97E-3</v>
      </c>
      <c r="B6535" s="3">
        <v>-158.15600000000001</v>
      </c>
      <c r="E6535" s="7">
        <v>-2.97E-3</v>
      </c>
      <c r="F6535" s="6">
        <v>1.23047</v>
      </c>
      <c r="G6535">
        <f t="shared" si="101"/>
        <v>12.3047</v>
      </c>
    </row>
    <row r="6536" spans="1:7" ht="15" thickBot="1" x14ac:dyDescent="0.4">
      <c r="A6536" s="4">
        <v>-2.97E-3</v>
      </c>
      <c r="B6536" s="3">
        <v>-168.59399999999999</v>
      </c>
      <c r="E6536" s="7">
        <v>-2.97E-3</v>
      </c>
      <c r="F6536" s="6">
        <v>1.2273400000000001</v>
      </c>
      <c r="G6536">
        <f t="shared" si="101"/>
        <v>12.273400000000001</v>
      </c>
    </row>
    <row r="6537" spans="1:7" ht="15" thickBot="1" x14ac:dyDescent="0.4">
      <c r="A6537" s="4">
        <v>-2.97E-3</v>
      </c>
      <c r="B6537" s="3">
        <v>-158.59399999999999</v>
      </c>
      <c r="E6537" s="7">
        <v>-2.97E-3</v>
      </c>
      <c r="F6537" s="6">
        <v>1.2460899999999999</v>
      </c>
      <c r="G6537">
        <f t="shared" si="101"/>
        <v>12.460899999999999</v>
      </c>
    </row>
    <row r="6538" spans="1:7" ht="15" thickBot="1" x14ac:dyDescent="0.4">
      <c r="A6538" s="4">
        <v>-2.97E-3</v>
      </c>
      <c r="B6538" s="3">
        <v>-164.03100000000001</v>
      </c>
      <c r="E6538" s="7">
        <v>-2.97E-3</v>
      </c>
      <c r="F6538" s="6">
        <v>1.24766</v>
      </c>
      <c r="G6538">
        <f t="shared" si="101"/>
        <v>12.476599999999999</v>
      </c>
    </row>
    <row r="6539" spans="1:7" ht="15" thickBot="1" x14ac:dyDescent="0.4">
      <c r="A6539" s="4">
        <v>-2.97E-3</v>
      </c>
      <c r="B6539" s="3">
        <v>-160.18799999999999</v>
      </c>
      <c r="E6539" s="7">
        <v>-2.97E-3</v>
      </c>
      <c r="F6539" s="6">
        <v>1.2406200000000001</v>
      </c>
      <c r="G6539">
        <f t="shared" si="101"/>
        <v>12.4062</v>
      </c>
    </row>
    <row r="6540" spans="1:7" ht="15" thickBot="1" x14ac:dyDescent="0.4">
      <c r="A6540" s="4">
        <v>-2.96E-3</v>
      </c>
      <c r="B6540" s="3">
        <v>-171.34399999999999</v>
      </c>
      <c r="E6540" s="7">
        <v>-2.96E-3</v>
      </c>
      <c r="F6540" s="6">
        <v>1.23359</v>
      </c>
      <c r="G6540">
        <f t="shared" si="101"/>
        <v>12.335899999999999</v>
      </c>
    </row>
    <row r="6541" spans="1:7" ht="15" thickBot="1" x14ac:dyDescent="0.4">
      <c r="A6541" s="4">
        <v>-2.96E-3</v>
      </c>
      <c r="B6541" s="3">
        <v>-173.56200000000001</v>
      </c>
      <c r="E6541" s="7">
        <v>-2.96E-3</v>
      </c>
      <c r="F6541" s="6">
        <v>1.2445299999999999</v>
      </c>
      <c r="G6541">
        <f t="shared" si="101"/>
        <v>12.4453</v>
      </c>
    </row>
    <row r="6542" spans="1:7" ht="15" thickBot="1" x14ac:dyDescent="0.4">
      <c r="A6542" s="4">
        <v>-2.96E-3</v>
      </c>
      <c r="B6542" s="3">
        <v>-168.31200000000001</v>
      </c>
      <c r="E6542" s="7">
        <v>-2.96E-3</v>
      </c>
      <c r="F6542" s="6">
        <v>1.23047</v>
      </c>
      <c r="G6542">
        <f t="shared" si="101"/>
        <v>12.3047</v>
      </c>
    </row>
    <row r="6543" spans="1:7" ht="15" thickBot="1" x14ac:dyDescent="0.4">
      <c r="A6543" s="4">
        <v>-2.96E-3</v>
      </c>
      <c r="B6543" s="3">
        <v>-144.18799999999999</v>
      </c>
      <c r="E6543" s="7">
        <v>-2.96E-3</v>
      </c>
      <c r="F6543" s="6">
        <v>1.2468699999999999</v>
      </c>
      <c r="G6543">
        <f t="shared" si="101"/>
        <v>12.468699999999998</v>
      </c>
    </row>
    <row r="6544" spans="1:7" ht="15" thickBot="1" x14ac:dyDescent="0.4">
      <c r="A6544" s="4">
        <v>-2.96E-3</v>
      </c>
      <c r="B6544" s="3">
        <v>-160.84399999999999</v>
      </c>
      <c r="E6544" s="7">
        <v>-2.96E-3</v>
      </c>
      <c r="F6544" s="6">
        <v>1.2546900000000001</v>
      </c>
      <c r="G6544">
        <f t="shared" si="101"/>
        <v>12.546900000000001</v>
      </c>
    </row>
    <row r="6545" spans="1:7" ht="15" thickBot="1" x14ac:dyDescent="0.4">
      <c r="A6545" s="4">
        <v>-2.9499999999999999E-3</v>
      </c>
      <c r="B6545" s="3">
        <v>-162.875</v>
      </c>
      <c r="E6545" s="7">
        <v>-2.9499999999999999E-3</v>
      </c>
      <c r="F6545" s="6">
        <v>1.2257800000000001</v>
      </c>
      <c r="G6545">
        <f t="shared" si="101"/>
        <v>12.257800000000001</v>
      </c>
    </row>
    <row r="6546" spans="1:7" ht="15" thickBot="1" x14ac:dyDescent="0.4">
      <c r="A6546" s="4">
        <v>-2.9499999999999999E-3</v>
      </c>
      <c r="B6546" s="3">
        <v>-176.06200000000001</v>
      </c>
      <c r="E6546" s="7">
        <v>-2.9499999999999999E-3</v>
      </c>
      <c r="F6546" s="6">
        <v>1.25156</v>
      </c>
      <c r="G6546">
        <f t="shared" si="101"/>
        <v>12.515599999999999</v>
      </c>
    </row>
    <row r="6547" spans="1:7" ht="15" thickBot="1" x14ac:dyDescent="0.4">
      <c r="A6547" s="4">
        <v>-2.9499999999999999E-3</v>
      </c>
      <c r="B6547" s="3">
        <v>-152.68799999999999</v>
      </c>
      <c r="E6547" s="7">
        <v>-2.9499999999999999E-3</v>
      </c>
      <c r="F6547" s="6">
        <v>1.25</v>
      </c>
      <c r="G6547">
        <f t="shared" si="101"/>
        <v>12.5</v>
      </c>
    </row>
    <row r="6548" spans="1:7" ht="15" thickBot="1" x14ac:dyDescent="0.4">
      <c r="A6548" s="4">
        <v>-2.9499999999999999E-3</v>
      </c>
      <c r="B6548" s="3">
        <v>-171.18799999999999</v>
      </c>
      <c r="E6548" s="7">
        <v>-2.9499999999999999E-3</v>
      </c>
      <c r="F6548" s="6">
        <v>1.2398400000000001</v>
      </c>
      <c r="G6548">
        <f t="shared" si="101"/>
        <v>12.398400000000001</v>
      </c>
    </row>
    <row r="6549" spans="1:7" ht="15" thickBot="1" x14ac:dyDescent="0.4">
      <c r="A6549" s="4">
        <v>-2.9499999999999999E-3</v>
      </c>
      <c r="B6549" s="3">
        <v>-160.21899999999999</v>
      </c>
      <c r="E6549" s="7">
        <v>-2.9499999999999999E-3</v>
      </c>
      <c r="F6549" s="6">
        <v>1.2578100000000001</v>
      </c>
      <c r="G6549">
        <f t="shared" si="101"/>
        <v>12.578100000000001</v>
      </c>
    </row>
    <row r="6550" spans="1:7" ht="15" thickBot="1" x14ac:dyDescent="0.4">
      <c r="A6550" s="4">
        <v>-2.9399999999999999E-3</v>
      </c>
      <c r="B6550" s="3">
        <v>-167.75</v>
      </c>
      <c r="E6550" s="7">
        <v>-2.9399999999999999E-3</v>
      </c>
      <c r="F6550" s="6">
        <v>1.2421899999999999</v>
      </c>
      <c r="G6550">
        <f t="shared" si="101"/>
        <v>12.421899999999999</v>
      </c>
    </row>
    <row r="6551" spans="1:7" ht="15" thickBot="1" x14ac:dyDescent="0.4">
      <c r="A6551" s="4">
        <v>-2.9399999999999999E-3</v>
      </c>
      <c r="B6551" s="3">
        <v>-167.06200000000001</v>
      </c>
      <c r="E6551" s="7">
        <v>-2.9399999999999999E-3</v>
      </c>
      <c r="F6551" s="6">
        <v>1.2562500000000001</v>
      </c>
      <c r="G6551">
        <f t="shared" ref="G6551:G6614" si="102">F6551*10</f>
        <v>12.5625</v>
      </c>
    </row>
    <row r="6552" spans="1:7" ht="15" thickBot="1" x14ac:dyDescent="0.4">
      <c r="A6552" s="4">
        <v>-2.9399999999999999E-3</v>
      </c>
      <c r="B6552" s="3">
        <v>-149.5</v>
      </c>
      <c r="E6552" s="7">
        <v>-2.9399999999999999E-3</v>
      </c>
      <c r="F6552" s="6">
        <v>1.23828</v>
      </c>
      <c r="G6552">
        <f t="shared" si="102"/>
        <v>12.3828</v>
      </c>
    </row>
    <row r="6553" spans="1:7" ht="15" thickBot="1" x14ac:dyDescent="0.4">
      <c r="A6553" s="4">
        <v>-2.9399999999999999E-3</v>
      </c>
      <c r="B6553" s="3">
        <v>-158.90600000000001</v>
      </c>
      <c r="E6553" s="7">
        <v>-2.9399999999999999E-3</v>
      </c>
      <c r="F6553" s="6">
        <v>1.25234</v>
      </c>
      <c r="G6553">
        <f t="shared" si="102"/>
        <v>12.523400000000001</v>
      </c>
    </row>
    <row r="6554" spans="1:7" ht="15" thickBot="1" x14ac:dyDescent="0.4">
      <c r="A6554" s="4">
        <v>-2.9399999999999999E-3</v>
      </c>
      <c r="B6554" s="3">
        <v>-151.71899999999999</v>
      </c>
      <c r="E6554" s="7">
        <v>-2.9399999999999999E-3</v>
      </c>
      <c r="F6554" s="6">
        <v>1.26406</v>
      </c>
      <c r="G6554">
        <f t="shared" si="102"/>
        <v>12.640599999999999</v>
      </c>
    </row>
    <row r="6555" spans="1:7" ht="15" thickBot="1" x14ac:dyDescent="0.4">
      <c r="A6555" s="4">
        <v>-2.9299999999999999E-3</v>
      </c>
      <c r="B6555" s="3">
        <v>-175.03100000000001</v>
      </c>
      <c r="E6555" s="7">
        <v>-2.9299999999999999E-3</v>
      </c>
      <c r="F6555" s="6">
        <v>1.2609399999999999</v>
      </c>
      <c r="G6555">
        <f t="shared" si="102"/>
        <v>12.609399999999999</v>
      </c>
    </row>
    <row r="6556" spans="1:7" ht="15" thickBot="1" x14ac:dyDescent="0.4">
      <c r="A6556" s="4">
        <v>-2.9299999999999999E-3</v>
      </c>
      <c r="B6556" s="3">
        <v>-163.125</v>
      </c>
      <c r="E6556" s="7">
        <v>-2.9299999999999999E-3</v>
      </c>
      <c r="F6556" s="6">
        <v>1.2554700000000001</v>
      </c>
      <c r="G6556">
        <f t="shared" si="102"/>
        <v>12.5547</v>
      </c>
    </row>
    <row r="6557" spans="1:7" ht="15" thickBot="1" x14ac:dyDescent="0.4">
      <c r="A6557" s="4">
        <v>-2.9299999999999999E-3</v>
      </c>
      <c r="B6557" s="3">
        <v>-151.09399999999999</v>
      </c>
      <c r="E6557" s="7">
        <v>-2.9299999999999999E-3</v>
      </c>
      <c r="F6557" s="6">
        <v>1.2593700000000001</v>
      </c>
      <c r="G6557">
        <f t="shared" si="102"/>
        <v>12.593700000000002</v>
      </c>
    </row>
    <row r="6558" spans="1:7" ht="15" thickBot="1" x14ac:dyDescent="0.4">
      <c r="A6558" s="4">
        <v>-2.9299999999999999E-3</v>
      </c>
      <c r="B6558" s="3">
        <v>-177.31200000000001</v>
      </c>
      <c r="E6558" s="7">
        <v>-2.9299999999999999E-3</v>
      </c>
      <c r="F6558" s="6">
        <v>1.26719</v>
      </c>
      <c r="G6558">
        <f t="shared" si="102"/>
        <v>12.671900000000001</v>
      </c>
    </row>
    <row r="6559" spans="1:7" ht="15" thickBot="1" x14ac:dyDescent="0.4">
      <c r="A6559" s="4">
        <v>-2.9299999999999999E-3</v>
      </c>
      <c r="B6559" s="3">
        <v>-150.59399999999999</v>
      </c>
      <c r="E6559" s="7">
        <v>-2.9299999999999999E-3</v>
      </c>
      <c r="F6559" s="6">
        <v>1.24922</v>
      </c>
      <c r="G6559">
        <f t="shared" si="102"/>
        <v>12.4922</v>
      </c>
    </row>
    <row r="6560" spans="1:7" ht="15" thickBot="1" x14ac:dyDescent="0.4">
      <c r="A6560" s="4">
        <v>-2.9199999999999999E-3</v>
      </c>
      <c r="B6560" s="3">
        <v>-152.875</v>
      </c>
      <c r="E6560" s="7">
        <v>-2.9199999999999999E-3</v>
      </c>
      <c r="F6560" s="6">
        <v>1.2593700000000001</v>
      </c>
      <c r="G6560">
        <f t="shared" si="102"/>
        <v>12.593700000000002</v>
      </c>
    </row>
    <row r="6561" spans="1:7" ht="15" thickBot="1" x14ac:dyDescent="0.4">
      <c r="A6561" s="4">
        <v>-2.9199999999999999E-3</v>
      </c>
      <c r="B6561" s="3">
        <v>-145.09399999999999</v>
      </c>
      <c r="E6561" s="7">
        <v>-2.9199999999999999E-3</v>
      </c>
      <c r="F6561" s="6">
        <v>1.2570300000000001</v>
      </c>
      <c r="G6561">
        <f t="shared" si="102"/>
        <v>12.570300000000001</v>
      </c>
    </row>
    <row r="6562" spans="1:7" ht="15" thickBot="1" x14ac:dyDescent="0.4">
      <c r="A6562" s="4">
        <v>-2.9199999999999999E-3</v>
      </c>
      <c r="B6562" s="3">
        <v>-158.96899999999999</v>
      </c>
      <c r="E6562" s="7">
        <v>-2.9199999999999999E-3</v>
      </c>
      <c r="F6562" s="6">
        <v>1.26953</v>
      </c>
      <c r="G6562">
        <f t="shared" si="102"/>
        <v>12.6953</v>
      </c>
    </row>
    <row r="6563" spans="1:7" ht="15" thickBot="1" x14ac:dyDescent="0.4">
      <c r="A6563" s="4">
        <v>-2.9199999999999999E-3</v>
      </c>
      <c r="B6563" s="3">
        <v>-167.93799999999999</v>
      </c>
      <c r="E6563" s="7">
        <v>-2.9199999999999999E-3</v>
      </c>
      <c r="F6563" s="6">
        <v>1.2734399999999999</v>
      </c>
      <c r="G6563">
        <f t="shared" si="102"/>
        <v>12.734399999999999</v>
      </c>
    </row>
    <row r="6564" spans="1:7" ht="15" thickBot="1" x14ac:dyDescent="0.4">
      <c r="A6564" s="4">
        <v>-2.9199999999999999E-3</v>
      </c>
      <c r="B6564" s="3">
        <v>-161.81200000000001</v>
      </c>
      <c r="E6564" s="7">
        <v>-2.9199999999999999E-3</v>
      </c>
      <c r="F6564" s="6">
        <v>1.2703100000000001</v>
      </c>
      <c r="G6564">
        <f t="shared" si="102"/>
        <v>12.703100000000001</v>
      </c>
    </row>
    <row r="6565" spans="1:7" ht="15" thickBot="1" x14ac:dyDescent="0.4">
      <c r="A6565" s="4">
        <v>-2.9099999999999998E-3</v>
      </c>
      <c r="B6565" s="3">
        <v>-169.31200000000001</v>
      </c>
      <c r="E6565" s="7">
        <v>-2.9099999999999998E-3</v>
      </c>
      <c r="F6565" s="6">
        <v>1.2578100000000001</v>
      </c>
      <c r="G6565">
        <f t="shared" si="102"/>
        <v>12.578100000000001</v>
      </c>
    </row>
    <row r="6566" spans="1:7" ht="15" thickBot="1" x14ac:dyDescent="0.4">
      <c r="A6566" s="4">
        <v>-2.9099999999999998E-3</v>
      </c>
      <c r="B6566" s="3">
        <v>-155.46899999999999</v>
      </c>
      <c r="E6566" s="7">
        <v>-2.9099999999999998E-3</v>
      </c>
      <c r="F6566" s="6">
        <v>1.26875</v>
      </c>
      <c r="G6566">
        <f t="shared" si="102"/>
        <v>12.6875</v>
      </c>
    </row>
    <row r="6567" spans="1:7" ht="15" thickBot="1" x14ac:dyDescent="0.4">
      <c r="A6567" s="4">
        <v>-2.9099999999999998E-3</v>
      </c>
      <c r="B6567" s="3">
        <v>-160.84399999999999</v>
      </c>
      <c r="E6567" s="7">
        <v>-2.9099999999999998E-3</v>
      </c>
      <c r="F6567" s="6">
        <v>1.26953</v>
      </c>
      <c r="G6567">
        <f t="shared" si="102"/>
        <v>12.6953</v>
      </c>
    </row>
    <row r="6568" spans="1:7" ht="15" thickBot="1" x14ac:dyDescent="0.4">
      <c r="A6568" s="4">
        <v>-2.9099999999999998E-3</v>
      </c>
      <c r="B6568" s="3">
        <v>-170.34399999999999</v>
      </c>
      <c r="E6568" s="7">
        <v>-2.9099999999999998E-3</v>
      </c>
      <c r="F6568" s="6">
        <v>1.2625</v>
      </c>
      <c r="G6568">
        <f t="shared" si="102"/>
        <v>12.625</v>
      </c>
    </row>
    <row r="6569" spans="1:7" ht="15" thickBot="1" x14ac:dyDescent="0.4">
      <c r="A6569" s="4">
        <v>-2.9099999999999998E-3</v>
      </c>
      <c r="B6569" s="3">
        <v>-141.93799999999999</v>
      </c>
      <c r="E6569" s="7">
        <v>-2.9099999999999998E-3</v>
      </c>
      <c r="F6569" s="6">
        <v>1.2734399999999999</v>
      </c>
      <c r="G6569">
        <f t="shared" si="102"/>
        <v>12.734399999999999</v>
      </c>
    </row>
    <row r="6570" spans="1:7" ht="15" thickBot="1" x14ac:dyDescent="0.4">
      <c r="A6570" s="4">
        <v>-2.8999999999999998E-3</v>
      </c>
      <c r="B6570" s="3">
        <v>-163.28100000000001</v>
      </c>
      <c r="E6570" s="7">
        <v>-2.8999999999999998E-3</v>
      </c>
      <c r="F6570" s="6">
        <v>1.28437</v>
      </c>
      <c r="G6570">
        <f t="shared" si="102"/>
        <v>12.8437</v>
      </c>
    </row>
    <row r="6571" spans="1:7" ht="15" thickBot="1" x14ac:dyDescent="0.4">
      <c r="A6571" s="4">
        <v>-2.8999999999999998E-3</v>
      </c>
      <c r="B6571" s="3">
        <v>-158.21899999999999</v>
      </c>
      <c r="E6571" s="7">
        <v>-2.8999999999999998E-3</v>
      </c>
      <c r="F6571" s="6">
        <v>1.2726599999999999</v>
      </c>
      <c r="G6571">
        <f t="shared" si="102"/>
        <v>12.726599999999999</v>
      </c>
    </row>
    <row r="6572" spans="1:7" ht="15" thickBot="1" x14ac:dyDescent="0.4">
      <c r="A6572" s="4">
        <v>-2.8999999999999998E-3</v>
      </c>
      <c r="B6572" s="3">
        <v>-167.81200000000001</v>
      </c>
      <c r="E6572" s="7">
        <v>-2.8999999999999998E-3</v>
      </c>
      <c r="F6572" s="6">
        <v>1.2726599999999999</v>
      </c>
      <c r="G6572">
        <f t="shared" si="102"/>
        <v>12.726599999999999</v>
      </c>
    </row>
    <row r="6573" spans="1:7" ht="15" thickBot="1" x14ac:dyDescent="0.4">
      <c r="A6573" s="4">
        <v>-2.8999999999999998E-3</v>
      </c>
      <c r="B6573" s="3">
        <v>-156.90600000000001</v>
      </c>
      <c r="E6573" s="7">
        <v>-2.8999999999999998E-3</v>
      </c>
      <c r="F6573" s="6">
        <v>1.2890600000000001</v>
      </c>
      <c r="G6573">
        <f t="shared" si="102"/>
        <v>12.890600000000001</v>
      </c>
    </row>
    <row r="6574" spans="1:7" ht="15" thickBot="1" x14ac:dyDescent="0.4">
      <c r="A6574" s="4">
        <v>-2.8999999999999998E-3</v>
      </c>
      <c r="B6574" s="3">
        <v>-152.78100000000001</v>
      </c>
      <c r="E6574" s="7">
        <v>-2.8999999999999998E-3</v>
      </c>
      <c r="F6574" s="6">
        <v>1.2742199999999999</v>
      </c>
      <c r="G6574">
        <f t="shared" si="102"/>
        <v>12.742199999999999</v>
      </c>
    </row>
    <row r="6575" spans="1:7" ht="15" thickBot="1" x14ac:dyDescent="0.4">
      <c r="A6575" s="4">
        <v>-2.8900000000000002E-3</v>
      </c>
      <c r="B6575" s="3">
        <v>-156.46899999999999</v>
      </c>
      <c r="E6575" s="7">
        <v>-2.8900000000000002E-3</v>
      </c>
      <c r="F6575" s="6">
        <v>1.28047</v>
      </c>
      <c r="G6575">
        <f t="shared" si="102"/>
        <v>12.8047</v>
      </c>
    </row>
    <row r="6576" spans="1:7" ht="15" thickBot="1" x14ac:dyDescent="0.4">
      <c r="A6576" s="4">
        <v>-2.8900000000000002E-3</v>
      </c>
      <c r="B6576" s="3">
        <v>-151.78100000000001</v>
      </c>
      <c r="E6576" s="7">
        <v>-2.8900000000000002E-3</v>
      </c>
      <c r="F6576" s="6">
        <v>1.27969</v>
      </c>
      <c r="G6576">
        <f t="shared" si="102"/>
        <v>12.796900000000001</v>
      </c>
    </row>
    <row r="6577" spans="1:7" ht="15" thickBot="1" x14ac:dyDescent="0.4">
      <c r="A6577" s="4">
        <v>-2.8900000000000002E-3</v>
      </c>
      <c r="B6577" s="3">
        <v>-153.84399999999999</v>
      </c>
      <c r="E6577" s="7">
        <v>-2.8900000000000002E-3</v>
      </c>
      <c r="F6577" s="6">
        <v>1.26406</v>
      </c>
      <c r="G6577">
        <f t="shared" si="102"/>
        <v>12.640599999999999</v>
      </c>
    </row>
    <row r="6578" spans="1:7" ht="15" thickBot="1" x14ac:dyDescent="0.4">
      <c r="A6578" s="4">
        <v>-2.8900000000000002E-3</v>
      </c>
      <c r="B6578" s="3">
        <v>-155.03100000000001</v>
      </c>
      <c r="E6578" s="7">
        <v>-2.8900000000000002E-3</v>
      </c>
      <c r="F6578" s="6">
        <v>1.26875</v>
      </c>
      <c r="G6578">
        <f t="shared" si="102"/>
        <v>12.6875</v>
      </c>
    </row>
    <row r="6579" spans="1:7" ht="15" thickBot="1" x14ac:dyDescent="0.4">
      <c r="A6579" s="4">
        <v>-2.8900000000000002E-3</v>
      </c>
      <c r="B6579" s="3">
        <v>-159.59399999999999</v>
      </c>
      <c r="E6579" s="7">
        <v>-2.8900000000000002E-3</v>
      </c>
      <c r="F6579" s="6">
        <v>1.28047</v>
      </c>
      <c r="G6579">
        <f t="shared" si="102"/>
        <v>12.8047</v>
      </c>
    </row>
    <row r="6580" spans="1:7" ht="15" thickBot="1" x14ac:dyDescent="0.4">
      <c r="A6580" s="4">
        <v>-2.8800000000000002E-3</v>
      </c>
      <c r="B6580" s="3">
        <v>-149.18799999999999</v>
      </c>
      <c r="E6580" s="7">
        <v>-2.8800000000000002E-3</v>
      </c>
      <c r="F6580" s="6">
        <v>1.2710900000000001</v>
      </c>
      <c r="G6580">
        <f t="shared" si="102"/>
        <v>12.710900000000001</v>
      </c>
    </row>
    <row r="6581" spans="1:7" ht="15" thickBot="1" x14ac:dyDescent="0.4">
      <c r="A6581" s="4">
        <v>-2.8800000000000002E-3</v>
      </c>
      <c r="B6581" s="3">
        <v>-152.93799999999999</v>
      </c>
      <c r="E6581" s="7">
        <v>-2.8800000000000002E-3</v>
      </c>
      <c r="F6581" s="6">
        <v>1.2867200000000001</v>
      </c>
      <c r="G6581">
        <f t="shared" si="102"/>
        <v>12.8672</v>
      </c>
    </row>
    <row r="6582" spans="1:7" ht="15" thickBot="1" x14ac:dyDescent="0.4">
      <c r="A6582" s="4">
        <v>-2.8800000000000002E-3</v>
      </c>
      <c r="B6582" s="3">
        <v>-161</v>
      </c>
      <c r="E6582" s="7">
        <v>-2.8800000000000002E-3</v>
      </c>
      <c r="F6582" s="6">
        <v>1.2914099999999999</v>
      </c>
      <c r="G6582">
        <f t="shared" si="102"/>
        <v>12.914099999999999</v>
      </c>
    </row>
    <row r="6583" spans="1:7" ht="15" thickBot="1" x14ac:dyDescent="0.4">
      <c r="A6583" s="4">
        <v>-2.8800000000000002E-3</v>
      </c>
      <c r="B6583" s="3">
        <v>-164.34399999999999</v>
      </c>
      <c r="E6583" s="7">
        <v>-2.8800000000000002E-3</v>
      </c>
      <c r="F6583" s="6">
        <v>1.2914099999999999</v>
      </c>
      <c r="G6583">
        <f t="shared" si="102"/>
        <v>12.914099999999999</v>
      </c>
    </row>
    <row r="6584" spans="1:7" ht="15" thickBot="1" x14ac:dyDescent="0.4">
      <c r="A6584" s="4">
        <v>-2.8800000000000002E-3</v>
      </c>
      <c r="B6584" s="3">
        <v>-149.40600000000001</v>
      </c>
      <c r="E6584" s="7">
        <v>-2.8800000000000002E-3</v>
      </c>
      <c r="F6584" s="6">
        <v>1.28281</v>
      </c>
      <c r="G6584">
        <f t="shared" si="102"/>
        <v>12.828099999999999</v>
      </c>
    </row>
    <row r="6585" spans="1:7" ht="15" thickBot="1" x14ac:dyDescent="0.4">
      <c r="A6585" s="4">
        <v>-2.8700000000000002E-3</v>
      </c>
      <c r="B6585" s="3">
        <v>-157.18799999999999</v>
      </c>
      <c r="E6585" s="7">
        <v>-2.8700000000000002E-3</v>
      </c>
      <c r="F6585" s="6">
        <v>1.28047</v>
      </c>
      <c r="G6585">
        <f t="shared" si="102"/>
        <v>12.8047</v>
      </c>
    </row>
    <row r="6586" spans="1:7" ht="15" thickBot="1" x14ac:dyDescent="0.4">
      <c r="A6586" s="4">
        <v>-2.8700000000000002E-3</v>
      </c>
      <c r="B6586" s="3">
        <v>-155.84399999999999</v>
      </c>
      <c r="E6586" s="7">
        <v>-2.8700000000000002E-3</v>
      </c>
      <c r="F6586" s="6">
        <v>1.29844</v>
      </c>
      <c r="G6586">
        <f t="shared" si="102"/>
        <v>12.984400000000001</v>
      </c>
    </row>
    <row r="6587" spans="1:7" ht="15" thickBot="1" x14ac:dyDescent="0.4">
      <c r="A6587" s="4">
        <v>-2.8700000000000002E-3</v>
      </c>
      <c r="B6587" s="3">
        <v>-161.25</v>
      </c>
      <c r="E6587" s="7">
        <v>-2.8700000000000002E-3</v>
      </c>
      <c r="F6587" s="6">
        <v>1.2851600000000001</v>
      </c>
      <c r="G6587">
        <f t="shared" si="102"/>
        <v>12.851600000000001</v>
      </c>
    </row>
    <row r="6588" spans="1:7" ht="15" thickBot="1" x14ac:dyDescent="0.4">
      <c r="A6588" s="4">
        <v>-2.8700000000000002E-3</v>
      </c>
      <c r="B6588" s="3">
        <v>-152.43799999999999</v>
      </c>
      <c r="E6588" s="7">
        <v>-2.8700000000000002E-3</v>
      </c>
      <c r="F6588" s="6">
        <v>1.2734399999999999</v>
      </c>
      <c r="G6588">
        <f t="shared" si="102"/>
        <v>12.734399999999999</v>
      </c>
    </row>
    <row r="6589" spans="1:7" ht="15" thickBot="1" x14ac:dyDescent="0.4">
      <c r="A6589" s="4">
        <v>-2.8700000000000002E-3</v>
      </c>
      <c r="B6589" s="3">
        <v>-158.96899999999999</v>
      </c>
      <c r="E6589" s="7">
        <v>-2.8700000000000002E-3</v>
      </c>
      <c r="F6589" s="6">
        <v>1.28437</v>
      </c>
      <c r="G6589">
        <f t="shared" si="102"/>
        <v>12.8437</v>
      </c>
    </row>
    <row r="6590" spans="1:7" ht="15" thickBot="1" x14ac:dyDescent="0.4">
      <c r="A6590" s="4">
        <v>-2.8600000000000001E-3</v>
      </c>
      <c r="B6590" s="3">
        <v>-161.93799999999999</v>
      </c>
      <c r="E6590" s="7">
        <v>-2.8600000000000001E-3</v>
      </c>
      <c r="F6590" s="6">
        <v>1.2890600000000001</v>
      </c>
      <c r="G6590">
        <f t="shared" si="102"/>
        <v>12.890600000000001</v>
      </c>
    </row>
    <row r="6591" spans="1:7" ht="15" thickBot="1" x14ac:dyDescent="0.4">
      <c r="A6591" s="4">
        <v>-2.8600000000000001E-3</v>
      </c>
      <c r="B6591" s="3">
        <v>-148.875</v>
      </c>
      <c r="E6591" s="7">
        <v>-2.8600000000000001E-3</v>
      </c>
      <c r="F6591" s="6">
        <v>1.2765599999999999</v>
      </c>
      <c r="G6591">
        <f t="shared" si="102"/>
        <v>12.765599999999999</v>
      </c>
    </row>
    <row r="6592" spans="1:7" ht="15" thickBot="1" x14ac:dyDescent="0.4">
      <c r="A6592" s="4">
        <v>-2.8600000000000001E-3</v>
      </c>
      <c r="B6592" s="3">
        <v>-163.53100000000001</v>
      </c>
      <c r="E6592" s="7">
        <v>-2.8600000000000001E-3</v>
      </c>
      <c r="F6592" s="6">
        <v>1.2867200000000001</v>
      </c>
      <c r="G6592">
        <f t="shared" si="102"/>
        <v>12.8672</v>
      </c>
    </row>
    <row r="6593" spans="1:7" ht="15" thickBot="1" x14ac:dyDescent="0.4">
      <c r="A6593" s="4">
        <v>-2.8600000000000001E-3</v>
      </c>
      <c r="B6593" s="3">
        <v>-154.18799999999999</v>
      </c>
      <c r="E6593" s="7">
        <v>-2.8600000000000001E-3</v>
      </c>
      <c r="F6593" s="6">
        <v>1.29375</v>
      </c>
      <c r="G6593">
        <f t="shared" si="102"/>
        <v>12.9375</v>
      </c>
    </row>
    <row r="6594" spans="1:7" ht="15" thickBot="1" x14ac:dyDescent="0.4">
      <c r="A6594" s="4">
        <v>-2.8600000000000001E-3</v>
      </c>
      <c r="B6594" s="3">
        <v>-155.31200000000001</v>
      </c>
      <c r="E6594" s="7">
        <v>-2.8600000000000001E-3</v>
      </c>
      <c r="F6594" s="6">
        <v>1.29844</v>
      </c>
      <c r="G6594">
        <f t="shared" si="102"/>
        <v>12.984400000000001</v>
      </c>
    </row>
    <row r="6595" spans="1:7" ht="15" thickBot="1" x14ac:dyDescent="0.4">
      <c r="A6595" s="4">
        <v>-2.8500000000000001E-3</v>
      </c>
      <c r="B6595" s="3">
        <v>-147.65600000000001</v>
      </c>
      <c r="E6595" s="7">
        <v>-2.8500000000000001E-3</v>
      </c>
      <c r="F6595" s="6">
        <v>1.2890600000000001</v>
      </c>
      <c r="G6595">
        <f t="shared" si="102"/>
        <v>12.890600000000001</v>
      </c>
    </row>
    <row r="6596" spans="1:7" ht="15" thickBot="1" x14ac:dyDescent="0.4">
      <c r="A6596" s="4">
        <v>-2.8500000000000001E-3</v>
      </c>
      <c r="B6596" s="3">
        <v>-166.34399999999999</v>
      </c>
      <c r="E6596" s="7">
        <v>-2.8500000000000001E-3</v>
      </c>
      <c r="F6596" s="6">
        <v>1.2921899999999999</v>
      </c>
      <c r="G6596">
        <f t="shared" si="102"/>
        <v>12.921899999999999</v>
      </c>
    </row>
    <row r="6597" spans="1:7" ht="15" thickBot="1" x14ac:dyDescent="0.4">
      <c r="A6597" s="4">
        <v>-2.8500000000000001E-3</v>
      </c>
      <c r="B6597" s="3">
        <v>-155.06200000000001</v>
      </c>
      <c r="E6597" s="7">
        <v>-2.8500000000000001E-3</v>
      </c>
      <c r="F6597" s="6">
        <v>1.2921899999999999</v>
      </c>
      <c r="G6597">
        <f t="shared" si="102"/>
        <v>12.921899999999999</v>
      </c>
    </row>
    <row r="6598" spans="1:7" ht="15" thickBot="1" x14ac:dyDescent="0.4">
      <c r="A6598" s="4">
        <v>-2.8500000000000001E-3</v>
      </c>
      <c r="B6598" s="3">
        <v>-160.125</v>
      </c>
      <c r="E6598" s="7">
        <v>-2.8500000000000001E-3</v>
      </c>
      <c r="F6598" s="6">
        <v>1.29766</v>
      </c>
      <c r="G6598">
        <f t="shared" si="102"/>
        <v>12.976600000000001</v>
      </c>
    </row>
    <row r="6599" spans="1:7" ht="15" thickBot="1" x14ac:dyDescent="0.4">
      <c r="A6599" s="4">
        <v>-2.8500000000000001E-3</v>
      </c>
      <c r="B6599" s="3">
        <v>-153.93799999999999</v>
      </c>
      <c r="E6599" s="7">
        <v>-2.8500000000000001E-3</v>
      </c>
      <c r="F6599" s="6">
        <v>1.29922</v>
      </c>
      <c r="G6599">
        <f t="shared" si="102"/>
        <v>12.9922</v>
      </c>
    </row>
    <row r="6600" spans="1:7" ht="15" thickBot="1" x14ac:dyDescent="0.4">
      <c r="A6600" s="4">
        <v>-2.8400000000000001E-3</v>
      </c>
      <c r="B6600" s="3">
        <v>-158.18799999999999</v>
      </c>
      <c r="E6600" s="7">
        <v>-2.8400000000000001E-3</v>
      </c>
      <c r="F6600" s="6">
        <v>1.29375</v>
      </c>
      <c r="G6600">
        <f t="shared" si="102"/>
        <v>12.9375</v>
      </c>
    </row>
    <row r="6601" spans="1:7" ht="15" thickBot="1" x14ac:dyDescent="0.4">
      <c r="A6601" s="4">
        <v>-2.8400000000000001E-3</v>
      </c>
      <c r="B6601" s="3">
        <v>-139.90600000000001</v>
      </c>
      <c r="E6601" s="7">
        <v>-2.8400000000000001E-3</v>
      </c>
      <c r="F6601" s="6">
        <v>1.29844</v>
      </c>
      <c r="G6601">
        <f t="shared" si="102"/>
        <v>12.984400000000001</v>
      </c>
    </row>
    <row r="6602" spans="1:7" ht="15" thickBot="1" x14ac:dyDescent="0.4">
      <c r="A6602" s="4">
        <v>-2.8400000000000001E-3</v>
      </c>
      <c r="B6602" s="3">
        <v>-167.93799999999999</v>
      </c>
      <c r="E6602" s="7">
        <v>-2.8400000000000001E-3</v>
      </c>
      <c r="F6602" s="6">
        <v>1.29922</v>
      </c>
      <c r="G6602">
        <f t="shared" si="102"/>
        <v>12.9922</v>
      </c>
    </row>
    <row r="6603" spans="1:7" ht="15" thickBot="1" x14ac:dyDescent="0.4">
      <c r="A6603" s="4">
        <v>-2.8400000000000001E-3</v>
      </c>
      <c r="B6603" s="3">
        <v>-147.625</v>
      </c>
      <c r="E6603" s="7">
        <v>-2.8400000000000001E-3</v>
      </c>
      <c r="F6603" s="6">
        <v>1.29531</v>
      </c>
      <c r="G6603">
        <f t="shared" si="102"/>
        <v>12.953099999999999</v>
      </c>
    </row>
    <row r="6604" spans="1:7" ht="15" thickBot="1" x14ac:dyDescent="0.4">
      <c r="A6604" s="4">
        <v>-2.8400000000000001E-3</v>
      </c>
      <c r="B6604" s="3">
        <v>-146.71899999999999</v>
      </c>
      <c r="E6604" s="7">
        <v>-2.8400000000000001E-3</v>
      </c>
      <c r="F6604" s="6">
        <v>1.3078099999999999</v>
      </c>
      <c r="G6604">
        <f t="shared" si="102"/>
        <v>13.078099999999999</v>
      </c>
    </row>
    <row r="6605" spans="1:7" ht="15" thickBot="1" x14ac:dyDescent="0.4">
      <c r="A6605" s="4">
        <v>-2.8300000000000001E-3</v>
      </c>
      <c r="B6605" s="3">
        <v>-165.93799999999999</v>
      </c>
      <c r="E6605" s="7">
        <v>-2.8300000000000001E-3</v>
      </c>
      <c r="F6605" s="6">
        <v>1.3031200000000001</v>
      </c>
      <c r="G6605">
        <f t="shared" si="102"/>
        <v>13.0312</v>
      </c>
    </row>
    <row r="6606" spans="1:7" ht="15" thickBot="1" x14ac:dyDescent="0.4">
      <c r="A6606" s="4">
        <v>-2.8300000000000001E-3</v>
      </c>
      <c r="B6606" s="3">
        <v>-149.875</v>
      </c>
      <c r="E6606" s="7">
        <v>-2.8300000000000001E-3</v>
      </c>
      <c r="F6606" s="6">
        <v>1.29844</v>
      </c>
      <c r="G6606">
        <f t="shared" si="102"/>
        <v>12.984400000000001</v>
      </c>
    </row>
    <row r="6607" spans="1:7" ht="15" thickBot="1" x14ac:dyDescent="0.4">
      <c r="A6607" s="4">
        <v>-2.8300000000000001E-3</v>
      </c>
      <c r="B6607" s="3">
        <v>-163.625</v>
      </c>
      <c r="E6607" s="7">
        <v>-2.8300000000000001E-3</v>
      </c>
      <c r="F6607" s="6">
        <v>1.29688</v>
      </c>
      <c r="G6607">
        <f t="shared" si="102"/>
        <v>12.9688</v>
      </c>
    </row>
    <row r="6608" spans="1:7" ht="15" thickBot="1" x14ac:dyDescent="0.4">
      <c r="A6608" s="4">
        <v>-2.8300000000000001E-3</v>
      </c>
      <c r="B6608" s="3">
        <v>-157.28100000000001</v>
      </c>
      <c r="E6608" s="7">
        <v>-2.8300000000000001E-3</v>
      </c>
      <c r="F6608" s="6">
        <v>1.3031200000000001</v>
      </c>
      <c r="G6608">
        <f t="shared" si="102"/>
        <v>13.0312</v>
      </c>
    </row>
    <row r="6609" spans="1:7" ht="15" thickBot="1" x14ac:dyDescent="0.4">
      <c r="A6609" s="4">
        <v>-2.8300000000000001E-3</v>
      </c>
      <c r="B6609" s="3">
        <v>-145.84399999999999</v>
      </c>
      <c r="E6609" s="7">
        <v>-2.8300000000000001E-3</v>
      </c>
      <c r="F6609" s="6">
        <v>1.3023400000000001</v>
      </c>
      <c r="G6609">
        <f t="shared" si="102"/>
        <v>13.023400000000001</v>
      </c>
    </row>
    <row r="6610" spans="1:7" ht="15" thickBot="1" x14ac:dyDescent="0.4">
      <c r="A6610" s="4">
        <v>-2.82E-3</v>
      </c>
      <c r="B6610" s="3">
        <v>-156.03100000000001</v>
      </c>
      <c r="E6610" s="7">
        <v>-2.82E-3</v>
      </c>
      <c r="F6610" s="6">
        <v>1.3015600000000001</v>
      </c>
      <c r="G6610">
        <f t="shared" si="102"/>
        <v>13.015600000000001</v>
      </c>
    </row>
    <row r="6611" spans="1:7" ht="15" thickBot="1" x14ac:dyDescent="0.4">
      <c r="A6611" s="4">
        <v>-2.82E-3</v>
      </c>
      <c r="B6611" s="3">
        <v>-163.78100000000001</v>
      </c>
      <c r="E6611" s="7">
        <v>-2.82E-3</v>
      </c>
      <c r="F6611" s="6">
        <v>1.3039099999999999</v>
      </c>
      <c r="G6611">
        <f t="shared" si="102"/>
        <v>13.039099999999999</v>
      </c>
    </row>
    <row r="6612" spans="1:7" ht="15" thickBot="1" x14ac:dyDescent="0.4">
      <c r="A6612" s="4">
        <v>-2.82E-3</v>
      </c>
      <c r="B6612" s="3">
        <v>-143.25</v>
      </c>
      <c r="E6612" s="7">
        <v>-2.82E-3</v>
      </c>
      <c r="F6612" s="6">
        <v>1.3031200000000001</v>
      </c>
      <c r="G6612">
        <f t="shared" si="102"/>
        <v>13.0312</v>
      </c>
    </row>
    <row r="6613" spans="1:7" ht="15" thickBot="1" x14ac:dyDescent="0.4">
      <c r="A6613" s="4">
        <v>-2.82E-3</v>
      </c>
      <c r="B6613" s="3">
        <v>-154.71899999999999</v>
      </c>
      <c r="E6613" s="7">
        <v>-2.82E-3</v>
      </c>
      <c r="F6613" s="6">
        <v>1.30078</v>
      </c>
      <c r="G6613">
        <f t="shared" si="102"/>
        <v>13.0078</v>
      </c>
    </row>
    <row r="6614" spans="1:7" ht="15" thickBot="1" x14ac:dyDescent="0.4">
      <c r="A6614" s="4">
        <v>-2.82E-3</v>
      </c>
      <c r="B6614" s="3">
        <v>-147.03100000000001</v>
      </c>
      <c r="E6614" s="7">
        <v>-2.82E-3</v>
      </c>
      <c r="F6614" s="6">
        <v>1.3023400000000001</v>
      </c>
      <c r="G6614">
        <f t="shared" si="102"/>
        <v>13.023400000000001</v>
      </c>
    </row>
    <row r="6615" spans="1:7" ht="15" thickBot="1" x14ac:dyDescent="0.4">
      <c r="A6615" s="4">
        <v>-2.81E-3</v>
      </c>
      <c r="B6615" s="3">
        <v>-158.18799999999999</v>
      </c>
      <c r="E6615" s="7">
        <v>-2.81E-3</v>
      </c>
      <c r="F6615" s="6">
        <v>1.3023400000000001</v>
      </c>
      <c r="G6615">
        <f t="shared" ref="G6615:G6678" si="103">F6615*10</f>
        <v>13.023400000000001</v>
      </c>
    </row>
    <row r="6616" spans="1:7" ht="15" thickBot="1" x14ac:dyDescent="0.4">
      <c r="A6616" s="4">
        <v>-2.81E-3</v>
      </c>
      <c r="B6616" s="3">
        <v>-162.5</v>
      </c>
      <c r="E6616" s="7">
        <v>-2.81E-3</v>
      </c>
      <c r="F6616" s="6">
        <v>1.29922</v>
      </c>
      <c r="G6616">
        <f t="shared" si="103"/>
        <v>12.9922</v>
      </c>
    </row>
    <row r="6617" spans="1:7" ht="15" thickBot="1" x14ac:dyDescent="0.4">
      <c r="A6617" s="4">
        <v>-2.81E-3</v>
      </c>
      <c r="B6617" s="3">
        <v>-145.21899999999999</v>
      </c>
      <c r="E6617" s="7">
        <v>-2.81E-3</v>
      </c>
      <c r="F6617" s="6">
        <v>1.31328</v>
      </c>
      <c r="G6617">
        <f t="shared" si="103"/>
        <v>13.1328</v>
      </c>
    </row>
    <row r="6618" spans="1:7" ht="15" thickBot="1" x14ac:dyDescent="0.4">
      <c r="A6618" s="4">
        <v>-2.81E-3</v>
      </c>
      <c r="B6618" s="3">
        <v>-152.59399999999999</v>
      </c>
      <c r="E6618" s="7">
        <v>-2.81E-3</v>
      </c>
      <c r="F6618" s="6">
        <v>1.3062499999999999</v>
      </c>
      <c r="G6618">
        <f t="shared" si="103"/>
        <v>13.0625</v>
      </c>
    </row>
    <row r="6619" spans="1:7" ht="15" thickBot="1" x14ac:dyDescent="0.4">
      <c r="A6619" s="4">
        <v>-2.81E-3</v>
      </c>
      <c r="B6619" s="3">
        <v>-149.96899999999999</v>
      </c>
      <c r="E6619" s="7">
        <v>-2.81E-3</v>
      </c>
      <c r="F6619" s="6">
        <v>1.31016</v>
      </c>
      <c r="G6619">
        <f t="shared" si="103"/>
        <v>13.101599999999999</v>
      </c>
    </row>
    <row r="6620" spans="1:7" ht="15" thickBot="1" x14ac:dyDescent="0.4">
      <c r="A6620" s="4">
        <v>-2.8E-3</v>
      </c>
      <c r="B6620" s="3">
        <v>-151.21899999999999</v>
      </c>
      <c r="E6620" s="7">
        <v>-2.8E-3</v>
      </c>
      <c r="F6620" s="6">
        <v>1.3023400000000001</v>
      </c>
      <c r="G6620">
        <f t="shared" si="103"/>
        <v>13.023400000000001</v>
      </c>
    </row>
    <row r="6621" spans="1:7" ht="15" thickBot="1" x14ac:dyDescent="0.4">
      <c r="A6621" s="4">
        <v>-2.8E-3</v>
      </c>
      <c r="B6621" s="3">
        <v>-171.59399999999999</v>
      </c>
      <c r="E6621" s="7">
        <v>-2.8E-3</v>
      </c>
      <c r="F6621" s="6">
        <v>1.3</v>
      </c>
      <c r="G6621">
        <f t="shared" si="103"/>
        <v>13</v>
      </c>
    </row>
    <row r="6622" spans="1:7" ht="15" thickBot="1" x14ac:dyDescent="0.4">
      <c r="A6622" s="4">
        <v>-2.8E-3</v>
      </c>
      <c r="B6622" s="3">
        <v>-138.68799999999999</v>
      </c>
      <c r="E6622" s="7">
        <v>-2.8E-3</v>
      </c>
      <c r="F6622" s="6">
        <v>1.3187500000000001</v>
      </c>
      <c r="G6622">
        <f t="shared" si="103"/>
        <v>13.1875</v>
      </c>
    </row>
    <row r="6623" spans="1:7" ht="15" thickBot="1" x14ac:dyDescent="0.4">
      <c r="A6623" s="4">
        <v>-2.8E-3</v>
      </c>
      <c r="B6623" s="3">
        <v>-143.65600000000001</v>
      </c>
      <c r="E6623" s="7">
        <v>-2.8E-3</v>
      </c>
      <c r="F6623" s="6">
        <v>1.3078099999999999</v>
      </c>
      <c r="G6623">
        <f t="shared" si="103"/>
        <v>13.078099999999999</v>
      </c>
    </row>
    <row r="6624" spans="1:7" ht="15" thickBot="1" x14ac:dyDescent="0.4">
      <c r="A6624" s="4">
        <v>-2.8E-3</v>
      </c>
      <c r="B6624" s="3">
        <v>-157.78100000000001</v>
      </c>
      <c r="E6624" s="7">
        <v>-2.8E-3</v>
      </c>
      <c r="F6624" s="6">
        <v>1.325</v>
      </c>
      <c r="G6624">
        <f t="shared" si="103"/>
        <v>13.25</v>
      </c>
    </row>
    <row r="6625" spans="1:7" ht="15" thickBot="1" x14ac:dyDescent="0.4">
      <c r="A6625" s="4">
        <v>-2.7899999999999999E-3</v>
      </c>
      <c r="B6625" s="3">
        <v>-153.375</v>
      </c>
      <c r="E6625" s="7">
        <v>-2.7899999999999999E-3</v>
      </c>
      <c r="F6625" s="6">
        <v>1.3054699999999999</v>
      </c>
      <c r="G6625">
        <f t="shared" si="103"/>
        <v>13.054699999999999</v>
      </c>
    </row>
    <row r="6626" spans="1:7" ht="15" thickBot="1" x14ac:dyDescent="0.4">
      <c r="A6626" s="4">
        <v>-2.7899999999999999E-3</v>
      </c>
      <c r="B6626" s="3">
        <v>-159.65600000000001</v>
      </c>
      <c r="E6626" s="7">
        <v>-2.7899999999999999E-3</v>
      </c>
      <c r="F6626" s="6">
        <v>1.31328</v>
      </c>
      <c r="G6626">
        <f t="shared" si="103"/>
        <v>13.1328</v>
      </c>
    </row>
    <row r="6627" spans="1:7" ht="15" thickBot="1" x14ac:dyDescent="0.4">
      <c r="A6627" s="4">
        <v>-2.7899999999999999E-3</v>
      </c>
      <c r="B6627" s="3">
        <v>-147.65600000000001</v>
      </c>
      <c r="E6627" s="7">
        <v>-2.7899999999999999E-3</v>
      </c>
      <c r="F6627" s="6">
        <v>1.31562</v>
      </c>
      <c r="G6627">
        <f t="shared" si="103"/>
        <v>13.1562</v>
      </c>
    </row>
    <row r="6628" spans="1:7" ht="15" thickBot="1" x14ac:dyDescent="0.4">
      <c r="A6628" s="4">
        <v>-2.7899999999999999E-3</v>
      </c>
      <c r="B6628" s="3">
        <v>-144.06200000000001</v>
      </c>
      <c r="E6628" s="7">
        <v>-2.7899999999999999E-3</v>
      </c>
      <c r="F6628" s="6">
        <v>1.32734</v>
      </c>
      <c r="G6628">
        <f t="shared" si="103"/>
        <v>13.273399999999999</v>
      </c>
    </row>
    <row r="6629" spans="1:7" ht="15" thickBot="1" x14ac:dyDescent="0.4">
      <c r="A6629" s="4">
        <v>-2.7899999999999999E-3</v>
      </c>
      <c r="B6629" s="3">
        <v>-163.40600000000001</v>
      </c>
      <c r="E6629" s="7">
        <v>-2.7899999999999999E-3</v>
      </c>
      <c r="F6629" s="6">
        <v>1.3062499999999999</v>
      </c>
      <c r="G6629">
        <f t="shared" si="103"/>
        <v>13.0625</v>
      </c>
    </row>
    <row r="6630" spans="1:7" ht="15" thickBot="1" x14ac:dyDescent="0.4">
      <c r="A6630" s="4">
        <v>-2.7799999999999999E-3</v>
      </c>
      <c r="B6630" s="3">
        <v>-139.78100000000001</v>
      </c>
      <c r="E6630" s="7">
        <v>-2.7799999999999999E-3</v>
      </c>
      <c r="F6630" s="6">
        <v>1.3234399999999999</v>
      </c>
      <c r="G6630">
        <f t="shared" si="103"/>
        <v>13.234399999999999</v>
      </c>
    </row>
    <row r="6631" spans="1:7" ht="15" thickBot="1" x14ac:dyDescent="0.4">
      <c r="A6631" s="4">
        <v>-2.7799999999999999E-3</v>
      </c>
      <c r="B6631" s="3">
        <v>-153.28100000000001</v>
      </c>
      <c r="E6631" s="7">
        <v>-2.7799999999999999E-3</v>
      </c>
      <c r="F6631" s="6">
        <v>1.31328</v>
      </c>
      <c r="G6631">
        <f t="shared" si="103"/>
        <v>13.1328</v>
      </c>
    </row>
    <row r="6632" spans="1:7" ht="15" thickBot="1" x14ac:dyDescent="0.4">
      <c r="A6632" s="4">
        <v>-2.7799999999999999E-3</v>
      </c>
      <c r="B6632" s="3">
        <v>-143.375</v>
      </c>
      <c r="E6632" s="7">
        <v>-2.7799999999999999E-3</v>
      </c>
      <c r="F6632" s="6">
        <v>1.3125</v>
      </c>
      <c r="G6632">
        <f t="shared" si="103"/>
        <v>13.125</v>
      </c>
    </row>
    <row r="6633" spans="1:7" ht="15" thickBot="1" x14ac:dyDescent="0.4">
      <c r="A6633" s="4">
        <v>-2.7799999999999999E-3</v>
      </c>
      <c r="B6633" s="3">
        <v>-154.90600000000001</v>
      </c>
      <c r="E6633" s="7">
        <v>-2.7799999999999999E-3</v>
      </c>
      <c r="F6633" s="6">
        <v>1.3039099999999999</v>
      </c>
      <c r="G6633">
        <f t="shared" si="103"/>
        <v>13.039099999999999</v>
      </c>
    </row>
    <row r="6634" spans="1:7" ht="15" thickBot="1" x14ac:dyDescent="0.4">
      <c r="A6634" s="4">
        <v>-2.7799999999999999E-3</v>
      </c>
      <c r="B6634" s="3">
        <v>-157.46899999999999</v>
      </c>
      <c r="E6634" s="7">
        <v>-2.7799999999999999E-3</v>
      </c>
      <c r="F6634" s="6">
        <v>1.3187500000000001</v>
      </c>
      <c r="G6634">
        <f t="shared" si="103"/>
        <v>13.1875</v>
      </c>
    </row>
    <row r="6635" spans="1:7" ht="15" thickBot="1" x14ac:dyDescent="0.4">
      <c r="A6635" s="4">
        <v>-2.7699999999999999E-3</v>
      </c>
      <c r="B6635" s="3">
        <v>-147.40600000000001</v>
      </c>
      <c r="E6635" s="7">
        <v>-2.7699999999999999E-3</v>
      </c>
      <c r="F6635" s="6">
        <v>1.3187500000000001</v>
      </c>
      <c r="G6635">
        <f t="shared" si="103"/>
        <v>13.1875</v>
      </c>
    </row>
    <row r="6636" spans="1:7" ht="15" thickBot="1" x14ac:dyDescent="0.4">
      <c r="A6636" s="4">
        <v>-2.7699999999999999E-3</v>
      </c>
      <c r="B6636" s="3">
        <v>-144.93799999999999</v>
      </c>
      <c r="E6636" s="7">
        <v>-2.7699999999999999E-3</v>
      </c>
      <c r="F6636" s="6">
        <v>1.31328</v>
      </c>
      <c r="G6636">
        <f t="shared" si="103"/>
        <v>13.1328</v>
      </c>
    </row>
    <row r="6637" spans="1:7" ht="15" thickBot="1" x14ac:dyDescent="0.4">
      <c r="A6637" s="4">
        <v>-2.7699999999999999E-3</v>
      </c>
      <c r="B6637" s="3">
        <v>-151.34399999999999</v>
      </c>
      <c r="E6637" s="7">
        <v>-2.7699999999999999E-3</v>
      </c>
      <c r="F6637" s="6">
        <v>1.3343700000000001</v>
      </c>
      <c r="G6637">
        <f t="shared" si="103"/>
        <v>13.3437</v>
      </c>
    </row>
    <row r="6638" spans="1:7" ht="15" thickBot="1" x14ac:dyDescent="0.4">
      <c r="A6638" s="4">
        <v>-2.7699999999999999E-3</v>
      </c>
      <c r="B6638" s="3">
        <v>-131.68799999999999</v>
      </c>
      <c r="E6638" s="7">
        <v>-2.7699999999999999E-3</v>
      </c>
      <c r="F6638" s="6">
        <v>1.31016</v>
      </c>
      <c r="G6638">
        <f t="shared" si="103"/>
        <v>13.101599999999999</v>
      </c>
    </row>
    <row r="6639" spans="1:7" ht="15" thickBot="1" x14ac:dyDescent="0.4">
      <c r="A6639" s="4">
        <v>-2.7699999999999999E-3</v>
      </c>
      <c r="B6639" s="3">
        <v>-167</v>
      </c>
      <c r="E6639" s="7">
        <v>-2.7699999999999999E-3</v>
      </c>
      <c r="F6639" s="6">
        <v>1.3351599999999999</v>
      </c>
      <c r="G6639">
        <f t="shared" si="103"/>
        <v>13.351599999999999</v>
      </c>
    </row>
    <row r="6640" spans="1:7" ht="15" thickBot="1" x14ac:dyDescent="0.4">
      <c r="A6640" s="4">
        <v>-2.7599999999999999E-3</v>
      </c>
      <c r="B6640" s="3">
        <v>-133.5</v>
      </c>
      <c r="E6640" s="7">
        <v>-2.7599999999999999E-3</v>
      </c>
      <c r="F6640" s="6">
        <v>1.34453</v>
      </c>
      <c r="G6640">
        <f t="shared" si="103"/>
        <v>13.4453</v>
      </c>
    </row>
    <row r="6641" spans="1:7" ht="15" thickBot="1" x14ac:dyDescent="0.4">
      <c r="A6641" s="4">
        <v>-2.7599999999999999E-3</v>
      </c>
      <c r="B6641" s="3">
        <v>-150.68799999999999</v>
      </c>
      <c r="E6641" s="7">
        <v>-2.7599999999999999E-3</v>
      </c>
      <c r="F6641" s="6">
        <v>1.31562</v>
      </c>
      <c r="G6641">
        <f t="shared" si="103"/>
        <v>13.1562</v>
      </c>
    </row>
    <row r="6642" spans="1:7" ht="15" thickBot="1" x14ac:dyDescent="0.4">
      <c r="A6642" s="4">
        <v>-2.7599999999999999E-3</v>
      </c>
      <c r="B6642" s="3">
        <v>-153.90600000000001</v>
      </c>
      <c r="E6642" s="7">
        <v>-2.7599999999999999E-3</v>
      </c>
      <c r="F6642" s="6">
        <v>1.3187500000000001</v>
      </c>
      <c r="G6642">
        <f t="shared" si="103"/>
        <v>13.1875</v>
      </c>
    </row>
    <row r="6643" spans="1:7" ht="15" thickBot="1" x14ac:dyDescent="0.4">
      <c r="A6643" s="4">
        <v>-2.7599999999999999E-3</v>
      </c>
      <c r="B6643" s="3">
        <v>-156.71899999999999</v>
      </c>
      <c r="E6643" s="7">
        <v>-2.7599999999999999E-3</v>
      </c>
      <c r="F6643" s="6">
        <v>1.3164100000000001</v>
      </c>
      <c r="G6643">
        <f t="shared" si="103"/>
        <v>13.164100000000001</v>
      </c>
    </row>
    <row r="6644" spans="1:7" ht="15" thickBot="1" x14ac:dyDescent="0.4">
      <c r="A6644" s="4">
        <v>-2.7599999999999999E-3</v>
      </c>
      <c r="B6644" s="3">
        <v>-153.59399999999999</v>
      </c>
      <c r="E6644" s="7">
        <v>-2.7599999999999999E-3</v>
      </c>
      <c r="F6644" s="6">
        <v>1.3328100000000001</v>
      </c>
      <c r="G6644">
        <f t="shared" si="103"/>
        <v>13.328100000000001</v>
      </c>
    </row>
    <row r="6645" spans="1:7" ht="15" thickBot="1" x14ac:dyDescent="0.4">
      <c r="A6645" s="4">
        <v>-2.7499999999999998E-3</v>
      </c>
      <c r="B6645" s="3">
        <v>-139.84399999999999</v>
      </c>
      <c r="E6645" s="7">
        <v>-2.7499999999999998E-3</v>
      </c>
      <c r="F6645" s="6">
        <v>1.3218700000000001</v>
      </c>
      <c r="G6645">
        <f t="shared" si="103"/>
        <v>13.218700000000002</v>
      </c>
    </row>
    <row r="6646" spans="1:7" ht="15" thickBot="1" x14ac:dyDescent="0.4">
      <c r="A6646" s="4">
        <v>-2.7499999999999998E-3</v>
      </c>
      <c r="B6646" s="3">
        <v>-151.93799999999999</v>
      </c>
      <c r="E6646" s="7">
        <v>-2.7499999999999998E-3</v>
      </c>
      <c r="F6646" s="6">
        <v>1.3351599999999999</v>
      </c>
      <c r="G6646">
        <f t="shared" si="103"/>
        <v>13.351599999999999</v>
      </c>
    </row>
    <row r="6647" spans="1:7" ht="15" thickBot="1" x14ac:dyDescent="0.4">
      <c r="A6647" s="4">
        <v>-2.7499999999999998E-3</v>
      </c>
      <c r="B6647" s="3">
        <v>-153.5</v>
      </c>
      <c r="E6647" s="7">
        <v>-2.7499999999999998E-3</v>
      </c>
      <c r="F6647" s="6">
        <v>1.3226599999999999</v>
      </c>
      <c r="G6647">
        <f t="shared" si="103"/>
        <v>13.226599999999999</v>
      </c>
    </row>
    <row r="6648" spans="1:7" ht="15" thickBot="1" x14ac:dyDescent="0.4">
      <c r="A6648" s="4">
        <v>-2.7499999999999998E-3</v>
      </c>
      <c r="B6648" s="3">
        <v>-150.65600000000001</v>
      </c>
      <c r="E6648" s="7">
        <v>-2.7499999999999998E-3</v>
      </c>
      <c r="F6648" s="6">
        <v>1.325</v>
      </c>
      <c r="G6648">
        <f t="shared" si="103"/>
        <v>13.25</v>
      </c>
    </row>
    <row r="6649" spans="1:7" ht="15" thickBot="1" x14ac:dyDescent="0.4">
      <c r="A6649" s="4">
        <v>-2.7499999999999998E-3</v>
      </c>
      <c r="B6649" s="3">
        <v>-148</v>
      </c>
      <c r="E6649" s="7">
        <v>-2.7499999999999998E-3</v>
      </c>
      <c r="F6649" s="6">
        <v>1.33047</v>
      </c>
      <c r="G6649">
        <f t="shared" si="103"/>
        <v>13.3047</v>
      </c>
    </row>
    <row r="6650" spans="1:7" ht="15" thickBot="1" x14ac:dyDescent="0.4">
      <c r="A6650" s="4">
        <v>-2.7399999999999998E-3</v>
      </c>
      <c r="B6650" s="3">
        <v>-141.125</v>
      </c>
      <c r="E6650" s="7">
        <v>-2.7399999999999998E-3</v>
      </c>
      <c r="F6650" s="6">
        <v>1.32969</v>
      </c>
      <c r="G6650">
        <f t="shared" si="103"/>
        <v>13.296900000000001</v>
      </c>
    </row>
    <row r="6651" spans="1:7" ht="15" thickBot="1" x14ac:dyDescent="0.4">
      <c r="A6651" s="4">
        <v>-2.7399999999999998E-3</v>
      </c>
      <c r="B6651" s="3">
        <v>-149.31200000000001</v>
      </c>
      <c r="E6651" s="7">
        <v>-2.7399999999999998E-3</v>
      </c>
      <c r="F6651" s="6">
        <v>1.3328100000000001</v>
      </c>
      <c r="G6651">
        <f t="shared" si="103"/>
        <v>13.328100000000001</v>
      </c>
    </row>
    <row r="6652" spans="1:7" ht="15" thickBot="1" x14ac:dyDescent="0.4">
      <c r="A6652" s="4">
        <v>-2.7399999999999998E-3</v>
      </c>
      <c r="B6652" s="3">
        <v>-140.84399999999999</v>
      </c>
      <c r="E6652" s="7">
        <v>-2.7399999999999998E-3</v>
      </c>
      <c r="F6652" s="6">
        <v>1.3164100000000001</v>
      </c>
      <c r="G6652">
        <f t="shared" si="103"/>
        <v>13.164100000000001</v>
      </c>
    </row>
    <row r="6653" spans="1:7" ht="15" thickBot="1" x14ac:dyDescent="0.4">
      <c r="A6653" s="4">
        <v>-2.7399999999999998E-3</v>
      </c>
      <c r="B6653" s="3">
        <v>-150.56200000000001</v>
      </c>
      <c r="E6653" s="7">
        <v>-2.7399999999999998E-3</v>
      </c>
      <c r="F6653" s="6">
        <v>1.3203100000000001</v>
      </c>
      <c r="G6653">
        <f t="shared" si="103"/>
        <v>13.203100000000001</v>
      </c>
    </row>
    <row r="6654" spans="1:7" ht="15" thickBot="1" x14ac:dyDescent="0.4">
      <c r="A6654" s="4">
        <v>-2.7399999999999998E-3</v>
      </c>
      <c r="B6654" s="3">
        <v>-156.09399999999999</v>
      </c>
      <c r="E6654" s="7">
        <v>-2.7399999999999998E-3</v>
      </c>
      <c r="F6654" s="6">
        <v>1.34141</v>
      </c>
      <c r="G6654">
        <f t="shared" si="103"/>
        <v>13.414099999999999</v>
      </c>
    </row>
    <row r="6655" spans="1:7" ht="15" thickBot="1" x14ac:dyDescent="0.4">
      <c r="A6655" s="4">
        <v>-2.7299999999999998E-3</v>
      </c>
      <c r="B6655" s="3">
        <v>-146.53100000000001</v>
      </c>
      <c r="E6655" s="7">
        <v>-2.7299999999999998E-3</v>
      </c>
      <c r="F6655" s="6">
        <v>1.3382799999999999</v>
      </c>
      <c r="G6655">
        <f t="shared" si="103"/>
        <v>13.3828</v>
      </c>
    </row>
    <row r="6656" spans="1:7" ht="15" thickBot="1" x14ac:dyDescent="0.4">
      <c r="A6656" s="4">
        <v>-2.7299999999999998E-3</v>
      </c>
      <c r="B6656" s="3">
        <v>-148.15600000000001</v>
      </c>
      <c r="E6656" s="7">
        <v>-2.7299999999999998E-3</v>
      </c>
      <c r="F6656" s="6">
        <v>1.3531200000000001</v>
      </c>
      <c r="G6656">
        <f t="shared" si="103"/>
        <v>13.531200000000002</v>
      </c>
    </row>
    <row r="6657" spans="1:7" ht="15" thickBot="1" x14ac:dyDescent="0.4">
      <c r="A6657" s="4">
        <v>-2.7299999999999998E-3</v>
      </c>
      <c r="B6657" s="3">
        <v>-140.93799999999999</v>
      </c>
      <c r="E6657" s="7">
        <v>-2.7299999999999998E-3</v>
      </c>
      <c r="F6657" s="6">
        <v>1.32656</v>
      </c>
      <c r="G6657">
        <f t="shared" si="103"/>
        <v>13.265599999999999</v>
      </c>
    </row>
    <row r="6658" spans="1:7" ht="15" thickBot="1" x14ac:dyDescent="0.4">
      <c r="A6658" s="4">
        <v>-2.7299999999999998E-3</v>
      </c>
      <c r="B6658" s="3">
        <v>-149.5</v>
      </c>
      <c r="E6658" s="7">
        <v>-2.7299999999999998E-3</v>
      </c>
      <c r="F6658" s="6">
        <v>1.34687</v>
      </c>
      <c r="G6658">
        <f t="shared" si="103"/>
        <v>13.4687</v>
      </c>
    </row>
    <row r="6659" spans="1:7" ht="15" thickBot="1" x14ac:dyDescent="0.4">
      <c r="A6659" s="4">
        <v>-2.7299999999999998E-3</v>
      </c>
      <c r="B6659" s="3">
        <v>-148.75</v>
      </c>
      <c r="E6659" s="7">
        <v>-2.7299999999999998E-3</v>
      </c>
      <c r="F6659" s="6">
        <v>1.32812</v>
      </c>
      <c r="G6659">
        <f t="shared" si="103"/>
        <v>13.2812</v>
      </c>
    </row>
    <row r="6660" spans="1:7" ht="15" thickBot="1" x14ac:dyDescent="0.4">
      <c r="A6660" s="4">
        <v>-2.7200000000000002E-3</v>
      </c>
      <c r="B6660" s="3">
        <v>-145.18799999999999</v>
      </c>
      <c r="E6660" s="7">
        <v>-2.7200000000000002E-3</v>
      </c>
      <c r="F6660" s="6">
        <v>1.3492200000000001</v>
      </c>
      <c r="G6660">
        <f t="shared" si="103"/>
        <v>13.4922</v>
      </c>
    </row>
    <row r="6661" spans="1:7" ht="15" thickBot="1" x14ac:dyDescent="0.4">
      <c r="A6661" s="4">
        <v>-2.7200000000000002E-3</v>
      </c>
      <c r="B6661" s="3">
        <v>-140.68799999999999</v>
      </c>
      <c r="E6661" s="7">
        <v>-2.7200000000000002E-3</v>
      </c>
      <c r="F6661" s="6">
        <v>1.32891</v>
      </c>
      <c r="G6661">
        <f t="shared" si="103"/>
        <v>13.289100000000001</v>
      </c>
    </row>
    <row r="6662" spans="1:7" ht="15" thickBot="1" x14ac:dyDescent="0.4">
      <c r="A6662" s="4">
        <v>-2.7200000000000002E-3</v>
      </c>
      <c r="B6662" s="3">
        <v>-160.43799999999999</v>
      </c>
      <c r="E6662" s="7">
        <v>-2.7200000000000002E-3</v>
      </c>
      <c r="F6662" s="6">
        <v>1.3625</v>
      </c>
      <c r="G6662">
        <f t="shared" si="103"/>
        <v>13.625</v>
      </c>
    </row>
    <row r="6663" spans="1:7" ht="15" thickBot="1" x14ac:dyDescent="0.4">
      <c r="A6663" s="4">
        <v>-2.7200000000000002E-3</v>
      </c>
      <c r="B6663" s="3">
        <v>-132.68799999999999</v>
      </c>
      <c r="E6663" s="7">
        <v>-2.7200000000000002E-3</v>
      </c>
      <c r="F6663" s="6">
        <v>1.34453</v>
      </c>
      <c r="G6663">
        <f t="shared" si="103"/>
        <v>13.4453</v>
      </c>
    </row>
    <row r="6664" spans="1:7" ht="15" thickBot="1" x14ac:dyDescent="0.4">
      <c r="A6664" s="4">
        <v>-2.7200000000000002E-3</v>
      </c>
      <c r="B6664" s="3">
        <v>-146.125</v>
      </c>
      <c r="E6664" s="7">
        <v>-2.7200000000000002E-3</v>
      </c>
      <c r="F6664" s="6">
        <v>1.34687</v>
      </c>
      <c r="G6664">
        <f t="shared" si="103"/>
        <v>13.4687</v>
      </c>
    </row>
    <row r="6665" spans="1:7" ht="15" thickBot="1" x14ac:dyDescent="0.4">
      <c r="A6665" s="4">
        <v>-2.7100000000000002E-3</v>
      </c>
      <c r="B6665" s="3">
        <v>-137.81200000000001</v>
      </c>
      <c r="E6665" s="7">
        <v>-2.7100000000000002E-3</v>
      </c>
      <c r="F6665" s="6">
        <v>1.32969</v>
      </c>
      <c r="G6665">
        <f t="shared" si="103"/>
        <v>13.296900000000001</v>
      </c>
    </row>
    <row r="6666" spans="1:7" ht="15" thickBot="1" x14ac:dyDescent="0.4">
      <c r="A6666" s="4">
        <v>-2.7100000000000002E-3</v>
      </c>
      <c r="B6666" s="3">
        <v>-164.46899999999999</v>
      </c>
      <c r="E6666" s="7">
        <v>-2.7100000000000002E-3</v>
      </c>
      <c r="F6666" s="6">
        <v>1.34219</v>
      </c>
      <c r="G6666">
        <f t="shared" si="103"/>
        <v>13.421900000000001</v>
      </c>
    </row>
    <row r="6667" spans="1:7" ht="15" thickBot="1" x14ac:dyDescent="0.4">
      <c r="A6667" s="4">
        <v>-2.7100000000000002E-3</v>
      </c>
      <c r="B6667" s="3">
        <v>-117.46899999999999</v>
      </c>
      <c r="E6667" s="7">
        <v>-2.7100000000000002E-3</v>
      </c>
      <c r="F6667" s="6">
        <v>1.3382799999999999</v>
      </c>
      <c r="G6667">
        <f t="shared" si="103"/>
        <v>13.3828</v>
      </c>
    </row>
    <row r="6668" spans="1:7" ht="15" thickBot="1" x14ac:dyDescent="0.4">
      <c r="A6668" s="4">
        <v>-2.7100000000000002E-3</v>
      </c>
      <c r="B6668" s="3">
        <v>-137.78100000000001</v>
      </c>
      <c r="E6668" s="7">
        <v>-2.7100000000000002E-3</v>
      </c>
      <c r="F6668" s="6">
        <v>1.3546899999999999</v>
      </c>
      <c r="G6668">
        <f t="shared" si="103"/>
        <v>13.546899999999999</v>
      </c>
    </row>
    <row r="6669" spans="1:7" ht="15" thickBot="1" x14ac:dyDescent="0.4">
      <c r="A6669" s="4">
        <v>-2.7100000000000002E-3</v>
      </c>
      <c r="B6669" s="3">
        <v>-139.06200000000001</v>
      </c>
      <c r="E6669" s="7">
        <v>-2.7100000000000002E-3</v>
      </c>
      <c r="F6669" s="6">
        <v>1.37578</v>
      </c>
      <c r="G6669">
        <f t="shared" si="103"/>
        <v>13.7578</v>
      </c>
    </row>
    <row r="6670" spans="1:7" ht="15" thickBot="1" x14ac:dyDescent="0.4">
      <c r="A6670" s="4">
        <v>-2.7000000000000001E-3</v>
      </c>
      <c r="B6670" s="3">
        <v>-133.625</v>
      </c>
      <c r="E6670" s="7">
        <v>-2.7000000000000001E-3</v>
      </c>
      <c r="F6670" s="6">
        <v>1.3335900000000001</v>
      </c>
      <c r="G6670">
        <f t="shared" si="103"/>
        <v>13.335900000000001</v>
      </c>
    </row>
    <row r="6671" spans="1:7" ht="15" thickBot="1" x14ac:dyDescent="0.4">
      <c r="A6671" s="4">
        <v>-2.7000000000000001E-3</v>
      </c>
      <c r="B6671" s="3">
        <v>-151.46899999999999</v>
      </c>
      <c r="E6671" s="7">
        <v>-2.7000000000000001E-3</v>
      </c>
      <c r="F6671" s="6">
        <v>1.36094</v>
      </c>
      <c r="G6671">
        <f t="shared" si="103"/>
        <v>13.609400000000001</v>
      </c>
    </row>
    <row r="6672" spans="1:7" ht="15" thickBot="1" x14ac:dyDescent="0.4">
      <c r="A6672" s="4">
        <v>-2.7000000000000001E-3</v>
      </c>
      <c r="B6672" s="3">
        <v>-151.46899999999999</v>
      </c>
      <c r="E6672" s="7">
        <v>-2.7000000000000001E-3</v>
      </c>
      <c r="F6672" s="6">
        <v>1.3843700000000001</v>
      </c>
      <c r="G6672">
        <f t="shared" si="103"/>
        <v>13.843700000000002</v>
      </c>
    </row>
    <row r="6673" spans="1:7" ht="15" thickBot="1" x14ac:dyDescent="0.4">
      <c r="A6673" s="4">
        <v>-2.7000000000000001E-3</v>
      </c>
      <c r="B6673" s="3">
        <v>-148.40600000000001</v>
      </c>
      <c r="E6673" s="7">
        <v>-2.7000000000000001E-3</v>
      </c>
      <c r="F6673" s="6">
        <v>1.32969</v>
      </c>
      <c r="G6673">
        <f t="shared" si="103"/>
        <v>13.296900000000001</v>
      </c>
    </row>
    <row r="6674" spans="1:7" ht="15" thickBot="1" x14ac:dyDescent="0.4">
      <c r="A6674" s="4">
        <v>-2.7000000000000001E-3</v>
      </c>
      <c r="B6674" s="3">
        <v>-142</v>
      </c>
      <c r="E6674" s="7">
        <v>-2.7000000000000001E-3</v>
      </c>
      <c r="F6674" s="6">
        <v>1.3531200000000001</v>
      </c>
      <c r="G6674">
        <f t="shared" si="103"/>
        <v>13.531200000000002</v>
      </c>
    </row>
    <row r="6675" spans="1:7" ht="15" thickBot="1" x14ac:dyDescent="0.4">
      <c r="A6675" s="4">
        <v>-2.6900000000000001E-3</v>
      </c>
      <c r="B6675" s="3">
        <v>-155.06200000000001</v>
      </c>
      <c r="E6675" s="7">
        <v>-2.6900000000000001E-3</v>
      </c>
      <c r="F6675" s="6">
        <v>1.3703099999999999</v>
      </c>
      <c r="G6675">
        <f t="shared" si="103"/>
        <v>13.703099999999999</v>
      </c>
    </row>
    <row r="6676" spans="1:7" ht="15" thickBot="1" x14ac:dyDescent="0.4">
      <c r="A6676" s="4">
        <v>-2.6900000000000001E-3</v>
      </c>
      <c r="B6676" s="3">
        <v>-135.28100000000001</v>
      </c>
      <c r="E6676" s="7">
        <v>-2.6900000000000001E-3</v>
      </c>
      <c r="F6676" s="6">
        <v>1.375</v>
      </c>
      <c r="G6676">
        <f t="shared" si="103"/>
        <v>13.75</v>
      </c>
    </row>
    <row r="6677" spans="1:7" ht="15" thickBot="1" x14ac:dyDescent="0.4">
      <c r="A6677" s="4">
        <v>-2.6900000000000001E-3</v>
      </c>
      <c r="B6677" s="3">
        <v>-139.21899999999999</v>
      </c>
      <c r="E6677" s="7">
        <v>-2.6900000000000001E-3</v>
      </c>
      <c r="F6677" s="6">
        <v>1.35938</v>
      </c>
      <c r="G6677">
        <f t="shared" si="103"/>
        <v>13.5938</v>
      </c>
    </row>
    <row r="6678" spans="1:7" ht="15" thickBot="1" x14ac:dyDescent="0.4">
      <c r="A6678" s="4">
        <v>-2.6900000000000001E-3</v>
      </c>
      <c r="B6678" s="3">
        <v>-133.375</v>
      </c>
      <c r="E6678" s="7">
        <v>-2.6900000000000001E-3</v>
      </c>
      <c r="F6678" s="6">
        <v>1.35547</v>
      </c>
      <c r="G6678">
        <f t="shared" si="103"/>
        <v>13.5547</v>
      </c>
    </row>
    <row r="6679" spans="1:7" ht="15" thickBot="1" x14ac:dyDescent="0.4">
      <c r="A6679" s="4">
        <v>-2.6900000000000001E-3</v>
      </c>
      <c r="B6679" s="3">
        <v>-140.5</v>
      </c>
      <c r="E6679" s="7">
        <v>-2.6900000000000001E-3</v>
      </c>
      <c r="F6679" s="6">
        <v>1.3523400000000001</v>
      </c>
      <c r="G6679">
        <f t="shared" ref="G6679:G6742" si="104">F6679*10</f>
        <v>13.523400000000001</v>
      </c>
    </row>
    <row r="6680" spans="1:7" ht="15" thickBot="1" x14ac:dyDescent="0.4">
      <c r="A6680" s="4">
        <v>-2.6800000000000001E-3</v>
      </c>
      <c r="B6680" s="3">
        <v>-144.5</v>
      </c>
      <c r="E6680" s="7">
        <v>-2.6800000000000001E-3</v>
      </c>
      <c r="F6680" s="6">
        <v>1.3515600000000001</v>
      </c>
      <c r="G6680">
        <f t="shared" si="104"/>
        <v>13.515600000000001</v>
      </c>
    </row>
    <row r="6681" spans="1:7" ht="15" thickBot="1" x14ac:dyDescent="0.4">
      <c r="A6681" s="4">
        <v>-2.6800000000000001E-3</v>
      </c>
      <c r="B6681" s="3">
        <v>-138.56200000000001</v>
      </c>
      <c r="E6681" s="7">
        <v>-2.6800000000000001E-3</v>
      </c>
      <c r="F6681" s="6">
        <v>1.35781</v>
      </c>
      <c r="G6681">
        <f t="shared" si="104"/>
        <v>13.578099999999999</v>
      </c>
    </row>
    <row r="6682" spans="1:7" ht="15" thickBot="1" x14ac:dyDescent="0.4">
      <c r="A6682" s="4">
        <v>-2.6800000000000001E-3</v>
      </c>
      <c r="B6682" s="3">
        <v>-144.65600000000001</v>
      </c>
      <c r="E6682" s="7">
        <v>-2.6800000000000001E-3</v>
      </c>
      <c r="F6682" s="6">
        <v>1.3640600000000001</v>
      </c>
      <c r="G6682">
        <f t="shared" si="104"/>
        <v>13.640600000000001</v>
      </c>
    </row>
    <row r="6683" spans="1:7" ht="15" thickBot="1" x14ac:dyDescent="0.4">
      <c r="A6683" s="4">
        <v>-2.6800000000000001E-3</v>
      </c>
      <c r="B6683" s="3">
        <v>-137.84399999999999</v>
      </c>
      <c r="E6683" s="7">
        <v>-2.6800000000000001E-3</v>
      </c>
      <c r="F6683" s="6">
        <v>1.36094</v>
      </c>
      <c r="G6683">
        <f t="shared" si="104"/>
        <v>13.609400000000001</v>
      </c>
    </row>
    <row r="6684" spans="1:7" ht="15" thickBot="1" x14ac:dyDescent="0.4">
      <c r="A6684" s="4">
        <v>-2.6800000000000001E-3</v>
      </c>
      <c r="B6684" s="3">
        <v>-136.25</v>
      </c>
      <c r="E6684" s="7">
        <v>-2.6800000000000001E-3</v>
      </c>
      <c r="F6684" s="6">
        <v>1.36172</v>
      </c>
      <c r="G6684">
        <f t="shared" si="104"/>
        <v>13.6172</v>
      </c>
    </row>
    <row r="6685" spans="1:7" ht="15" thickBot="1" x14ac:dyDescent="0.4">
      <c r="A6685" s="4">
        <v>-2.6700000000000001E-3</v>
      </c>
      <c r="B6685" s="3">
        <v>-143.625</v>
      </c>
      <c r="E6685" s="7">
        <v>-2.6700000000000001E-3</v>
      </c>
      <c r="F6685" s="6">
        <v>1.3695299999999999</v>
      </c>
      <c r="G6685">
        <f t="shared" si="104"/>
        <v>13.6953</v>
      </c>
    </row>
    <row r="6686" spans="1:7" ht="15" thickBot="1" x14ac:dyDescent="0.4">
      <c r="A6686" s="4">
        <v>-2.6700000000000001E-3</v>
      </c>
      <c r="B6686" s="3">
        <v>-140.09399999999999</v>
      </c>
      <c r="E6686" s="7">
        <v>-2.6700000000000001E-3</v>
      </c>
      <c r="F6686" s="6">
        <v>1.39453</v>
      </c>
      <c r="G6686">
        <f t="shared" si="104"/>
        <v>13.9453</v>
      </c>
    </row>
    <row r="6687" spans="1:7" ht="15" thickBot="1" x14ac:dyDescent="0.4">
      <c r="A6687" s="4">
        <v>-2.6700000000000001E-3</v>
      </c>
      <c r="B6687" s="3">
        <v>-132.34399999999999</v>
      </c>
      <c r="E6687" s="7">
        <v>-2.6700000000000001E-3</v>
      </c>
      <c r="F6687" s="6">
        <v>1.37344</v>
      </c>
      <c r="G6687">
        <f t="shared" si="104"/>
        <v>13.734400000000001</v>
      </c>
    </row>
    <row r="6688" spans="1:7" ht="15" thickBot="1" x14ac:dyDescent="0.4">
      <c r="A6688" s="4">
        <v>-2.6700000000000001E-3</v>
      </c>
      <c r="B6688" s="3">
        <v>-142.25</v>
      </c>
      <c r="E6688" s="7">
        <v>-2.6700000000000001E-3</v>
      </c>
      <c r="F6688" s="6">
        <v>1.3843700000000001</v>
      </c>
      <c r="G6688">
        <f t="shared" si="104"/>
        <v>13.843700000000002</v>
      </c>
    </row>
    <row r="6689" spans="1:7" ht="15" thickBot="1" x14ac:dyDescent="0.4">
      <c r="A6689" s="4">
        <v>-2.6700000000000001E-3</v>
      </c>
      <c r="B6689" s="3">
        <v>-139.90600000000001</v>
      </c>
      <c r="E6689" s="7">
        <v>-2.6700000000000001E-3</v>
      </c>
      <c r="F6689" s="6">
        <v>1.3656200000000001</v>
      </c>
      <c r="G6689">
        <f t="shared" si="104"/>
        <v>13.6562</v>
      </c>
    </row>
    <row r="6690" spans="1:7" ht="15" thickBot="1" x14ac:dyDescent="0.4">
      <c r="A6690" s="4">
        <v>-2.66E-3</v>
      </c>
      <c r="B6690" s="3">
        <v>-128.93799999999999</v>
      </c>
      <c r="E6690" s="7">
        <v>-2.66E-3</v>
      </c>
      <c r="F6690" s="6">
        <v>1.37734</v>
      </c>
      <c r="G6690">
        <f t="shared" si="104"/>
        <v>13.773400000000001</v>
      </c>
    </row>
    <row r="6691" spans="1:7" ht="15" thickBot="1" x14ac:dyDescent="0.4">
      <c r="A6691" s="4">
        <v>-2.66E-3</v>
      </c>
      <c r="B6691" s="3">
        <v>-155.625</v>
      </c>
      <c r="E6691" s="7">
        <v>-2.66E-3</v>
      </c>
      <c r="F6691" s="6">
        <v>1.35859</v>
      </c>
      <c r="G6691">
        <f t="shared" si="104"/>
        <v>13.585899999999999</v>
      </c>
    </row>
    <row r="6692" spans="1:7" ht="15" thickBot="1" x14ac:dyDescent="0.4">
      <c r="A6692" s="4">
        <v>-2.66E-3</v>
      </c>
      <c r="B6692" s="3">
        <v>-134.875</v>
      </c>
      <c r="E6692" s="7">
        <v>-2.66E-3</v>
      </c>
      <c r="F6692" s="6">
        <v>1.38672</v>
      </c>
      <c r="G6692">
        <f t="shared" si="104"/>
        <v>13.8672</v>
      </c>
    </row>
    <row r="6693" spans="1:7" ht="15" thickBot="1" x14ac:dyDescent="0.4">
      <c r="A6693" s="4">
        <v>-2.66E-3</v>
      </c>
      <c r="B6693" s="3">
        <v>-124.625</v>
      </c>
      <c r="E6693" s="7">
        <v>-2.66E-3</v>
      </c>
      <c r="F6693" s="6">
        <v>1.37812</v>
      </c>
      <c r="G6693">
        <f t="shared" si="104"/>
        <v>13.7812</v>
      </c>
    </row>
    <row r="6694" spans="1:7" ht="15" thickBot="1" x14ac:dyDescent="0.4">
      <c r="A6694" s="4">
        <v>-2.66E-3</v>
      </c>
      <c r="B6694" s="3">
        <v>-130.84399999999999</v>
      </c>
      <c r="E6694" s="7">
        <v>-2.66E-3</v>
      </c>
      <c r="F6694" s="6">
        <v>1.4007799999999999</v>
      </c>
      <c r="G6694">
        <f t="shared" si="104"/>
        <v>14.0078</v>
      </c>
    </row>
    <row r="6695" spans="1:7" ht="15" thickBot="1" x14ac:dyDescent="0.4">
      <c r="A6695" s="4">
        <v>-2.65E-3</v>
      </c>
      <c r="B6695" s="3">
        <v>-142.93799999999999</v>
      </c>
      <c r="E6695" s="7">
        <v>-2.65E-3</v>
      </c>
      <c r="F6695" s="6">
        <v>1.3804700000000001</v>
      </c>
      <c r="G6695">
        <f t="shared" si="104"/>
        <v>13.8047</v>
      </c>
    </row>
    <row r="6696" spans="1:7" ht="15" thickBot="1" x14ac:dyDescent="0.4">
      <c r="A6696" s="4">
        <v>-2.65E-3</v>
      </c>
      <c r="B6696" s="3">
        <v>-146.59399999999999</v>
      </c>
      <c r="E6696" s="7">
        <v>-2.65E-3</v>
      </c>
      <c r="F6696" s="6">
        <v>1.38906</v>
      </c>
      <c r="G6696">
        <f t="shared" si="104"/>
        <v>13.890599999999999</v>
      </c>
    </row>
    <row r="6697" spans="1:7" ht="15" thickBot="1" x14ac:dyDescent="0.4">
      <c r="A6697" s="4">
        <v>-2.65E-3</v>
      </c>
      <c r="B6697" s="3">
        <v>-130.56200000000001</v>
      </c>
      <c r="E6697" s="7">
        <v>-2.65E-3</v>
      </c>
      <c r="F6697" s="6">
        <v>1.3718699999999999</v>
      </c>
      <c r="G6697">
        <f t="shared" si="104"/>
        <v>13.718699999999998</v>
      </c>
    </row>
    <row r="6698" spans="1:7" ht="15" thickBot="1" x14ac:dyDescent="0.4">
      <c r="A6698" s="4">
        <v>-2.65E-3</v>
      </c>
      <c r="B6698" s="3">
        <v>-124.5</v>
      </c>
      <c r="E6698" s="7">
        <v>-2.65E-3</v>
      </c>
      <c r="F6698" s="6">
        <v>1.37422</v>
      </c>
      <c r="G6698">
        <f t="shared" si="104"/>
        <v>13.7422</v>
      </c>
    </row>
    <row r="6699" spans="1:7" ht="15" thickBot="1" x14ac:dyDescent="0.4">
      <c r="A6699" s="4">
        <v>-2.65E-3</v>
      </c>
      <c r="B6699" s="3">
        <v>-139.5</v>
      </c>
      <c r="E6699" s="7">
        <v>-2.65E-3</v>
      </c>
      <c r="F6699" s="6">
        <v>1.3812500000000001</v>
      </c>
      <c r="G6699">
        <f t="shared" si="104"/>
        <v>13.8125</v>
      </c>
    </row>
    <row r="6700" spans="1:7" ht="15" thickBot="1" x14ac:dyDescent="0.4">
      <c r="A6700" s="4">
        <v>-2.64E-3</v>
      </c>
      <c r="B6700" s="3">
        <v>-130.375</v>
      </c>
      <c r="E6700" s="7">
        <v>-2.64E-3</v>
      </c>
      <c r="F6700" s="6">
        <v>1.375</v>
      </c>
      <c r="G6700">
        <f t="shared" si="104"/>
        <v>13.75</v>
      </c>
    </row>
    <row r="6701" spans="1:7" ht="15" thickBot="1" x14ac:dyDescent="0.4">
      <c r="A6701" s="4">
        <v>-2.64E-3</v>
      </c>
      <c r="B6701" s="3">
        <v>-141.06200000000001</v>
      </c>
      <c r="E6701" s="7">
        <v>-2.64E-3</v>
      </c>
      <c r="F6701" s="6">
        <v>1.4164099999999999</v>
      </c>
      <c r="G6701">
        <f t="shared" si="104"/>
        <v>14.164099999999999</v>
      </c>
    </row>
    <row r="6702" spans="1:7" ht="15" thickBot="1" x14ac:dyDescent="0.4">
      <c r="A6702" s="4">
        <v>-2.64E-3</v>
      </c>
      <c r="B6702" s="3">
        <v>-129.68799999999999</v>
      </c>
      <c r="E6702" s="7">
        <v>-2.64E-3</v>
      </c>
      <c r="F6702" s="6">
        <v>1.36328</v>
      </c>
      <c r="G6702">
        <f t="shared" si="104"/>
        <v>13.6328</v>
      </c>
    </row>
    <row r="6703" spans="1:7" ht="15" thickBot="1" x14ac:dyDescent="0.4">
      <c r="A6703" s="4">
        <v>-2.64E-3</v>
      </c>
      <c r="B6703" s="3">
        <v>-144.31200000000001</v>
      </c>
      <c r="E6703" s="7">
        <v>-2.64E-3</v>
      </c>
      <c r="F6703" s="6">
        <v>1.4031199999999999</v>
      </c>
      <c r="G6703">
        <f t="shared" si="104"/>
        <v>14.031199999999998</v>
      </c>
    </row>
    <row r="6704" spans="1:7" ht="15" thickBot="1" x14ac:dyDescent="0.4">
      <c r="A6704" s="4">
        <v>-2.64E-3</v>
      </c>
      <c r="B6704" s="3">
        <v>-126.34399999999999</v>
      </c>
      <c r="E6704" s="7">
        <v>-2.64E-3</v>
      </c>
      <c r="F6704" s="6">
        <v>1.42266</v>
      </c>
      <c r="G6704">
        <f t="shared" si="104"/>
        <v>14.226600000000001</v>
      </c>
    </row>
    <row r="6705" spans="1:7" ht="15" thickBot="1" x14ac:dyDescent="0.4">
      <c r="A6705" s="4">
        <v>-2.63E-3</v>
      </c>
      <c r="B6705" s="3">
        <v>-134.31200000000001</v>
      </c>
      <c r="E6705" s="7">
        <v>-2.63E-3</v>
      </c>
      <c r="F6705" s="6">
        <v>1.3820300000000001</v>
      </c>
      <c r="G6705">
        <f t="shared" si="104"/>
        <v>13.820300000000001</v>
      </c>
    </row>
    <row r="6706" spans="1:7" ht="15" thickBot="1" x14ac:dyDescent="0.4">
      <c r="A6706" s="4">
        <v>-2.63E-3</v>
      </c>
      <c r="B6706" s="3">
        <v>-135.56200000000001</v>
      </c>
      <c r="E6706" s="7">
        <v>-2.63E-3</v>
      </c>
      <c r="F6706" s="6">
        <v>1.38828</v>
      </c>
      <c r="G6706">
        <f t="shared" si="104"/>
        <v>13.8828</v>
      </c>
    </row>
    <row r="6707" spans="1:7" ht="15" thickBot="1" x14ac:dyDescent="0.4">
      <c r="A6707" s="4">
        <v>-2.63E-3</v>
      </c>
      <c r="B6707" s="3">
        <v>-131</v>
      </c>
      <c r="E6707" s="7">
        <v>-2.63E-3</v>
      </c>
      <c r="F6707" s="6">
        <v>1.4156200000000001</v>
      </c>
      <c r="G6707">
        <f t="shared" si="104"/>
        <v>14.156200000000002</v>
      </c>
    </row>
    <row r="6708" spans="1:7" ht="15" thickBot="1" x14ac:dyDescent="0.4">
      <c r="A6708" s="4">
        <v>-2.63E-3</v>
      </c>
      <c r="B6708" s="3">
        <v>-149.28100000000001</v>
      </c>
      <c r="E6708" s="7">
        <v>-2.63E-3</v>
      </c>
      <c r="F6708" s="6">
        <v>1.3953100000000001</v>
      </c>
      <c r="G6708">
        <f t="shared" si="104"/>
        <v>13.953100000000001</v>
      </c>
    </row>
    <row r="6709" spans="1:7" ht="15" thickBot="1" x14ac:dyDescent="0.4">
      <c r="A6709" s="4">
        <v>-2.63E-3</v>
      </c>
      <c r="B6709" s="3">
        <v>-118.28100000000001</v>
      </c>
      <c r="E6709" s="7">
        <v>-2.63E-3</v>
      </c>
      <c r="F6709" s="6">
        <v>1.40469</v>
      </c>
      <c r="G6709">
        <f t="shared" si="104"/>
        <v>14.046900000000001</v>
      </c>
    </row>
    <row r="6710" spans="1:7" ht="15" thickBot="1" x14ac:dyDescent="0.4">
      <c r="A6710" s="4">
        <v>-2.6199999999999999E-3</v>
      </c>
      <c r="B6710" s="3">
        <v>-132.34399999999999</v>
      </c>
      <c r="E6710" s="7">
        <v>-2.6199999999999999E-3</v>
      </c>
      <c r="F6710" s="6">
        <v>1.4023399999999999</v>
      </c>
      <c r="G6710">
        <f t="shared" si="104"/>
        <v>14.023399999999999</v>
      </c>
    </row>
    <row r="6711" spans="1:7" ht="15" thickBot="1" x14ac:dyDescent="0.4">
      <c r="A6711" s="4">
        <v>-2.6199999999999999E-3</v>
      </c>
      <c r="B6711" s="3">
        <v>-149.31200000000001</v>
      </c>
      <c r="E6711" s="7">
        <v>-2.6199999999999999E-3</v>
      </c>
      <c r="F6711" s="6">
        <v>1.4015599999999999</v>
      </c>
      <c r="G6711">
        <f t="shared" si="104"/>
        <v>14.015599999999999</v>
      </c>
    </row>
    <row r="6712" spans="1:7" ht="15" thickBot="1" x14ac:dyDescent="0.4">
      <c r="A6712" s="4">
        <v>-2.6199999999999999E-3</v>
      </c>
      <c r="B6712" s="3">
        <v>-124.90600000000001</v>
      </c>
      <c r="E6712" s="7">
        <v>-2.6199999999999999E-3</v>
      </c>
      <c r="F6712" s="6">
        <v>1.3976599999999999</v>
      </c>
      <c r="G6712">
        <f t="shared" si="104"/>
        <v>13.976599999999999</v>
      </c>
    </row>
    <row r="6713" spans="1:7" ht="15" thickBot="1" x14ac:dyDescent="0.4">
      <c r="A6713" s="4">
        <v>-2.6199999999999999E-3</v>
      </c>
      <c r="B6713" s="3">
        <v>-153.59399999999999</v>
      </c>
      <c r="E6713" s="7">
        <v>-2.6199999999999999E-3</v>
      </c>
      <c r="F6713" s="6">
        <v>1.40391</v>
      </c>
      <c r="G6713">
        <f t="shared" si="104"/>
        <v>14.039099999999999</v>
      </c>
    </row>
    <row r="6714" spans="1:7" ht="15" thickBot="1" x14ac:dyDescent="0.4">
      <c r="A6714" s="4">
        <v>-2.6199999999999999E-3</v>
      </c>
      <c r="B6714" s="3">
        <v>-123.90600000000001</v>
      </c>
      <c r="E6714" s="7">
        <v>-2.6199999999999999E-3</v>
      </c>
      <c r="F6714" s="6">
        <v>1.4156200000000001</v>
      </c>
      <c r="G6714">
        <f t="shared" si="104"/>
        <v>14.156200000000002</v>
      </c>
    </row>
    <row r="6715" spans="1:7" ht="15" thickBot="1" x14ac:dyDescent="0.4">
      <c r="A6715" s="4">
        <v>-2.6099999999999999E-3</v>
      </c>
      <c r="B6715" s="3">
        <v>-134.34399999999999</v>
      </c>
      <c r="E6715" s="7">
        <v>-2.6099999999999999E-3</v>
      </c>
      <c r="F6715" s="6">
        <v>1.4023399999999999</v>
      </c>
      <c r="G6715">
        <f t="shared" si="104"/>
        <v>14.023399999999999</v>
      </c>
    </row>
    <row r="6716" spans="1:7" ht="15" thickBot="1" x14ac:dyDescent="0.4">
      <c r="A6716" s="4">
        <v>-2.6099999999999999E-3</v>
      </c>
      <c r="B6716" s="3">
        <v>-132.31200000000001</v>
      </c>
      <c r="E6716" s="7">
        <v>-2.6099999999999999E-3</v>
      </c>
      <c r="F6716" s="6">
        <v>1.40625</v>
      </c>
      <c r="G6716">
        <f t="shared" si="104"/>
        <v>14.0625</v>
      </c>
    </row>
    <row r="6717" spans="1:7" ht="15" thickBot="1" x14ac:dyDescent="0.4">
      <c r="A6717" s="4">
        <v>-2.6099999999999999E-3</v>
      </c>
      <c r="B6717" s="3">
        <v>-126.84399999999999</v>
      </c>
      <c r="E6717" s="7">
        <v>-2.6099999999999999E-3</v>
      </c>
      <c r="F6717" s="6">
        <v>1.4265600000000001</v>
      </c>
      <c r="G6717">
        <f t="shared" si="104"/>
        <v>14.265600000000001</v>
      </c>
    </row>
    <row r="6718" spans="1:7" ht="15" thickBot="1" x14ac:dyDescent="0.4">
      <c r="A6718" s="4">
        <v>-2.6099999999999999E-3</v>
      </c>
      <c r="B6718" s="3">
        <v>-128.59399999999999</v>
      </c>
      <c r="E6718" s="7">
        <v>-2.6099999999999999E-3</v>
      </c>
      <c r="F6718" s="6">
        <v>1.4343699999999999</v>
      </c>
      <c r="G6718">
        <f t="shared" si="104"/>
        <v>14.343699999999998</v>
      </c>
    </row>
    <row r="6719" spans="1:7" ht="15" thickBot="1" x14ac:dyDescent="0.4">
      <c r="A6719" s="4">
        <v>-2.6099999999999999E-3</v>
      </c>
      <c r="B6719" s="3">
        <v>-119.46899999999999</v>
      </c>
      <c r="E6719" s="7">
        <v>-2.6099999999999999E-3</v>
      </c>
      <c r="F6719" s="6">
        <v>1.42344</v>
      </c>
      <c r="G6719">
        <f t="shared" si="104"/>
        <v>14.234400000000001</v>
      </c>
    </row>
    <row r="6720" spans="1:7" ht="15" thickBot="1" x14ac:dyDescent="0.4">
      <c r="A6720" s="4">
        <v>-2.5999999999999999E-3</v>
      </c>
      <c r="B6720" s="3">
        <v>-144.06200000000001</v>
      </c>
      <c r="E6720" s="7">
        <v>-2.5999999999999999E-3</v>
      </c>
      <c r="F6720" s="6">
        <v>1.40781</v>
      </c>
      <c r="G6720">
        <f t="shared" si="104"/>
        <v>14.078099999999999</v>
      </c>
    </row>
    <row r="6721" spans="1:7" ht="15" thickBot="1" x14ac:dyDescent="0.4">
      <c r="A6721" s="4">
        <v>-2.5999999999999999E-3</v>
      </c>
      <c r="B6721" s="3">
        <v>-136.34399999999999</v>
      </c>
      <c r="E6721" s="7">
        <v>-2.5999999999999999E-3</v>
      </c>
      <c r="F6721" s="6">
        <v>1.4007799999999999</v>
      </c>
      <c r="G6721">
        <f t="shared" si="104"/>
        <v>14.0078</v>
      </c>
    </row>
    <row r="6722" spans="1:7" ht="15" thickBot="1" x14ac:dyDescent="0.4">
      <c r="A6722" s="4">
        <v>-2.5999999999999999E-3</v>
      </c>
      <c r="B6722" s="3">
        <v>-136</v>
      </c>
      <c r="E6722" s="7">
        <v>-2.5999999999999999E-3</v>
      </c>
      <c r="F6722" s="6">
        <v>1.4148400000000001</v>
      </c>
      <c r="G6722">
        <f t="shared" si="104"/>
        <v>14.148400000000001</v>
      </c>
    </row>
    <row r="6723" spans="1:7" ht="15" thickBot="1" x14ac:dyDescent="0.4">
      <c r="A6723" s="4">
        <v>-2.5999999999999999E-3</v>
      </c>
      <c r="B6723" s="3">
        <v>-123.938</v>
      </c>
      <c r="E6723" s="7">
        <v>-2.5999999999999999E-3</v>
      </c>
      <c r="F6723" s="6">
        <v>1.39062</v>
      </c>
      <c r="G6723">
        <f t="shared" si="104"/>
        <v>13.9062</v>
      </c>
    </row>
    <row r="6724" spans="1:7" ht="15" thickBot="1" x14ac:dyDescent="0.4">
      <c r="A6724" s="4">
        <v>-2.5999999999999999E-3</v>
      </c>
      <c r="B6724" s="3">
        <v>-134.15600000000001</v>
      </c>
      <c r="E6724" s="7">
        <v>-2.5999999999999999E-3</v>
      </c>
      <c r="F6724" s="6">
        <v>1.43516</v>
      </c>
      <c r="G6724">
        <f t="shared" si="104"/>
        <v>14.351599999999999</v>
      </c>
    </row>
    <row r="6725" spans="1:7" ht="15" thickBot="1" x14ac:dyDescent="0.4">
      <c r="A6725" s="4">
        <v>-2.5899999999999999E-3</v>
      </c>
      <c r="B6725" s="3">
        <v>-122.71899999999999</v>
      </c>
      <c r="E6725" s="7">
        <v>-2.5899999999999999E-3</v>
      </c>
      <c r="F6725" s="6">
        <v>1.42188</v>
      </c>
      <c r="G6725">
        <f t="shared" si="104"/>
        <v>14.2188</v>
      </c>
    </row>
    <row r="6726" spans="1:7" ht="15" thickBot="1" x14ac:dyDescent="0.4">
      <c r="A6726" s="4">
        <v>-2.5899999999999999E-3</v>
      </c>
      <c r="B6726" s="3">
        <v>-136.46899999999999</v>
      </c>
      <c r="E6726" s="7">
        <v>-2.5899999999999999E-3</v>
      </c>
      <c r="F6726" s="6">
        <v>1.4140600000000001</v>
      </c>
      <c r="G6726">
        <f t="shared" si="104"/>
        <v>14.140600000000001</v>
      </c>
    </row>
    <row r="6727" spans="1:7" ht="15" thickBot="1" x14ac:dyDescent="0.4">
      <c r="A6727" s="4">
        <v>-2.5899999999999999E-3</v>
      </c>
      <c r="B6727" s="3">
        <v>-136.59399999999999</v>
      </c>
      <c r="E6727" s="7">
        <v>-2.5899999999999999E-3</v>
      </c>
      <c r="F6727" s="6">
        <v>1.40703</v>
      </c>
      <c r="G6727">
        <f t="shared" si="104"/>
        <v>14.0703</v>
      </c>
    </row>
    <row r="6728" spans="1:7" ht="15" thickBot="1" x14ac:dyDescent="0.4">
      <c r="A6728" s="4">
        <v>-2.5899999999999999E-3</v>
      </c>
      <c r="B6728" s="3">
        <v>-149.40600000000001</v>
      </c>
      <c r="E6728" s="7">
        <v>-2.5899999999999999E-3</v>
      </c>
      <c r="F6728" s="6">
        <v>1.41875</v>
      </c>
      <c r="G6728">
        <f t="shared" si="104"/>
        <v>14.1875</v>
      </c>
    </row>
    <row r="6729" spans="1:7" ht="15" thickBot="1" x14ac:dyDescent="0.4">
      <c r="A6729" s="4">
        <v>-2.5899999999999999E-3</v>
      </c>
      <c r="B6729" s="3">
        <v>-129</v>
      </c>
      <c r="E6729" s="7">
        <v>-2.5899999999999999E-3</v>
      </c>
      <c r="F6729" s="6">
        <v>1.40937</v>
      </c>
      <c r="G6729">
        <f t="shared" si="104"/>
        <v>14.0937</v>
      </c>
    </row>
    <row r="6730" spans="1:7" ht="15" thickBot="1" x14ac:dyDescent="0.4">
      <c r="A6730" s="4">
        <v>-2.5799999999999998E-3</v>
      </c>
      <c r="B6730" s="3">
        <v>-135.375</v>
      </c>
      <c r="E6730" s="7">
        <v>-2.5799999999999998E-3</v>
      </c>
      <c r="F6730" s="6">
        <v>1.4312499999999999</v>
      </c>
      <c r="G6730">
        <f t="shared" si="104"/>
        <v>14.3125</v>
      </c>
    </row>
    <row r="6731" spans="1:7" ht="15" thickBot="1" x14ac:dyDescent="0.4">
      <c r="A6731" s="4">
        <v>-2.5799999999999998E-3</v>
      </c>
      <c r="B6731" s="3">
        <v>-128.93799999999999</v>
      </c>
      <c r="E6731" s="7">
        <v>-2.5799999999999998E-3</v>
      </c>
      <c r="F6731" s="6">
        <v>1.425</v>
      </c>
      <c r="G6731">
        <f t="shared" si="104"/>
        <v>14.25</v>
      </c>
    </row>
    <row r="6732" spans="1:7" ht="15" thickBot="1" x14ac:dyDescent="0.4">
      <c r="A6732" s="4">
        <v>-2.5799999999999998E-3</v>
      </c>
      <c r="B6732" s="3">
        <v>-136.46899999999999</v>
      </c>
      <c r="E6732" s="7">
        <v>-2.5799999999999998E-3</v>
      </c>
      <c r="F6732" s="6">
        <v>1.43672</v>
      </c>
      <c r="G6732">
        <f t="shared" si="104"/>
        <v>14.3672</v>
      </c>
    </row>
    <row r="6733" spans="1:7" ht="15" thickBot="1" x14ac:dyDescent="0.4">
      <c r="A6733" s="4">
        <v>-2.5799999999999998E-3</v>
      </c>
      <c r="B6733" s="3">
        <v>-125.812</v>
      </c>
      <c r="E6733" s="7">
        <v>-2.5799999999999998E-3</v>
      </c>
      <c r="F6733" s="6">
        <v>1.4328099999999999</v>
      </c>
      <c r="G6733">
        <f t="shared" si="104"/>
        <v>14.328099999999999</v>
      </c>
    </row>
    <row r="6734" spans="1:7" ht="15" thickBot="1" x14ac:dyDescent="0.4">
      <c r="A6734" s="4">
        <v>-2.5799999999999998E-3</v>
      </c>
      <c r="B6734" s="3">
        <v>-131.25</v>
      </c>
      <c r="E6734" s="7">
        <v>-2.5799999999999998E-3</v>
      </c>
      <c r="F6734" s="6">
        <v>1.40781</v>
      </c>
      <c r="G6734">
        <f t="shared" si="104"/>
        <v>14.078099999999999</v>
      </c>
    </row>
    <row r="6735" spans="1:7" ht="15" thickBot="1" x14ac:dyDescent="0.4">
      <c r="A6735" s="4">
        <v>-2.5699999999999998E-3</v>
      </c>
      <c r="B6735" s="3">
        <v>-126.53100000000001</v>
      </c>
      <c r="E6735" s="7">
        <v>-2.5699999999999998E-3</v>
      </c>
      <c r="F6735" s="6">
        <v>1.4484399999999999</v>
      </c>
      <c r="G6735">
        <f t="shared" si="104"/>
        <v>14.484399999999999</v>
      </c>
    </row>
    <row r="6736" spans="1:7" ht="15" thickBot="1" x14ac:dyDescent="0.4">
      <c r="A6736" s="4">
        <v>-2.5699999999999998E-3</v>
      </c>
      <c r="B6736" s="3">
        <v>-131.46899999999999</v>
      </c>
      <c r="E6736" s="7">
        <v>-2.5699999999999998E-3</v>
      </c>
      <c r="F6736" s="6">
        <v>1.4375</v>
      </c>
      <c r="G6736">
        <f t="shared" si="104"/>
        <v>14.375</v>
      </c>
    </row>
    <row r="6737" spans="1:7" ht="15" thickBot="1" x14ac:dyDescent="0.4">
      <c r="A6737" s="4">
        <v>-2.5699999999999998E-3</v>
      </c>
      <c r="B6737" s="3">
        <v>-139.96899999999999</v>
      </c>
      <c r="E6737" s="7">
        <v>-2.5699999999999998E-3</v>
      </c>
      <c r="F6737" s="6">
        <v>1.41797</v>
      </c>
      <c r="G6737">
        <f t="shared" si="104"/>
        <v>14.1797</v>
      </c>
    </row>
    <row r="6738" spans="1:7" ht="15" thickBot="1" x14ac:dyDescent="0.4">
      <c r="A6738" s="4">
        <v>-2.5699999999999998E-3</v>
      </c>
      <c r="B6738" s="3">
        <v>-143.875</v>
      </c>
      <c r="E6738" s="7">
        <v>-2.5699999999999998E-3</v>
      </c>
      <c r="F6738" s="6">
        <v>1.45234</v>
      </c>
      <c r="G6738">
        <f t="shared" si="104"/>
        <v>14.523399999999999</v>
      </c>
    </row>
    <row r="6739" spans="1:7" ht="15" thickBot="1" x14ac:dyDescent="0.4">
      <c r="A6739" s="4">
        <v>-2.5699999999999998E-3</v>
      </c>
      <c r="B6739" s="3">
        <v>-108.09399999999999</v>
      </c>
      <c r="E6739" s="7">
        <v>-2.5699999999999998E-3</v>
      </c>
      <c r="F6739" s="6">
        <v>1.4445300000000001</v>
      </c>
      <c r="G6739">
        <f t="shared" si="104"/>
        <v>14.445300000000001</v>
      </c>
    </row>
    <row r="6740" spans="1:7" ht="15" thickBot="1" x14ac:dyDescent="0.4">
      <c r="A6740" s="4">
        <v>-2.5600000000000002E-3</v>
      </c>
      <c r="B6740" s="3">
        <v>-136.18799999999999</v>
      </c>
      <c r="E6740" s="7">
        <v>-2.5600000000000002E-3</v>
      </c>
      <c r="F6740" s="6">
        <v>1.42031</v>
      </c>
      <c r="G6740">
        <f t="shared" si="104"/>
        <v>14.203099999999999</v>
      </c>
    </row>
    <row r="6741" spans="1:7" ht="15" thickBot="1" x14ac:dyDescent="0.4">
      <c r="A6741" s="4">
        <v>-2.5600000000000002E-3</v>
      </c>
      <c r="B6741" s="3">
        <v>-121.21899999999999</v>
      </c>
      <c r="E6741" s="7">
        <v>-2.5600000000000002E-3</v>
      </c>
      <c r="F6741" s="6">
        <v>1.41797</v>
      </c>
      <c r="G6741">
        <f t="shared" si="104"/>
        <v>14.1797</v>
      </c>
    </row>
    <row r="6742" spans="1:7" ht="15" thickBot="1" x14ac:dyDescent="0.4">
      <c r="A6742" s="4">
        <v>-2.5600000000000002E-3</v>
      </c>
      <c r="B6742" s="3">
        <v>-116</v>
      </c>
      <c r="E6742" s="7">
        <v>-2.5600000000000002E-3</v>
      </c>
      <c r="F6742" s="6">
        <v>1.43984</v>
      </c>
      <c r="G6742">
        <f t="shared" si="104"/>
        <v>14.398400000000001</v>
      </c>
    </row>
    <row r="6743" spans="1:7" ht="15" thickBot="1" x14ac:dyDescent="0.4">
      <c r="A6743" s="4">
        <v>-2.5600000000000002E-3</v>
      </c>
      <c r="B6743" s="3">
        <v>-121.90600000000001</v>
      </c>
      <c r="E6743" s="7">
        <v>-2.5600000000000002E-3</v>
      </c>
      <c r="F6743" s="6">
        <v>1.4375</v>
      </c>
      <c r="G6743">
        <f t="shared" ref="G6743:G6806" si="105">F6743*10</f>
        <v>14.375</v>
      </c>
    </row>
    <row r="6744" spans="1:7" ht="15" thickBot="1" x14ac:dyDescent="0.4">
      <c r="A6744" s="4">
        <v>-2.5600000000000002E-3</v>
      </c>
      <c r="B6744" s="3">
        <v>-127.188</v>
      </c>
      <c r="E6744" s="7">
        <v>-2.5600000000000002E-3</v>
      </c>
      <c r="F6744" s="6">
        <v>1.4421900000000001</v>
      </c>
      <c r="G6744">
        <f t="shared" si="105"/>
        <v>14.421900000000001</v>
      </c>
    </row>
    <row r="6745" spans="1:7" ht="15" thickBot="1" x14ac:dyDescent="0.4">
      <c r="A6745" s="4">
        <v>-2.5500000000000002E-3</v>
      </c>
      <c r="B6745" s="3">
        <v>-133</v>
      </c>
      <c r="E6745" s="7">
        <v>-2.5500000000000002E-3</v>
      </c>
      <c r="F6745" s="6">
        <v>1.4414100000000001</v>
      </c>
      <c r="G6745">
        <f t="shared" si="105"/>
        <v>14.414100000000001</v>
      </c>
    </row>
    <row r="6746" spans="1:7" ht="15" thickBot="1" x14ac:dyDescent="0.4">
      <c r="A6746" s="4">
        <v>-2.5500000000000002E-3</v>
      </c>
      <c r="B6746" s="3">
        <v>-125.562</v>
      </c>
      <c r="E6746" s="7">
        <v>-2.5500000000000002E-3</v>
      </c>
      <c r="F6746" s="6">
        <v>1.4445300000000001</v>
      </c>
      <c r="G6746">
        <f t="shared" si="105"/>
        <v>14.445300000000001</v>
      </c>
    </row>
    <row r="6747" spans="1:7" ht="15" thickBot="1" x14ac:dyDescent="0.4">
      <c r="A6747" s="4">
        <v>-2.5500000000000002E-3</v>
      </c>
      <c r="B6747" s="3">
        <v>-136.81200000000001</v>
      </c>
      <c r="E6747" s="7">
        <v>-2.5500000000000002E-3</v>
      </c>
      <c r="F6747" s="6">
        <v>1.43672</v>
      </c>
      <c r="G6747">
        <f t="shared" si="105"/>
        <v>14.3672</v>
      </c>
    </row>
    <row r="6748" spans="1:7" ht="15" thickBot="1" x14ac:dyDescent="0.4">
      <c r="A6748" s="4">
        <v>-2.5500000000000002E-3</v>
      </c>
      <c r="B6748" s="3">
        <v>-131.43799999999999</v>
      </c>
      <c r="E6748" s="7">
        <v>-2.5500000000000002E-3</v>
      </c>
      <c r="F6748" s="6">
        <v>1.42578</v>
      </c>
      <c r="G6748">
        <f t="shared" si="105"/>
        <v>14.2578</v>
      </c>
    </row>
    <row r="6749" spans="1:7" ht="15" thickBot="1" x14ac:dyDescent="0.4">
      <c r="A6749" s="4">
        <v>-2.5500000000000002E-3</v>
      </c>
      <c r="B6749" s="3">
        <v>-110.53100000000001</v>
      </c>
      <c r="E6749" s="7">
        <v>-2.5500000000000002E-3</v>
      </c>
      <c r="F6749" s="6">
        <v>1.4593700000000001</v>
      </c>
      <c r="G6749">
        <f t="shared" si="105"/>
        <v>14.5937</v>
      </c>
    </row>
    <row r="6750" spans="1:7" ht="15" thickBot="1" x14ac:dyDescent="0.4">
      <c r="A6750" s="4">
        <v>-2.5400000000000002E-3</v>
      </c>
      <c r="B6750" s="3">
        <v>-124.28100000000001</v>
      </c>
      <c r="E6750" s="7">
        <v>-2.5400000000000002E-3</v>
      </c>
      <c r="F6750" s="6">
        <v>1.4468700000000001</v>
      </c>
      <c r="G6750">
        <f t="shared" si="105"/>
        <v>14.468700000000002</v>
      </c>
    </row>
    <row r="6751" spans="1:7" ht="15" thickBot="1" x14ac:dyDescent="0.4">
      <c r="A6751" s="4">
        <v>-2.5400000000000002E-3</v>
      </c>
      <c r="B6751" s="3">
        <v>-119.21899999999999</v>
      </c>
      <c r="E6751" s="7">
        <v>-2.5400000000000002E-3</v>
      </c>
      <c r="F6751" s="6">
        <v>1.4414100000000001</v>
      </c>
      <c r="G6751">
        <f t="shared" si="105"/>
        <v>14.414100000000001</v>
      </c>
    </row>
    <row r="6752" spans="1:7" ht="15" thickBot="1" x14ac:dyDescent="0.4">
      <c r="A6752" s="4">
        <v>-2.5400000000000002E-3</v>
      </c>
      <c r="B6752" s="3">
        <v>-115.84399999999999</v>
      </c>
      <c r="E6752" s="7">
        <v>-2.5400000000000002E-3</v>
      </c>
      <c r="F6752" s="6">
        <v>1.4484399999999999</v>
      </c>
      <c r="G6752">
        <f t="shared" si="105"/>
        <v>14.484399999999999</v>
      </c>
    </row>
    <row r="6753" spans="1:7" ht="15" thickBot="1" x14ac:dyDescent="0.4">
      <c r="A6753" s="4">
        <v>-2.5400000000000002E-3</v>
      </c>
      <c r="B6753" s="3">
        <v>-130.18799999999999</v>
      </c>
      <c r="E6753" s="7">
        <v>-2.5400000000000002E-3</v>
      </c>
      <c r="F6753" s="6">
        <v>1.4375</v>
      </c>
      <c r="G6753">
        <f t="shared" si="105"/>
        <v>14.375</v>
      </c>
    </row>
    <row r="6754" spans="1:7" ht="15" thickBot="1" x14ac:dyDescent="0.4">
      <c r="A6754" s="4">
        <v>-2.5400000000000002E-3</v>
      </c>
      <c r="B6754" s="3">
        <v>-121.875</v>
      </c>
      <c r="E6754" s="7">
        <v>-2.5400000000000002E-3</v>
      </c>
      <c r="F6754" s="6">
        <v>1.45156</v>
      </c>
      <c r="G6754">
        <f t="shared" si="105"/>
        <v>14.515599999999999</v>
      </c>
    </row>
    <row r="6755" spans="1:7" ht="15" thickBot="1" x14ac:dyDescent="0.4">
      <c r="A6755" s="4">
        <v>-2.5300000000000001E-3</v>
      </c>
      <c r="B6755" s="3">
        <v>-136.71899999999999</v>
      </c>
      <c r="E6755" s="7">
        <v>-2.5300000000000001E-3</v>
      </c>
      <c r="F6755" s="6">
        <v>1.45469</v>
      </c>
      <c r="G6755">
        <f t="shared" si="105"/>
        <v>14.546900000000001</v>
      </c>
    </row>
    <row r="6756" spans="1:7" ht="15" thickBot="1" x14ac:dyDescent="0.4">
      <c r="A6756" s="4">
        <v>-2.5300000000000001E-3</v>
      </c>
      <c r="B6756" s="3">
        <v>-139.125</v>
      </c>
      <c r="E6756" s="7">
        <v>-2.5300000000000001E-3</v>
      </c>
      <c r="F6756" s="6">
        <v>1.4617199999999999</v>
      </c>
      <c r="G6756">
        <f t="shared" si="105"/>
        <v>14.617199999999999</v>
      </c>
    </row>
    <row r="6757" spans="1:7" ht="15" thickBot="1" x14ac:dyDescent="0.4">
      <c r="A6757" s="4">
        <v>-2.5300000000000001E-3</v>
      </c>
      <c r="B6757" s="3">
        <v>-115.46899999999999</v>
      </c>
      <c r="E6757" s="7">
        <v>-2.5300000000000001E-3</v>
      </c>
      <c r="F6757" s="6">
        <v>1.45391</v>
      </c>
      <c r="G6757">
        <f t="shared" si="105"/>
        <v>14.539100000000001</v>
      </c>
    </row>
    <row r="6758" spans="1:7" ht="15" thickBot="1" x14ac:dyDescent="0.4">
      <c r="A6758" s="4">
        <v>-2.5300000000000001E-3</v>
      </c>
      <c r="B6758" s="3">
        <v>-122.062</v>
      </c>
      <c r="E6758" s="7">
        <v>-2.5300000000000001E-3</v>
      </c>
      <c r="F6758" s="6">
        <v>1.45547</v>
      </c>
      <c r="G6758">
        <f t="shared" si="105"/>
        <v>14.5547</v>
      </c>
    </row>
    <row r="6759" spans="1:7" ht="15" thickBot="1" x14ac:dyDescent="0.4">
      <c r="A6759" s="4">
        <v>-2.5300000000000001E-3</v>
      </c>
      <c r="B6759" s="3">
        <v>-117.96899999999999</v>
      </c>
      <c r="E6759" s="7">
        <v>-2.5300000000000001E-3</v>
      </c>
      <c r="F6759" s="6">
        <v>1.4460900000000001</v>
      </c>
      <c r="G6759">
        <f t="shared" si="105"/>
        <v>14.460900000000001</v>
      </c>
    </row>
    <row r="6760" spans="1:7" ht="15" thickBot="1" x14ac:dyDescent="0.4">
      <c r="A6760" s="4">
        <v>-2.5200000000000001E-3</v>
      </c>
      <c r="B6760" s="3">
        <v>-115.188</v>
      </c>
      <c r="E6760" s="7">
        <v>-2.5200000000000001E-3</v>
      </c>
      <c r="F6760" s="6">
        <v>1.4648399999999999</v>
      </c>
      <c r="G6760">
        <f t="shared" si="105"/>
        <v>14.648399999999999</v>
      </c>
    </row>
    <row r="6761" spans="1:7" ht="15" thickBot="1" x14ac:dyDescent="0.4">
      <c r="A6761" s="4">
        <v>-2.5200000000000001E-3</v>
      </c>
      <c r="B6761" s="3">
        <v>-130.625</v>
      </c>
      <c r="E6761" s="7">
        <v>-2.5200000000000001E-3</v>
      </c>
      <c r="F6761" s="6">
        <v>1.4484399999999999</v>
      </c>
      <c r="G6761">
        <f t="shared" si="105"/>
        <v>14.484399999999999</v>
      </c>
    </row>
    <row r="6762" spans="1:7" ht="15" thickBot="1" x14ac:dyDescent="0.4">
      <c r="A6762" s="4">
        <v>-2.5200000000000001E-3</v>
      </c>
      <c r="B6762" s="3">
        <v>-132</v>
      </c>
      <c r="E6762" s="7">
        <v>-2.5200000000000001E-3</v>
      </c>
      <c r="F6762" s="6">
        <v>1.4656199999999999</v>
      </c>
      <c r="G6762">
        <f t="shared" si="105"/>
        <v>14.656199999999998</v>
      </c>
    </row>
    <row r="6763" spans="1:7" ht="15" thickBot="1" x14ac:dyDescent="0.4">
      <c r="A6763" s="4">
        <v>-2.5200000000000001E-3</v>
      </c>
      <c r="B6763" s="3">
        <v>-131.53100000000001</v>
      </c>
      <c r="E6763" s="7">
        <v>-2.5200000000000001E-3</v>
      </c>
      <c r="F6763" s="6">
        <v>1.4601599999999999</v>
      </c>
      <c r="G6763">
        <f t="shared" si="105"/>
        <v>14.601599999999999</v>
      </c>
    </row>
    <row r="6764" spans="1:7" ht="15" thickBot="1" x14ac:dyDescent="0.4">
      <c r="A6764" s="4">
        <v>-2.5200000000000001E-3</v>
      </c>
      <c r="B6764" s="3">
        <v>-127.09399999999999</v>
      </c>
      <c r="E6764" s="7">
        <v>-2.5200000000000001E-3</v>
      </c>
      <c r="F6764" s="6">
        <v>1.46719</v>
      </c>
      <c r="G6764">
        <f t="shared" si="105"/>
        <v>14.671900000000001</v>
      </c>
    </row>
    <row r="6765" spans="1:7" ht="15" thickBot="1" x14ac:dyDescent="0.4">
      <c r="A6765" s="4">
        <v>-2.5100000000000001E-3</v>
      </c>
      <c r="B6765" s="3">
        <v>-142.34399999999999</v>
      </c>
      <c r="E6765" s="7">
        <v>-2.5100000000000001E-3</v>
      </c>
      <c r="F6765" s="6">
        <v>1.4601599999999999</v>
      </c>
      <c r="G6765">
        <f t="shared" si="105"/>
        <v>14.601599999999999</v>
      </c>
    </row>
    <row r="6766" spans="1:7" ht="15" thickBot="1" x14ac:dyDescent="0.4">
      <c r="A6766" s="4">
        <v>-2.5100000000000001E-3</v>
      </c>
      <c r="B6766" s="3">
        <v>-113.875</v>
      </c>
      <c r="E6766" s="7">
        <v>-2.5100000000000001E-3</v>
      </c>
      <c r="F6766" s="6">
        <v>1.4617199999999999</v>
      </c>
      <c r="G6766">
        <f t="shared" si="105"/>
        <v>14.617199999999999</v>
      </c>
    </row>
    <row r="6767" spans="1:7" ht="15" thickBot="1" x14ac:dyDescent="0.4">
      <c r="A6767" s="4">
        <v>-2.5100000000000001E-3</v>
      </c>
      <c r="B6767" s="3">
        <v>-106.75</v>
      </c>
      <c r="E6767" s="7">
        <v>-2.5100000000000001E-3</v>
      </c>
      <c r="F6767" s="6">
        <v>1.46875</v>
      </c>
      <c r="G6767">
        <f t="shared" si="105"/>
        <v>14.6875</v>
      </c>
    </row>
    <row r="6768" spans="1:7" ht="15" thickBot="1" x14ac:dyDescent="0.4">
      <c r="A6768" s="4">
        <v>-2.5100000000000001E-3</v>
      </c>
      <c r="B6768" s="3">
        <v>-116.96899999999999</v>
      </c>
      <c r="E6768" s="7">
        <v>-2.5100000000000001E-3</v>
      </c>
      <c r="F6768" s="6">
        <v>1.4742200000000001</v>
      </c>
      <c r="G6768">
        <f t="shared" si="105"/>
        <v>14.7422</v>
      </c>
    </row>
    <row r="6769" spans="1:7" ht="15" thickBot="1" x14ac:dyDescent="0.4">
      <c r="A6769" s="4">
        <v>-2.5100000000000001E-3</v>
      </c>
      <c r="B6769" s="3">
        <v>-116</v>
      </c>
      <c r="E6769" s="7">
        <v>-2.5100000000000001E-3</v>
      </c>
      <c r="F6769" s="6">
        <v>1.4468700000000001</v>
      </c>
      <c r="G6769">
        <f t="shared" si="105"/>
        <v>14.468700000000002</v>
      </c>
    </row>
    <row r="6770" spans="1:7" ht="15" thickBot="1" x14ac:dyDescent="0.4">
      <c r="A6770" s="4">
        <v>-2.5000000000000001E-3</v>
      </c>
      <c r="B6770" s="3">
        <v>-112.90600000000001</v>
      </c>
      <c r="E6770" s="7">
        <v>-2.5000000000000001E-3</v>
      </c>
      <c r="F6770" s="6">
        <v>1.4578100000000001</v>
      </c>
      <c r="G6770">
        <f t="shared" si="105"/>
        <v>14.578100000000001</v>
      </c>
    </row>
    <row r="6771" spans="1:7" ht="15" thickBot="1" x14ac:dyDescent="0.4">
      <c r="A6771" s="4">
        <v>-2.5000000000000001E-3</v>
      </c>
      <c r="B6771" s="3">
        <v>-126.21899999999999</v>
      </c>
      <c r="E6771" s="7">
        <v>-2.5000000000000001E-3</v>
      </c>
      <c r="F6771" s="6">
        <v>1.4648399999999999</v>
      </c>
      <c r="G6771">
        <f t="shared" si="105"/>
        <v>14.648399999999999</v>
      </c>
    </row>
    <row r="6772" spans="1:7" ht="15" thickBot="1" x14ac:dyDescent="0.4">
      <c r="A6772" s="4">
        <v>-2.5000000000000001E-3</v>
      </c>
      <c r="B6772" s="3">
        <v>-129.68799999999999</v>
      </c>
      <c r="E6772" s="7">
        <v>-2.5000000000000001E-3</v>
      </c>
      <c r="F6772" s="6">
        <v>1.45234</v>
      </c>
      <c r="G6772">
        <f t="shared" si="105"/>
        <v>14.523399999999999</v>
      </c>
    </row>
    <row r="6773" spans="1:7" ht="15" thickBot="1" x14ac:dyDescent="0.4">
      <c r="A6773" s="4">
        <v>-2.5000000000000001E-3</v>
      </c>
      <c r="B6773" s="3">
        <v>-120.34399999999999</v>
      </c>
      <c r="E6773" s="7">
        <v>-2.5000000000000001E-3</v>
      </c>
      <c r="F6773" s="6">
        <v>1.4656199999999999</v>
      </c>
      <c r="G6773">
        <f t="shared" si="105"/>
        <v>14.656199999999998</v>
      </c>
    </row>
    <row r="6774" spans="1:7" ht="15" thickBot="1" x14ac:dyDescent="0.4">
      <c r="A6774" s="4">
        <v>-2.5000000000000001E-3</v>
      </c>
      <c r="B6774" s="3">
        <v>-131.59399999999999</v>
      </c>
      <c r="E6774" s="7">
        <v>-2.5000000000000001E-3</v>
      </c>
      <c r="F6774" s="6">
        <v>1.4624999999999999</v>
      </c>
      <c r="G6774">
        <f t="shared" si="105"/>
        <v>14.625</v>
      </c>
    </row>
    <row r="6775" spans="1:7" ht="15" thickBot="1" x14ac:dyDescent="0.4">
      <c r="A6775" s="4">
        <v>-2.49E-3</v>
      </c>
      <c r="B6775" s="3">
        <v>-100.062</v>
      </c>
      <c r="E6775" s="7">
        <v>-2.49E-3</v>
      </c>
      <c r="F6775" s="6">
        <v>1.4734400000000001</v>
      </c>
      <c r="G6775">
        <f t="shared" si="105"/>
        <v>14.734400000000001</v>
      </c>
    </row>
    <row r="6776" spans="1:7" ht="15" thickBot="1" x14ac:dyDescent="0.4">
      <c r="A6776" s="4">
        <v>-2.49E-3</v>
      </c>
      <c r="B6776" s="3">
        <v>-124.688</v>
      </c>
      <c r="E6776" s="7">
        <v>-2.49E-3</v>
      </c>
      <c r="F6776" s="6">
        <v>1.46719</v>
      </c>
      <c r="G6776">
        <f t="shared" si="105"/>
        <v>14.671900000000001</v>
      </c>
    </row>
    <row r="6777" spans="1:7" ht="15" thickBot="1" x14ac:dyDescent="0.4">
      <c r="A6777" s="4">
        <v>-2.49E-3</v>
      </c>
      <c r="B6777" s="3">
        <v>-108.59399999999999</v>
      </c>
      <c r="E6777" s="7">
        <v>-2.49E-3</v>
      </c>
      <c r="F6777" s="6">
        <v>1.4726600000000001</v>
      </c>
      <c r="G6777">
        <f t="shared" si="105"/>
        <v>14.726600000000001</v>
      </c>
    </row>
    <row r="6778" spans="1:7" ht="15" thickBot="1" x14ac:dyDescent="0.4">
      <c r="A6778" s="4">
        <v>-2.49E-3</v>
      </c>
      <c r="B6778" s="3">
        <v>-113.78100000000001</v>
      </c>
      <c r="E6778" s="7">
        <v>-2.49E-3</v>
      </c>
      <c r="F6778" s="6">
        <v>1.4726600000000001</v>
      </c>
      <c r="G6778">
        <f t="shared" si="105"/>
        <v>14.726600000000001</v>
      </c>
    </row>
    <row r="6779" spans="1:7" ht="15" thickBot="1" x14ac:dyDescent="0.4">
      <c r="A6779" s="4">
        <v>-2.49E-3</v>
      </c>
      <c r="B6779" s="3">
        <v>-134</v>
      </c>
      <c r="E6779" s="7">
        <v>-2.49E-3</v>
      </c>
      <c r="F6779" s="6">
        <v>1.48359</v>
      </c>
      <c r="G6779">
        <f t="shared" si="105"/>
        <v>14.835899999999999</v>
      </c>
    </row>
    <row r="6780" spans="1:7" ht="15" thickBot="1" x14ac:dyDescent="0.4">
      <c r="A6780" s="4">
        <v>-2.48E-3</v>
      </c>
      <c r="B6780" s="3">
        <v>-118.188</v>
      </c>
      <c r="E6780" s="7">
        <v>-2.48E-3</v>
      </c>
      <c r="F6780" s="6">
        <v>1.4593700000000001</v>
      </c>
      <c r="G6780">
        <f t="shared" si="105"/>
        <v>14.5937</v>
      </c>
    </row>
    <row r="6781" spans="1:7" ht="15" thickBot="1" x14ac:dyDescent="0.4">
      <c r="A6781" s="4">
        <v>-2.48E-3</v>
      </c>
      <c r="B6781" s="3">
        <v>-125.75</v>
      </c>
      <c r="E6781" s="7">
        <v>-2.48E-3</v>
      </c>
      <c r="F6781" s="6">
        <v>1.48125</v>
      </c>
      <c r="G6781">
        <f t="shared" si="105"/>
        <v>14.8125</v>
      </c>
    </row>
    <row r="6782" spans="1:7" ht="15" thickBot="1" x14ac:dyDescent="0.4">
      <c r="A6782" s="4">
        <v>-2.48E-3</v>
      </c>
      <c r="B6782" s="3">
        <v>-119.562</v>
      </c>
      <c r="E6782" s="7">
        <v>-2.48E-3</v>
      </c>
      <c r="F6782" s="6">
        <v>1.4742200000000001</v>
      </c>
      <c r="G6782">
        <f t="shared" si="105"/>
        <v>14.7422</v>
      </c>
    </row>
    <row r="6783" spans="1:7" ht="15" thickBot="1" x14ac:dyDescent="0.4">
      <c r="A6783" s="4">
        <v>-2.48E-3</v>
      </c>
      <c r="B6783" s="3">
        <v>-118.03100000000001</v>
      </c>
      <c r="E6783" s="7">
        <v>-2.48E-3</v>
      </c>
      <c r="F6783" s="6">
        <v>1.4648399999999999</v>
      </c>
      <c r="G6783">
        <f t="shared" si="105"/>
        <v>14.648399999999999</v>
      </c>
    </row>
    <row r="6784" spans="1:7" ht="15" thickBot="1" x14ac:dyDescent="0.4">
      <c r="A6784" s="4">
        <v>-2.48E-3</v>
      </c>
      <c r="B6784" s="3">
        <v>-107.96899999999999</v>
      </c>
      <c r="E6784" s="7">
        <v>-2.48E-3</v>
      </c>
      <c r="F6784" s="6">
        <v>1.46953</v>
      </c>
      <c r="G6784">
        <f t="shared" si="105"/>
        <v>14.6953</v>
      </c>
    </row>
    <row r="6785" spans="1:7" ht="15" thickBot="1" x14ac:dyDescent="0.4">
      <c r="A6785" s="4">
        <v>-2.47E-3</v>
      </c>
      <c r="B6785" s="3">
        <v>-127.84399999999999</v>
      </c>
      <c r="E6785" s="7">
        <v>-2.47E-3</v>
      </c>
      <c r="F6785" s="6">
        <v>1.46641</v>
      </c>
      <c r="G6785">
        <f t="shared" si="105"/>
        <v>14.664099999999999</v>
      </c>
    </row>
    <row r="6786" spans="1:7" ht="15" thickBot="1" x14ac:dyDescent="0.4">
      <c r="A6786" s="4">
        <v>-2.47E-3</v>
      </c>
      <c r="B6786" s="3">
        <v>-103.28100000000001</v>
      </c>
      <c r="E6786" s="7">
        <v>-2.47E-3</v>
      </c>
      <c r="F6786" s="6">
        <v>1.4757800000000001</v>
      </c>
      <c r="G6786">
        <f t="shared" si="105"/>
        <v>14.757800000000001</v>
      </c>
    </row>
    <row r="6787" spans="1:7" ht="15" thickBot="1" x14ac:dyDescent="0.4">
      <c r="A6787" s="4">
        <v>-2.47E-3</v>
      </c>
      <c r="B6787" s="3">
        <v>-116.78100000000001</v>
      </c>
      <c r="E6787" s="7">
        <v>-2.47E-3</v>
      </c>
      <c r="F6787" s="6">
        <v>1.48047</v>
      </c>
      <c r="G6787">
        <f t="shared" si="105"/>
        <v>14.8047</v>
      </c>
    </row>
    <row r="6788" spans="1:7" ht="15" thickBot="1" x14ac:dyDescent="0.4">
      <c r="A6788" s="4">
        <v>-2.47E-3</v>
      </c>
      <c r="B6788" s="3">
        <v>-113.938</v>
      </c>
      <c r="E6788" s="7">
        <v>-2.47E-3</v>
      </c>
      <c r="F6788" s="6">
        <v>1.4789099999999999</v>
      </c>
      <c r="G6788">
        <f t="shared" si="105"/>
        <v>14.789099999999999</v>
      </c>
    </row>
    <row r="6789" spans="1:7" ht="15" thickBot="1" x14ac:dyDescent="0.4">
      <c r="A6789" s="4">
        <v>-2.47E-3</v>
      </c>
      <c r="B6789" s="3">
        <v>-131.31200000000001</v>
      </c>
      <c r="E6789" s="7">
        <v>-2.47E-3</v>
      </c>
      <c r="F6789" s="6">
        <v>1.48594</v>
      </c>
      <c r="G6789">
        <f t="shared" si="105"/>
        <v>14.859400000000001</v>
      </c>
    </row>
    <row r="6790" spans="1:7" ht="15" thickBot="1" x14ac:dyDescent="0.4">
      <c r="A6790" s="4">
        <v>-2.4599999999999999E-3</v>
      </c>
      <c r="B6790" s="3">
        <v>-112.90600000000001</v>
      </c>
      <c r="E6790" s="7">
        <v>-2.4599999999999999E-3</v>
      </c>
      <c r="F6790" s="6">
        <v>1.4750000000000001</v>
      </c>
      <c r="G6790">
        <f t="shared" si="105"/>
        <v>14.75</v>
      </c>
    </row>
    <row r="6791" spans="1:7" ht="15" thickBot="1" x14ac:dyDescent="0.4">
      <c r="A6791" s="4">
        <v>-2.4599999999999999E-3</v>
      </c>
      <c r="B6791" s="3">
        <v>-116.812</v>
      </c>
      <c r="E6791" s="7">
        <v>-2.4599999999999999E-3</v>
      </c>
      <c r="F6791" s="6">
        <v>1.4734400000000001</v>
      </c>
      <c r="G6791">
        <f t="shared" si="105"/>
        <v>14.734400000000001</v>
      </c>
    </row>
    <row r="6792" spans="1:7" ht="15" thickBot="1" x14ac:dyDescent="0.4">
      <c r="A6792" s="4">
        <v>-2.4599999999999999E-3</v>
      </c>
      <c r="B6792" s="3">
        <v>-123.15600000000001</v>
      </c>
      <c r="E6792" s="7">
        <v>-2.4599999999999999E-3</v>
      </c>
      <c r="F6792" s="6">
        <v>1.4875</v>
      </c>
      <c r="G6792">
        <f t="shared" si="105"/>
        <v>14.875</v>
      </c>
    </row>
    <row r="6793" spans="1:7" ht="15" thickBot="1" x14ac:dyDescent="0.4">
      <c r="A6793" s="4">
        <v>-2.4599999999999999E-3</v>
      </c>
      <c r="B6793" s="3">
        <v>-108.375</v>
      </c>
      <c r="E6793" s="7">
        <v>-2.4599999999999999E-3</v>
      </c>
      <c r="F6793" s="6">
        <v>1.48438</v>
      </c>
      <c r="G6793">
        <f t="shared" si="105"/>
        <v>14.8438</v>
      </c>
    </row>
    <row r="6794" spans="1:7" ht="15" thickBot="1" x14ac:dyDescent="0.4">
      <c r="A6794" s="4">
        <v>-2.4599999999999999E-3</v>
      </c>
      <c r="B6794" s="3">
        <v>-117.312</v>
      </c>
      <c r="E6794" s="7">
        <v>-2.4599999999999999E-3</v>
      </c>
      <c r="F6794" s="6">
        <v>1.48828</v>
      </c>
      <c r="G6794">
        <f t="shared" si="105"/>
        <v>14.8828</v>
      </c>
    </row>
    <row r="6795" spans="1:7" ht="15" thickBot="1" x14ac:dyDescent="0.4">
      <c r="A6795" s="4">
        <v>-2.4499999999999999E-3</v>
      </c>
      <c r="B6795" s="3">
        <v>-127.812</v>
      </c>
      <c r="E6795" s="7">
        <v>-2.4499999999999999E-3</v>
      </c>
      <c r="F6795" s="6">
        <v>1.4726600000000001</v>
      </c>
      <c r="G6795">
        <f t="shared" si="105"/>
        <v>14.726600000000001</v>
      </c>
    </row>
    <row r="6796" spans="1:7" ht="15" thickBot="1" x14ac:dyDescent="0.4">
      <c r="A6796" s="4">
        <v>-2.4499999999999999E-3</v>
      </c>
      <c r="B6796" s="3">
        <v>-98.968800000000002</v>
      </c>
      <c r="E6796" s="7">
        <v>-2.4499999999999999E-3</v>
      </c>
      <c r="F6796" s="6">
        <v>1.48828</v>
      </c>
      <c r="G6796">
        <f t="shared" si="105"/>
        <v>14.8828</v>
      </c>
    </row>
    <row r="6797" spans="1:7" ht="15" thickBot="1" x14ac:dyDescent="0.4">
      <c r="A6797" s="4">
        <v>-2.4499999999999999E-3</v>
      </c>
      <c r="B6797" s="3">
        <v>-135.59399999999999</v>
      </c>
      <c r="E6797" s="7">
        <v>-2.4499999999999999E-3</v>
      </c>
      <c r="F6797" s="6">
        <v>1.4914099999999999</v>
      </c>
      <c r="G6797">
        <f t="shared" si="105"/>
        <v>14.914099999999999</v>
      </c>
    </row>
    <row r="6798" spans="1:7" ht="15" thickBot="1" x14ac:dyDescent="0.4">
      <c r="A6798" s="4">
        <v>-2.4499999999999999E-3</v>
      </c>
      <c r="B6798" s="3">
        <v>-121.562</v>
      </c>
      <c r="E6798" s="7">
        <v>-2.4499999999999999E-3</v>
      </c>
      <c r="F6798" s="6">
        <v>1.48281</v>
      </c>
      <c r="G6798">
        <f t="shared" si="105"/>
        <v>14.828099999999999</v>
      </c>
    </row>
    <row r="6799" spans="1:7" ht="15" thickBot="1" x14ac:dyDescent="0.4">
      <c r="A6799" s="4">
        <v>-2.4499999999999999E-3</v>
      </c>
      <c r="B6799" s="3">
        <v>-116.75</v>
      </c>
      <c r="E6799" s="7">
        <v>-2.4499999999999999E-3</v>
      </c>
      <c r="F6799" s="6">
        <v>1.4945299999999999</v>
      </c>
      <c r="G6799">
        <f t="shared" si="105"/>
        <v>14.9453</v>
      </c>
    </row>
    <row r="6800" spans="1:7" ht="15" thickBot="1" x14ac:dyDescent="0.4">
      <c r="A6800" s="4">
        <v>-2.4399999999999999E-3</v>
      </c>
      <c r="B6800" s="3">
        <v>-120.688</v>
      </c>
      <c r="E6800" s="7">
        <v>-2.4399999999999999E-3</v>
      </c>
      <c r="F6800" s="6">
        <v>1.48594</v>
      </c>
      <c r="G6800">
        <f t="shared" si="105"/>
        <v>14.859400000000001</v>
      </c>
    </row>
    <row r="6801" spans="1:7" ht="15" thickBot="1" x14ac:dyDescent="0.4">
      <c r="A6801" s="4">
        <v>-2.4399999999999999E-3</v>
      </c>
      <c r="B6801" s="3">
        <v>-120</v>
      </c>
      <c r="E6801" s="7">
        <v>-2.4399999999999999E-3</v>
      </c>
      <c r="F6801" s="6">
        <v>1.48672</v>
      </c>
      <c r="G6801">
        <f t="shared" si="105"/>
        <v>14.8672</v>
      </c>
    </row>
    <row r="6802" spans="1:7" ht="15" thickBot="1" x14ac:dyDescent="0.4">
      <c r="A6802" s="4">
        <v>-2.4399999999999999E-3</v>
      </c>
      <c r="B6802" s="3">
        <v>-105.28100000000001</v>
      </c>
      <c r="E6802" s="7">
        <v>-2.4399999999999999E-3</v>
      </c>
      <c r="F6802" s="6">
        <v>1.48672</v>
      </c>
      <c r="G6802">
        <f t="shared" si="105"/>
        <v>14.8672</v>
      </c>
    </row>
    <row r="6803" spans="1:7" ht="15" thickBot="1" x14ac:dyDescent="0.4">
      <c r="A6803" s="4">
        <v>-2.4399999999999999E-3</v>
      </c>
      <c r="B6803" s="3">
        <v>-119.40600000000001</v>
      </c>
      <c r="E6803" s="7">
        <v>-2.4399999999999999E-3</v>
      </c>
      <c r="F6803" s="6">
        <v>1.4906200000000001</v>
      </c>
      <c r="G6803">
        <f t="shared" si="105"/>
        <v>14.9062</v>
      </c>
    </row>
    <row r="6804" spans="1:7" ht="15" thickBot="1" x14ac:dyDescent="0.4">
      <c r="A6804" s="4">
        <v>-2.4399999999999999E-3</v>
      </c>
      <c r="B6804" s="3">
        <v>-119.21899999999999</v>
      </c>
      <c r="E6804" s="7">
        <v>-2.4399999999999999E-3</v>
      </c>
      <c r="F6804" s="6">
        <v>1.48516</v>
      </c>
      <c r="G6804">
        <f t="shared" si="105"/>
        <v>14.851600000000001</v>
      </c>
    </row>
    <row r="6805" spans="1:7" ht="15" thickBot="1" x14ac:dyDescent="0.4">
      <c r="A6805" s="4">
        <v>-2.4299999999999999E-3</v>
      </c>
      <c r="B6805" s="3">
        <v>-116.312</v>
      </c>
      <c r="E6805" s="7">
        <v>-2.4299999999999999E-3</v>
      </c>
      <c r="F6805" s="6">
        <v>1.4890600000000001</v>
      </c>
      <c r="G6805">
        <f t="shared" si="105"/>
        <v>14.890600000000001</v>
      </c>
    </row>
    <row r="6806" spans="1:7" ht="15" thickBot="1" x14ac:dyDescent="0.4">
      <c r="A6806" s="4">
        <v>-2.4299999999999999E-3</v>
      </c>
      <c r="B6806" s="3">
        <v>-145.93799999999999</v>
      </c>
      <c r="E6806" s="7">
        <v>-2.4299999999999999E-3</v>
      </c>
      <c r="F6806" s="6">
        <v>1.5</v>
      </c>
      <c r="G6806">
        <f t="shared" si="105"/>
        <v>15</v>
      </c>
    </row>
    <row r="6807" spans="1:7" ht="15" thickBot="1" x14ac:dyDescent="0.4">
      <c r="A6807" s="4">
        <v>-2.4299999999999999E-3</v>
      </c>
      <c r="B6807" s="3">
        <v>-116.96899999999999</v>
      </c>
      <c r="E6807" s="7">
        <v>-2.4299999999999999E-3</v>
      </c>
      <c r="F6807" s="6">
        <v>1.4945299999999999</v>
      </c>
      <c r="G6807">
        <f t="shared" ref="G6807:G6870" si="106">F6807*10</f>
        <v>14.9453</v>
      </c>
    </row>
    <row r="6808" spans="1:7" ht="15" thickBot="1" x14ac:dyDescent="0.4">
      <c r="A6808" s="4">
        <v>-2.4299999999999999E-3</v>
      </c>
      <c r="B6808" s="3">
        <v>-126.5</v>
      </c>
      <c r="E6808" s="7">
        <v>-2.4299999999999999E-3</v>
      </c>
      <c r="F6808" s="6">
        <v>1.4898400000000001</v>
      </c>
      <c r="G6808">
        <f t="shared" si="106"/>
        <v>14.898400000000001</v>
      </c>
    </row>
    <row r="6809" spans="1:7" ht="15" thickBot="1" x14ac:dyDescent="0.4">
      <c r="A6809" s="4">
        <v>-2.4299999999999999E-3</v>
      </c>
      <c r="B6809" s="3">
        <v>-118.875</v>
      </c>
      <c r="E6809" s="7">
        <v>-2.4299999999999999E-3</v>
      </c>
      <c r="F6809" s="6">
        <v>1.4953099999999999</v>
      </c>
      <c r="G6809">
        <f t="shared" si="106"/>
        <v>14.953099999999999</v>
      </c>
    </row>
    <row r="6810" spans="1:7" ht="15" thickBot="1" x14ac:dyDescent="0.4">
      <c r="A6810" s="4">
        <v>-2.4199999999999998E-3</v>
      </c>
      <c r="B6810" s="3">
        <v>-105.062</v>
      </c>
      <c r="E6810" s="7">
        <v>-2.4199999999999998E-3</v>
      </c>
      <c r="F6810" s="6">
        <v>1.4929699999999999</v>
      </c>
      <c r="G6810">
        <f t="shared" si="106"/>
        <v>14.929699999999999</v>
      </c>
    </row>
    <row r="6811" spans="1:7" ht="15" thickBot="1" x14ac:dyDescent="0.4">
      <c r="A6811" s="4">
        <v>-2.4199999999999998E-3</v>
      </c>
      <c r="B6811" s="3">
        <v>-112.53100000000001</v>
      </c>
      <c r="E6811" s="7">
        <v>-2.4199999999999998E-3</v>
      </c>
      <c r="F6811" s="6">
        <v>1.4968699999999999</v>
      </c>
      <c r="G6811">
        <f t="shared" si="106"/>
        <v>14.968699999999998</v>
      </c>
    </row>
    <row r="6812" spans="1:7" ht="15" thickBot="1" x14ac:dyDescent="0.4">
      <c r="A6812" s="4">
        <v>-2.4199999999999998E-3</v>
      </c>
      <c r="B6812" s="3">
        <v>-107.125</v>
      </c>
      <c r="E6812" s="7">
        <v>-2.4199999999999998E-3</v>
      </c>
      <c r="F6812" s="6">
        <v>1.4898400000000001</v>
      </c>
      <c r="G6812">
        <f t="shared" si="106"/>
        <v>14.898400000000001</v>
      </c>
    </row>
    <row r="6813" spans="1:7" ht="15" thickBot="1" x14ac:dyDescent="0.4">
      <c r="A6813" s="4">
        <v>-2.4199999999999998E-3</v>
      </c>
      <c r="B6813" s="3">
        <v>-124.78100000000001</v>
      </c>
      <c r="E6813" s="7">
        <v>-2.4199999999999998E-3</v>
      </c>
      <c r="F6813" s="6">
        <v>1.49766</v>
      </c>
      <c r="G6813">
        <f t="shared" si="106"/>
        <v>14.976599999999999</v>
      </c>
    </row>
    <row r="6814" spans="1:7" ht="15" thickBot="1" x14ac:dyDescent="0.4">
      <c r="A6814" s="4">
        <v>-2.4199999999999998E-3</v>
      </c>
      <c r="B6814" s="3">
        <v>-123.312</v>
      </c>
      <c r="E6814" s="7">
        <v>-2.4199999999999998E-3</v>
      </c>
      <c r="F6814" s="6">
        <v>1.50234</v>
      </c>
      <c r="G6814">
        <f t="shared" si="106"/>
        <v>15.023400000000001</v>
      </c>
    </row>
    <row r="6815" spans="1:7" ht="15" thickBot="1" x14ac:dyDescent="0.4">
      <c r="A6815" s="4">
        <v>-2.4099999999999998E-3</v>
      </c>
      <c r="B6815" s="3">
        <v>-133.25</v>
      </c>
      <c r="E6815" s="7">
        <v>-2.4099999999999998E-3</v>
      </c>
      <c r="F6815" s="6">
        <v>1.4968699999999999</v>
      </c>
      <c r="G6815">
        <f t="shared" si="106"/>
        <v>14.968699999999998</v>
      </c>
    </row>
    <row r="6816" spans="1:7" ht="15" thickBot="1" x14ac:dyDescent="0.4">
      <c r="A6816" s="4">
        <v>-2.4099999999999998E-3</v>
      </c>
      <c r="B6816" s="3">
        <v>-111.188</v>
      </c>
      <c r="E6816" s="7">
        <v>-2.4099999999999998E-3</v>
      </c>
      <c r="F6816" s="6">
        <v>1.4960899999999999</v>
      </c>
      <c r="G6816">
        <f t="shared" si="106"/>
        <v>14.960899999999999</v>
      </c>
    </row>
    <row r="6817" spans="1:7" ht="15" thickBot="1" x14ac:dyDescent="0.4">
      <c r="A6817" s="4">
        <v>-2.4099999999999998E-3</v>
      </c>
      <c r="B6817" s="3">
        <v>-127.375</v>
      </c>
      <c r="E6817" s="7">
        <v>-2.4099999999999998E-3</v>
      </c>
      <c r="F6817" s="6">
        <v>1.4953099999999999</v>
      </c>
      <c r="G6817">
        <f t="shared" si="106"/>
        <v>14.953099999999999</v>
      </c>
    </row>
    <row r="6818" spans="1:7" ht="15" thickBot="1" x14ac:dyDescent="0.4">
      <c r="A6818" s="4">
        <v>-2.4099999999999998E-3</v>
      </c>
      <c r="B6818" s="3">
        <v>-110.5</v>
      </c>
      <c r="E6818" s="7">
        <v>-2.4099999999999998E-3</v>
      </c>
      <c r="F6818" s="6">
        <v>1.50078</v>
      </c>
      <c r="G6818">
        <f t="shared" si="106"/>
        <v>15.0078</v>
      </c>
    </row>
    <row r="6819" spans="1:7" ht="15" thickBot="1" x14ac:dyDescent="0.4">
      <c r="A6819" s="4">
        <v>-2.4099999999999998E-3</v>
      </c>
      <c r="B6819" s="3">
        <v>-117.78100000000001</v>
      </c>
      <c r="E6819" s="7">
        <v>-2.4099999999999998E-3</v>
      </c>
      <c r="F6819" s="6">
        <v>1.50234</v>
      </c>
      <c r="G6819">
        <f t="shared" si="106"/>
        <v>15.023400000000001</v>
      </c>
    </row>
    <row r="6820" spans="1:7" ht="15" thickBot="1" x14ac:dyDescent="0.4">
      <c r="A6820" s="4">
        <v>-2.3999999999999998E-3</v>
      </c>
      <c r="B6820" s="3">
        <v>-114.375</v>
      </c>
      <c r="E6820" s="7">
        <v>-2.3999999999999998E-3</v>
      </c>
      <c r="F6820" s="6">
        <v>1.4960899999999999</v>
      </c>
      <c r="G6820">
        <f t="shared" si="106"/>
        <v>14.960899999999999</v>
      </c>
    </row>
    <row r="6821" spans="1:7" ht="15" thickBot="1" x14ac:dyDescent="0.4">
      <c r="A6821" s="4">
        <v>-2.3999999999999998E-3</v>
      </c>
      <c r="B6821" s="3">
        <v>-116.71899999999999</v>
      </c>
      <c r="E6821" s="7">
        <v>-2.3999999999999998E-3</v>
      </c>
      <c r="F6821" s="6">
        <v>1.50078</v>
      </c>
      <c r="G6821">
        <f t="shared" si="106"/>
        <v>15.0078</v>
      </c>
    </row>
    <row r="6822" spans="1:7" ht="15" thickBot="1" x14ac:dyDescent="0.4">
      <c r="A6822" s="4">
        <v>-2.3999999999999998E-3</v>
      </c>
      <c r="B6822" s="3">
        <v>-122.28100000000001</v>
      </c>
      <c r="E6822" s="7">
        <v>-2.3999999999999998E-3</v>
      </c>
      <c r="F6822" s="6">
        <v>1.5125</v>
      </c>
      <c r="G6822">
        <f t="shared" si="106"/>
        <v>15.125</v>
      </c>
    </row>
    <row r="6823" spans="1:7" ht="15" thickBot="1" x14ac:dyDescent="0.4">
      <c r="A6823" s="4">
        <v>-2.3999999999999998E-3</v>
      </c>
      <c r="B6823" s="3">
        <v>-128.43799999999999</v>
      </c>
      <c r="E6823" s="7">
        <v>-2.3999999999999998E-3</v>
      </c>
      <c r="F6823" s="6">
        <v>1.5054700000000001</v>
      </c>
      <c r="G6823">
        <f t="shared" si="106"/>
        <v>15.0547</v>
      </c>
    </row>
    <row r="6824" spans="1:7" ht="15" thickBot="1" x14ac:dyDescent="0.4">
      <c r="A6824" s="4">
        <v>-2.3999999999999998E-3</v>
      </c>
      <c r="B6824" s="3">
        <v>-124.40600000000001</v>
      </c>
      <c r="E6824" s="7">
        <v>-2.3999999999999998E-3</v>
      </c>
      <c r="F6824" s="6">
        <v>1.5046900000000001</v>
      </c>
      <c r="G6824">
        <f t="shared" si="106"/>
        <v>15.046900000000001</v>
      </c>
    </row>
    <row r="6825" spans="1:7" ht="15" thickBot="1" x14ac:dyDescent="0.4">
      <c r="A6825" s="4">
        <v>-2.3900000000000002E-3</v>
      </c>
      <c r="B6825" s="3">
        <v>-114.09399999999999</v>
      </c>
      <c r="E6825" s="7">
        <v>-2.3900000000000002E-3</v>
      </c>
      <c r="F6825" s="6">
        <v>1.49766</v>
      </c>
      <c r="G6825">
        <f t="shared" si="106"/>
        <v>14.976599999999999</v>
      </c>
    </row>
    <row r="6826" spans="1:7" ht="15" thickBot="1" x14ac:dyDescent="0.4">
      <c r="A6826" s="4">
        <v>-2.3900000000000002E-3</v>
      </c>
      <c r="B6826" s="3">
        <v>-111.25</v>
      </c>
      <c r="E6826" s="7">
        <v>-2.3900000000000002E-3</v>
      </c>
      <c r="F6826" s="6">
        <v>1.5070300000000001</v>
      </c>
      <c r="G6826">
        <f t="shared" si="106"/>
        <v>15.070300000000001</v>
      </c>
    </row>
    <row r="6827" spans="1:7" ht="15" thickBot="1" x14ac:dyDescent="0.4">
      <c r="A6827" s="4">
        <v>-2.3900000000000002E-3</v>
      </c>
      <c r="B6827" s="3">
        <v>-114.03100000000001</v>
      </c>
      <c r="E6827" s="7">
        <v>-2.3900000000000002E-3</v>
      </c>
      <c r="F6827" s="6">
        <v>1.5093700000000001</v>
      </c>
      <c r="G6827">
        <f t="shared" si="106"/>
        <v>15.093700000000002</v>
      </c>
    </row>
    <row r="6828" spans="1:7" ht="15" thickBot="1" x14ac:dyDescent="0.4">
      <c r="A6828" s="4">
        <v>-2.3900000000000002E-3</v>
      </c>
      <c r="B6828" s="3">
        <v>-118.688</v>
      </c>
      <c r="E6828" s="7">
        <v>-2.3900000000000002E-3</v>
      </c>
      <c r="F6828" s="6">
        <v>1.51875</v>
      </c>
      <c r="G6828">
        <f t="shared" si="106"/>
        <v>15.1875</v>
      </c>
    </row>
    <row r="6829" spans="1:7" ht="15" thickBot="1" x14ac:dyDescent="0.4">
      <c r="A6829" s="4">
        <v>-2.3900000000000002E-3</v>
      </c>
      <c r="B6829" s="3">
        <v>-113.688</v>
      </c>
      <c r="E6829" s="7">
        <v>-2.3900000000000002E-3</v>
      </c>
      <c r="F6829" s="6">
        <v>1.5249999999999999</v>
      </c>
      <c r="G6829">
        <f t="shared" si="106"/>
        <v>15.25</v>
      </c>
    </row>
    <row r="6830" spans="1:7" ht="15" thickBot="1" x14ac:dyDescent="0.4">
      <c r="A6830" s="4">
        <v>-2.3800000000000002E-3</v>
      </c>
      <c r="B6830" s="3">
        <v>-112.875</v>
      </c>
      <c r="E6830" s="7">
        <v>-2.3800000000000002E-3</v>
      </c>
      <c r="F6830" s="6">
        <v>1.5</v>
      </c>
      <c r="G6830">
        <f t="shared" si="106"/>
        <v>15</v>
      </c>
    </row>
    <row r="6831" spans="1:7" ht="15" thickBot="1" x14ac:dyDescent="0.4">
      <c r="A6831" s="4">
        <v>-2.3800000000000002E-3</v>
      </c>
      <c r="B6831" s="3">
        <v>-126.062</v>
      </c>
      <c r="E6831" s="7">
        <v>-2.3800000000000002E-3</v>
      </c>
      <c r="F6831" s="6">
        <v>1.5234399999999999</v>
      </c>
      <c r="G6831">
        <f t="shared" si="106"/>
        <v>15.234399999999999</v>
      </c>
    </row>
    <row r="6832" spans="1:7" ht="15" thickBot="1" x14ac:dyDescent="0.4">
      <c r="A6832" s="4">
        <v>-2.3800000000000002E-3</v>
      </c>
      <c r="B6832" s="3">
        <v>-114.938</v>
      </c>
      <c r="E6832" s="7">
        <v>-2.3800000000000002E-3</v>
      </c>
      <c r="F6832" s="6">
        <v>1.51484</v>
      </c>
      <c r="G6832">
        <f t="shared" si="106"/>
        <v>15.148399999999999</v>
      </c>
    </row>
    <row r="6833" spans="1:7" ht="15" thickBot="1" x14ac:dyDescent="0.4">
      <c r="A6833" s="4">
        <v>-2.3800000000000002E-3</v>
      </c>
      <c r="B6833" s="3">
        <v>-119.438</v>
      </c>
      <c r="E6833" s="7">
        <v>-2.3800000000000002E-3</v>
      </c>
      <c r="F6833" s="6">
        <v>1.5039100000000001</v>
      </c>
      <c r="G6833">
        <f t="shared" si="106"/>
        <v>15.039100000000001</v>
      </c>
    </row>
    <row r="6834" spans="1:7" ht="15" thickBot="1" x14ac:dyDescent="0.4">
      <c r="A6834" s="4">
        <v>-2.3800000000000002E-3</v>
      </c>
      <c r="B6834" s="3">
        <v>-103.938</v>
      </c>
      <c r="E6834" s="7">
        <v>-2.3800000000000002E-3</v>
      </c>
      <c r="F6834" s="6">
        <v>1.5109399999999999</v>
      </c>
      <c r="G6834">
        <f t="shared" si="106"/>
        <v>15.109399999999999</v>
      </c>
    </row>
    <row r="6835" spans="1:7" ht="15" thickBot="1" x14ac:dyDescent="0.4">
      <c r="A6835" s="4">
        <v>-2.3700000000000001E-3</v>
      </c>
      <c r="B6835" s="3">
        <v>-108.688</v>
      </c>
      <c r="E6835" s="7">
        <v>-2.3700000000000001E-3</v>
      </c>
      <c r="F6835" s="6">
        <v>1.5062500000000001</v>
      </c>
      <c r="G6835">
        <f t="shared" si="106"/>
        <v>15.0625</v>
      </c>
    </row>
    <row r="6836" spans="1:7" ht="15" thickBot="1" x14ac:dyDescent="0.4">
      <c r="A6836" s="4">
        <v>-2.3700000000000001E-3</v>
      </c>
      <c r="B6836" s="3">
        <v>-103.65600000000001</v>
      </c>
      <c r="E6836" s="7">
        <v>-2.3700000000000001E-3</v>
      </c>
      <c r="F6836" s="6">
        <v>1.51328</v>
      </c>
      <c r="G6836">
        <f t="shared" si="106"/>
        <v>15.1328</v>
      </c>
    </row>
    <row r="6837" spans="1:7" ht="15" thickBot="1" x14ac:dyDescent="0.4">
      <c r="A6837" s="4">
        <v>-2.3700000000000001E-3</v>
      </c>
      <c r="B6837" s="3">
        <v>-110.84399999999999</v>
      </c>
      <c r="E6837" s="7">
        <v>-2.3700000000000001E-3</v>
      </c>
      <c r="F6837" s="6">
        <v>1.51641</v>
      </c>
      <c r="G6837">
        <f t="shared" si="106"/>
        <v>15.164100000000001</v>
      </c>
    </row>
    <row r="6838" spans="1:7" ht="15" thickBot="1" x14ac:dyDescent="0.4">
      <c r="A6838" s="4">
        <v>-2.3700000000000001E-3</v>
      </c>
      <c r="B6838" s="3">
        <v>-104.312</v>
      </c>
      <c r="E6838" s="7">
        <v>-2.3700000000000001E-3</v>
      </c>
      <c r="F6838" s="6">
        <v>1.51953</v>
      </c>
      <c r="G6838">
        <f t="shared" si="106"/>
        <v>15.1953</v>
      </c>
    </row>
    <row r="6839" spans="1:7" ht="15" thickBot="1" x14ac:dyDescent="0.4">
      <c r="A6839" s="4">
        <v>-2.3700000000000001E-3</v>
      </c>
      <c r="B6839" s="3">
        <v>-107.21899999999999</v>
      </c>
      <c r="E6839" s="7">
        <v>-2.3700000000000001E-3</v>
      </c>
      <c r="F6839" s="6">
        <v>1.51328</v>
      </c>
      <c r="G6839">
        <f t="shared" si="106"/>
        <v>15.1328</v>
      </c>
    </row>
    <row r="6840" spans="1:7" ht="15" thickBot="1" x14ac:dyDescent="0.4">
      <c r="A6840" s="4">
        <v>-2.3600000000000001E-3</v>
      </c>
      <c r="B6840" s="3">
        <v>-110.21899999999999</v>
      </c>
      <c r="E6840" s="7">
        <v>-2.3600000000000001E-3</v>
      </c>
      <c r="F6840" s="6">
        <v>1.5078100000000001</v>
      </c>
      <c r="G6840">
        <f t="shared" si="106"/>
        <v>15.078100000000001</v>
      </c>
    </row>
    <row r="6841" spans="1:7" ht="15" thickBot="1" x14ac:dyDescent="0.4">
      <c r="A6841" s="4">
        <v>-2.3600000000000001E-3</v>
      </c>
      <c r="B6841" s="3">
        <v>-105.75</v>
      </c>
      <c r="E6841" s="7">
        <v>-2.3600000000000001E-3</v>
      </c>
      <c r="F6841" s="6">
        <v>1.5257799999999999</v>
      </c>
      <c r="G6841">
        <f t="shared" si="106"/>
        <v>15.2578</v>
      </c>
    </row>
    <row r="6842" spans="1:7" ht="15" thickBot="1" x14ac:dyDescent="0.4">
      <c r="A6842" s="4">
        <v>-2.3600000000000001E-3</v>
      </c>
      <c r="B6842" s="3">
        <v>-114.65600000000001</v>
      </c>
      <c r="E6842" s="7">
        <v>-2.3600000000000001E-3</v>
      </c>
      <c r="F6842" s="6">
        <v>1.51719</v>
      </c>
      <c r="G6842">
        <f t="shared" si="106"/>
        <v>15.171900000000001</v>
      </c>
    </row>
    <row r="6843" spans="1:7" ht="15" thickBot="1" x14ac:dyDescent="0.4">
      <c r="A6843" s="4">
        <v>-2.3600000000000001E-3</v>
      </c>
      <c r="B6843" s="3">
        <v>-91.406199999999998</v>
      </c>
      <c r="E6843" s="7">
        <v>-2.3600000000000001E-3</v>
      </c>
      <c r="F6843" s="6">
        <v>1.51797</v>
      </c>
      <c r="G6843">
        <f t="shared" si="106"/>
        <v>15.1797</v>
      </c>
    </row>
    <row r="6844" spans="1:7" ht="15" thickBot="1" x14ac:dyDescent="0.4">
      <c r="A6844" s="4">
        <v>-2.3600000000000001E-3</v>
      </c>
      <c r="B6844" s="3">
        <v>-116.625</v>
      </c>
      <c r="E6844" s="7">
        <v>-2.3600000000000001E-3</v>
      </c>
      <c r="F6844" s="6">
        <v>1.5101599999999999</v>
      </c>
      <c r="G6844">
        <f t="shared" si="106"/>
        <v>15.101599999999999</v>
      </c>
    </row>
    <row r="6845" spans="1:7" ht="15" thickBot="1" x14ac:dyDescent="0.4">
      <c r="A6845" s="4">
        <v>-2.3500000000000001E-3</v>
      </c>
      <c r="B6845" s="3">
        <v>-106.938</v>
      </c>
      <c r="E6845" s="7">
        <v>-2.3500000000000001E-3</v>
      </c>
      <c r="F6845" s="6">
        <v>1.51719</v>
      </c>
      <c r="G6845">
        <f t="shared" si="106"/>
        <v>15.171900000000001</v>
      </c>
    </row>
    <row r="6846" spans="1:7" ht="15" thickBot="1" x14ac:dyDescent="0.4">
      <c r="A6846" s="4">
        <v>-2.3500000000000001E-3</v>
      </c>
      <c r="B6846" s="3">
        <v>-111.46899999999999</v>
      </c>
      <c r="E6846" s="7">
        <v>-2.3500000000000001E-3</v>
      </c>
      <c r="F6846" s="6">
        <v>1.5406200000000001</v>
      </c>
      <c r="G6846">
        <f t="shared" si="106"/>
        <v>15.406200000000002</v>
      </c>
    </row>
    <row r="6847" spans="1:7" ht="15" thickBot="1" x14ac:dyDescent="0.4">
      <c r="A6847" s="4">
        <v>-2.3500000000000001E-3</v>
      </c>
      <c r="B6847" s="3">
        <v>-103.03100000000001</v>
      </c>
      <c r="E6847" s="7">
        <v>-2.3500000000000001E-3</v>
      </c>
      <c r="F6847" s="6">
        <v>1.51484</v>
      </c>
      <c r="G6847">
        <f t="shared" si="106"/>
        <v>15.148399999999999</v>
      </c>
    </row>
    <row r="6848" spans="1:7" ht="15" thickBot="1" x14ac:dyDescent="0.4">
      <c r="A6848" s="4">
        <v>-2.3500000000000001E-3</v>
      </c>
      <c r="B6848" s="3">
        <v>-115.28100000000001</v>
      </c>
      <c r="E6848" s="7">
        <v>-2.3500000000000001E-3</v>
      </c>
      <c r="F6848" s="6">
        <v>1.5242199999999999</v>
      </c>
      <c r="G6848">
        <f t="shared" si="106"/>
        <v>15.242199999999999</v>
      </c>
    </row>
    <row r="6849" spans="1:7" ht="15" thickBot="1" x14ac:dyDescent="0.4">
      <c r="A6849" s="4">
        <v>-2.3500000000000001E-3</v>
      </c>
      <c r="B6849" s="3">
        <v>-101.812</v>
      </c>
      <c r="E6849" s="7">
        <v>-2.3500000000000001E-3</v>
      </c>
      <c r="F6849" s="6">
        <v>1.5046900000000001</v>
      </c>
      <c r="G6849">
        <f t="shared" si="106"/>
        <v>15.046900000000001</v>
      </c>
    </row>
    <row r="6850" spans="1:7" ht="15" thickBot="1" x14ac:dyDescent="0.4">
      <c r="A6850" s="4">
        <v>-2.3400000000000001E-3</v>
      </c>
      <c r="B6850" s="3">
        <v>-110.71899999999999</v>
      </c>
      <c r="E6850" s="7">
        <v>-2.3400000000000001E-3</v>
      </c>
      <c r="F6850" s="6">
        <v>1.5242199999999999</v>
      </c>
      <c r="G6850">
        <f t="shared" si="106"/>
        <v>15.242199999999999</v>
      </c>
    </row>
    <row r="6851" spans="1:7" ht="15" thickBot="1" x14ac:dyDescent="0.4">
      <c r="A6851" s="4">
        <v>-2.3400000000000001E-3</v>
      </c>
      <c r="B6851" s="3">
        <v>-99.781199999999998</v>
      </c>
      <c r="E6851" s="7">
        <v>-2.3400000000000001E-3</v>
      </c>
      <c r="F6851" s="6">
        <v>1.53047</v>
      </c>
      <c r="G6851">
        <f t="shared" si="106"/>
        <v>15.3047</v>
      </c>
    </row>
    <row r="6852" spans="1:7" ht="15" thickBot="1" x14ac:dyDescent="0.4">
      <c r="A6852" s="4">
        <v>-2.3400000000000001E-3</v>
      </c>
      <c r="B6852" s="3">
        <v>-108.5</v>
      </c>
      <c r="E6852" s="7">
        <v>-2.3400000000000001E-3</v>
      </c>
      <c r="F6852" s="6">
        <v>1.5414099999999999</v>
      </c>
      <c r="G6852">
        <f t="shared" si="106"/>
        <v>15.414099999999999</v>
      </c>
    </row>
    <row r="6853" spans="1:7" ht="15" thickBot="1" x14ac:dyDescent="0.4">
      <c r="A6853" s="4">
        <v>-2.3400000000000001E-3</v>
      </c>
      <c r="B6853" s="3">
        <v>-100.375</v>
      </c>
      <c r="E6853" s="7">
        <v>-2.3400000000000001E-3</v>
      </c>
      <c r="F6853" s="6">
        <v>1.5257799999999999</v>
      </c>
      <c r="G6853">
        <f t="shared" si="106"/>
        <v>15.2578</v>
      </c>
    </row>
    <row r="6854" spans="1:7" ht="15" thickBot="1" x14ac:dyDescent="0.4">
      <c r="A6854" s="4">
        <v>-2.3400000000000001E-3</v>
      </c>
      <c r="B6854" s="3">
        <v>-97.8125</v>
      </c>
      <c r="E6854" s="7">
        <v>-2.3400000000000001E-3</v>
      </c>
      <c r="F6854" s="6">
        <v>1.5398400000000001</v>
      </c>
      <c r="G6854">
        <f t="shared" si="106"/>
        <v>15.398400000000001</v>
      </c>
    </row>
    <row r="6855" spans="1:7" ht="15" thickBot="1" x14ac:dyDescent="0.4">
      <c r="A6855" s="4">
        <v>-2.33E-3</v>
      </c>
      <c r="B6855" s="3">
        <v>-111.53100000000001</v>
      </c>
      <c r="E6855" s="7">
        <v>-2.33E-3</v>
      </c>
      <c r="F6855" s="6">
        <v>1.5273399999999999</v>
      </c>
      <c r="G6855">
        <f t="shared" si="106"/>
        <v>15.273399999999999</v>
      </c>
    </row>
    <row r="6856" spans="1:7" ht="15" thickBot="1" x14ac:dyDescent="0.4">
      <c r="A6856" s="4">
        <v>-2.33E-3</v>
      </c>
      <c r="B6856" s="3">
        <v>-98.8125</v>
      </c>
      <c r="E6856" s="7">
        <v>-2.33E-3</v>
      </c>
      <c r="F6856" s="6">
        <v>1.5398400000000001</v>
      </c>
      <c r="G6856">
        <f t="shared" si="106"/>
        <v>15.398400000000001</v>
      </c>
    </row>
    <row r="6857" spans="1:7" ht="15" thickBot="1" x14ac:dyDescent="0.4">
      <c r="A6857" s="4">
        <v>-2.33E-3</v>
      </c>
      <c r="B6857" s="3">
        <v>-110.40600000000001</v>
      </c>
      <c r="E6857" s="7">
        <v>-2.33E-3</v>
      </c>
      <c r="F6857" s="6">
        <v>1.51484</v>
      </c>
      <c r="G6857">
        <f t="shared" si="106"/>
        <v>15.148399999999999</v>
      </c>
    </row>
    <row r="6858" spans="1:7" ht="15" thickBot="1" x14ac:dyDescent="0.4">
      <c r="A6858" s="4">
        <v>-2.33E-3</v>
      </c>
      <c r="B6858" s="3">
        <v>-105.65600000000001</v>
      </c>
      <c r="E6858" s="7">
        <v>-2.33E-3</v>
      </c>
      <c r="F6858" s="6">
        <v>1.5414099999999999</v>
      </c>
      <c r="G6858">
        <f t="shared" si="106"/>
        <v>15.414099999999999</v>
      </c>
    </row>
    <row r="6859" spans="1:7" ht="15" thickBot="1" x14ac:dyDescent="0.4">
      <c r="A6859" s="4">
        <v>-2.33E-3</v>
      </c>
      <c r="B6859" s="3">
        <v>-99.781199999999998</v>
      </c>
      <c r="E6859" s="7">
        <v>-2.33E-3</v>
      </c>
      <c r="F6859" s="6">
        <v>1.53359</v>
      </c>
      <c r="G6859">
        <f t="shared" si="106"/>
        <v>15.335900000000001</v>
      </c>
    </row>
    <row r="6860" spans="1:7" ht="15" thickBot="1" x14ac:dyDescent="0.4">
      <c r="A6860" s="4">
        <v>-2.32E-3</v>
      </c>
      <c r="B6860" s="3">
        <v>-94.125</v>
      </c>
      <c r="E6860" s="7">
        <v>-2.32E-3</v>
      </c>
      <c r="F6860" s="6">
        <v>1.5421899999999999</v>
      </c>
      <c r="G6860">
        <f t="shared" si="106"/>
        <v>15.421899999999999</v>
      </c>
    </row>
    <row r="6861" spans="1:7" ht="15" thickBot="1" x14ac:dyDescent="0.4">
      <c r="A6861" s="4">
        <v>-2.32E-3</v>
      </c>
      <c r="B6861" s="3">
        <v>-105.84399999999999</v>
      </c>
      <c r="E6861" s="7">
        <v>-2.32E-3</v>
      </c>
      <c r="F6861" s="6">
        <v>1.56484</v>
      </c>
      <c r="G6861">
        <f t="shared" si="106"/>
        <v>15.648400000000001</v>
      </c>
    </row>
    <row r="6862" spans="1:7" ht="15" thickBot="1" x14ac:dyDescent="0.4">
      <c r="A6862" s="4">
        <v>-2.32E-3</v>
      </c>
      <c r="B6862" s="3">
        <v>-98.4375</v>
      </c>
      <c r="E6862" s="7">
        <v>-2.32E-3</v>
      </c>
      <c r="F6862" s="6">
        <v>1.51953</v>
      </c>
      <c r="G6862">
        <f t="shared" si="106"/>
        <v>15.1953</v>
      </c>
    </row>
    <row r="6863" spans="1:7" ht="15" thickBot="1" x14ac:dyDescent="0.4">
      <c r="A6863" s="4">
        <v>-2.32E-3</v>
      </c>
      <c r="B6863" s="3">
        <v>-116.84399999999999</v>
      </c>
      <c r="E6863" s="7">
        <v>-2.32E-3</v>
      </c>
      <c r="F6863" s="6">
        <v>1.5593699999999999</v>
      </c>
      <c r="G6863">
        <f t="shared" si="106"/>
        <v>15.593699999999998</v>
      </c>
    </row>
    <row r="6864" spans="1:7" ht="15" thickBot="1" x14ac:dyDescent="0.4">
      <c r="A6864" s="4">
        <v>-2.32E-3</v>
      </c>
      <c r="B6864" s="3">
        <v>-94.281199999999998</v>
      </c>
      <c r="E6864" s="7">
        <v>-2.32E-3</v>
      </c>
      <c r="F6864" s="6">
        <v>1.5546899999999999</v>
      </c>
      <c r="G6864">
        <f t="shared" si="106"/>
        <v>15.546899999999999</v>
      </c>
    </row>
    <row r="6865" spans="1:7" ht="15" thickBot="1" x14ac:dyDescent="0.4">
      <c r="A6865" s="4">
        <v>-2.31E-3</v>
      </c>
      <c r="B6865" s="3">
        <v>-122.65600000000001</v>
      </c>
      <c r="E6865" s="7">
        <v>-2.31E-3</v>
      </c>
      <c r="F6865" s="6">
        <v>1.5257799999999999</v>
      </c>
      <c r="G6865">
        <f t="shared" si="106"/>
        <v>15.2578</v>
      </c>
    </row>
    <row r="6866" spans="1:7" ht="15" thickBot="1" x14ac:dyDescent="0.4">
      <c r="A6866" s="4">
        <v>-2.31E-3</v>
      </c>
      <c r="B6866" s="3">
        <v>-95.125</v>
      </c>
      <c r="E6866" s="7">
        <v>-2.31E-3</v>
      </c>
      <c r="F6866" s="6">
        <v>1.54297</v>
      </c>
      <c r="G6866">
        <f t="shared" si="106"/>
        <v>15.4297</v>
      </c>
    </row>
    <row r="6867" spans="1:7" ht="15" thickBot="1" x14ac:dyDescent="0.4">
      <c r="A6867" s="4">
        <v>-2.31E-3</v>
      </c>
      <c r="B6867" s="3">
        <v>-101.21899999999999</v>
      </c>
      <c r="E6867" s="7">
        <v>-2.31E-3</v>
      </c>
      <c r="F6867" s="6">
        <v>1.5546899999999999</v>
      </c>
      <c r="G6867">
        <f t="shared" si="106"/>
        <v>15.546899999999999</v>
      </c>
    </row>
    <row r="6868" spans="1:7" ht="15" thickBot="1" x14ac:dyDescent="0.4">
      <c r="A6868" s="4">
        <v>-2.31E-3</v>
      </c>
      <c r="B6868" s="3">
        <v>-91.281199999999998</v>
      </c>
      <c r="E6868" s="7">
        <v>-2.31E-3</v>
      </c>
      <c r="F6868" s="6">
        <v>1.5546899999999999</v>
      </c>
      <c r="G6868">
        <f t="shared" si="106"/>
        <v>15.546899999999999</v>
      </c>
    </row>
    <row r="6869" spans="1:7" ht="15" thickBot="1" x14ac:dyDescent="0.4">
      <c r="A6869" s="4">
        <v>-2.31E-3</v>
      </c>
      <c r="B6869" s="3">
        <v>-109.875</v>
      </c>
      <c r="E6869" s="7">
        <v>-2.31E-3</v>
      </c>
      <c r="F6869" s="6">
        <v>1.5585899999999999</v>
      </c>
      <c r="G6869">
        <f t="shared" si="106"/>
        <v>15.585899999999999</v>
      </c>
    </row>
    <row r="6870" spans="1:7" ht="15" thickBot="1" x14ac:dyDescent="0.4">
      <c r="A6870" s="4">
        <v>-2.3E-3</v>
      </c>
      <c r="B6870" s="3">
        <v>-100.78100000000001</v>
      </c>
      <c r="E6870" s="7">
        <v>-2.3E-3</v>
      </c>
      <c r="F6870" s="6">
        <v>1.54531</v>
      </c>
      <c r="G6870">
        <f t="shared" si="106"/>
        <v>15.453099999999999</v>
      </c>
    </row>
    <row r="6871" spans="1:7" ht="15" thickBot="1" x14ac:dyDescent="0.4">
      <c r="A6871" s="4">
        <v>-2.3E-3</v>
      </c>
      <c r="B6871" s="3">
        <v>-88.406199999999998</v>
      </c>
      <c r="E6871" s="7">
        <v>-2.3E-3</v>
      </c>
      <c r="F6871" s="6">
        <v>1.54688</v>
      </c>
      <c r="G6871">
        <f t="shared" ref="G6871:G6934" si="107">F6871*10</f>
        <v>15.4688</v>
      </c>
    </row>
    <row r="6872" spans="1:7" ht="15" thickBot="1" x14ac:dyDescent="0.4">
      <c r="A6872" s="4">
        <v>-2.3E-3</v>
      </c>
      <c r="B6872" s="3">
        <v>-98.406199999999998</v>
      </c>
      <c r="E6872" s="7">
        <v>-2.3E-3</v>
      </c>
      <c r="F6872" s="6">
        <v>1.54453</v>
      </c>
      <c r="G6872">
        <f t="shared" si="107"/>
        <v>15.4453</v>
      </c>
    </row>
    <row r="6873" spans="1:7" ht="15" thickBot="1" x14ac:dyDescent="0.4">
      <c r="A6873" s="4">
        <v>-2.3E-3</v>
      </c>
      <c r="B6873" s="3">
        <v>-106.812</v>
      </c>
      <c r="E6873" s="7">
        <v>-2.3E-3</v>
      </c>
      <c r="F6873" s="6">
        <v>1.5539099999999999</v>
      </c>
      <c r="G6873">
        <f t="shared" si="107"/>
        <v>15.539099999999999</v>
      </c>
    </row>
    <row r="6874" spans="1:7" ht="15" thickBot="1" x14ac:dyDescent="0.4">
      <c r="A6874" s="4">
        <v>-2.3E-3</v>
      </c>
      <c r="B6874" s="3">
        <v>-106.40600000000001</v>
      </c>
      <c r="E6874" s="7">
        <v>-2.3E-3</v>
      </c>
      <c r="F6874" s="6">
        <v>1.56484</v>
      </c>
      <c r="G6874">
        <f t="shared" si="107"/>
        <v>15.648400000000001</v>
      </c>
    </row>
    <row r="6875" spans="1:7" ht="15" thickBot="1" x14ac:dyDescent="0.4">
      <c r="A6875" s="4">
        <v>-2.2899999999999999E-3</v>
      </c>
      <c r="B6875" s="3">
        <v>-87.531199999999998</v>
      </c>
      <c r="E6875" s="7">
        <v>-2.2899999999999999E-3</v>
      </c>
      <c r="F6875" s="6">
        <v>1.5515600000000001</v>
      </c>
      <c r="G6875">
        <f t="shared" si="107"/>
        <v>15.515600000000001</v>
      </c>
    </row>
    <row r="6876" spans="1:7" ht="15" thickBot="1" x14ac:dyDescent="0.4">
      <c r="A6876" s="4">
        <v>-2.2899999999999999E-3</v>
      </c>
      <c r="B6876" s="3">
        <v>-92.125</v>
      </c>
      <c r="E6876" s="7">
        <v>-2.2899999999999999E-3</v>
      </c>
      <c r="F6876" s="6">
        <v>1.5523400000000001</v>
      </c>
      <c r="G6876">
        <f t="shared" si="107"/>
        <v>15.523400000000001</v>
      </c>
    </row>
    <row r="6877" spans="1:7" ht="15" thickBot="1" x14ac:dyDescent="0.4">
      <c r="A6877" s="4">
        <v>-2.2899999999999999E-3</v>
      </c>
      <c r="B6877" s="3">
        <v>-107.59399999999999</v>
      </c>
      <c r="E6877" s="7">
        <v>-2.2899999999999999E-3</v>
      </c>
      <c r="F6877" s="6">
        <v>1.5562499999999999</v>
      </c>
      <c r="G6877">
        <f t="shared" si="107"/>
        <v>15.5625</v>
      </c>
    </row>
    <row r="6878" spans="1:7" ht="15" thickBot="1" x14ac:dyDescent="0.4">
      <c r="A6878" s="4">
        <v>-2.2899999999999999E-3</v>
      </c>
      <c r="B6878" s="3">
        <v>-108.312</v>
      </c>
      <c r="E6878" s="7">
        <v>-2.2899999999999999E-3</v>
      </c>
      <c r="F6878" s="6">
        <v>1.5703100000000001</v>
      </c>
      <c r="G6878">
        <f t="shared" si="107"/>
        <v>15.703100000000001</v>
      </c>
    </row>
    <row r="6879" spans="1:7" ht="15" thickBot="1" x14ac:dyDescent="0.4">
      <c r="A6879" s="4">
        <v>-2.2899999999999999E-3</v>
      </c>
      <c r="B6879" s="3">
        <v>-84</v>
      </c>
      <c r="E6879" s="7">
        <v>-2.2899999999999999E-3</v>
      </c>
      <c r="F6879" s="6">
        <v>1.5695300000000001</v>
      </c>
      <c r="G6879">
        <f t="shared" si="107"/>
        <v>15.695300000000001</v>
      </c>
    </row>
    <row r="6880" spans="1:7" ht="15" thickBot="1" x14ac:dyDescent="0.4">
      <c r="A6880" s="4">
        <v>-2.2799999999999999E-3</v>
      </c>
      <c r="B6880" s="3">
        <v>-97.6875</v>
      </c>
      <c r="E6880" s="7">
        <v>-2.2799999999999999E-3</v>
      </c>
      <c r="F6880" s="6">
        <v>1.56094</v>
      </c>
      <c r="G6880">
        <f t="shared" si="107"/>
        <v>15.609400000000001</v>
      </c>
    </row>
    <row r="6881" spans="1:7" ht="15" thickBot="1" x14ac:dyDescent="0.4">
      <c r="A6881" s="4">
        <v>-2.2799999999999999E-3</v>
      </c>
      <c r="B6881" s="3">
        <v>-83.593800000000002</v>
      </c>
      <c r="E6881" s="7">
        <v>-2.2799999999999999E-3</v>
      </c>
      <c r="F6881" s="6">
        <v>1.5523400000000001</v>
      </c>
      <c r="G6881">
        <f t="shared" si="107"/>
        <v>15.523400000000001</v>
      </c>
    </row>
    <row r="6882" spans="1:7" ht="15" thickBot="1" x14ac:dyDescent="0.4">
      <c r="A6882" s="4">
        <v>-2.2799999999999999E-3</v>
      </c>
      <c r="B6882" s="3">
        <v>-105.625</v>
      </c>
      <c r="E6882" s="7">
        <v>-2.2799999999999999E-3</v>
      </c>
      <c r="F6882" s="6">
        <v>1.5546899999999999</v>
      </c>
      <c r="G6882">
        <f t="shared" si="107"/>
        <v>15.546899999999999</v>
      </c>
    </row>
    <row r="6883" spans="1:7" ht="15" thickBot="1" x14ac:dyDescent="0.4">
      <c r="A6883" s="4">
        <v>-2.2799999999999999E-3</v>
      </c>
      <c r="B6883" s="3">
        <v>-79.968800000000002</v>
      </c>
      <c r="E6883" s="7">
        <v>-2.2799999999999999E-3</v>
      </c>
      <c r="F6883" s="6">
        <v>1.5531200000000001</v>
      </c>
      <c r="G6883">
        <f t="shared" si="107"/>
        <v>15.5312</v>
      </c>
    </row>
    <row r="6884" spans="1:7" ht="15" thickBot="1" x14ac:dyDescent="0.4">
      <c r="A6884" s="4">
        <v>-2.2799999999999999E-3</v>
      </c>
      <c r="B6884" s="3">
        <v>-117.40600000000001</v>
      </c>
      <c r="E6884" s="7">
        <v>-2.2799999999999999E-3</v>
      </c>
      <c r="F6884" s="6">
        <v>1.58047</v>
      </c>
      <c r="G6884">
        <f t="shared" si="107"/>
        <v>15.8047</v>
      </c>
    </row>
    <row r="6885" spans="1:7" ht="15" thickBot="1" x14ac:dyDescent="0.4">
      <c r="A6885" s="4">
        <v>-2.2699999999999999E-3</v>
      </c>
      <c r="B6885" s="3">
        <v>-90.093800000000002</v>
      </c>
      <c r="E6885" s="7">
        <v>-2.2699999999999999E-3</v>
      </c>
      <c r="F6885" s="6">
        <v>1.54766</v>
      </c>
      <c r="G6885">
        <f t="shared" si="107"/>
        <v>15.476600000000001</v>
      </c>
    </row>
    <row r="6886" spans="1:7" ht="15" thickBot="1" x14ac:dyDescent="0.4">
      <c r="A6886" s="4">
        <v>-2.2699999999999999E-3</v>
      </c>
      <c r="B6886" s="3">
        <v>-108.28100000000001</v>
      </c>
      <c r="E6886" s="7">
        <v>-2.2699999999999999E-3</v>
      </c>
      <c r="F6886" s="6">
        <v>1.58125</v>
      </c>
      <c r="G6886">
        <f t="shared" si="107"/>
        <v>15.8125</v>
      </c>
    </row>
    <row r="6887" spans="1:7" ht="15" thickBot="1" x14ac:dyDescent="0.4">
      <c r="A6887" s="4">
        <v>-2.2699999999999999E-3</v>
      </c>
      <c r="B6887" s="3">
        <v>-93.625</v>
      </c>
      <c r="E6887" s="7">
        <v>-2.2699999999999999E-3</v>
      </c>
      <c r="F6887" s="6">
        <v>1.5734399999999999</v>
      </c>
      <c r="G6887">
        <f t="shared" si="107"/>
        <v>15.734399999999999</v>
      </c>
    </row>
    <row r="6888" spans="1:7" ht="15" thickBot="1" x14ac:dyDescent="0.4">
      <c r="A6888" s="4">
        <v>-2.2699999999999999E-3</v>
      </c>
      <c r="B6888" s="3">
        <v>-93.468800000000002</v>
      </c>
      <c r="E6888" s="7">
        <v>-2.2699999999999999E-3</v>
      </c>
      <c r="F6888" s="6">
        <v>1.5843700000000001</v>
      </c>
      <c r="G6888">
        <f t="shared" si="107"/>
        <v>15.8437</v>
      </c>
    </row>
    <row r="6889" spans="1:7" ht="15" thickBot="1" x14ac:dyDescent="0.4">
      <c r="A6889" s="4">
        <v>-2.2699999999999999E-3</v>
      </c>
      <c r="B6889" s="3">
        <v>-92.9375</v>
      </c>
      <c r="E6889" s="7">
        <v>-2.2699999999999999E-3</v>
      </c>
      <c r="F6889" s="6">
        <v>1.56562</v>
      </c>
      <c r="G6889">
        <f t="shared" si="107"/>
        <v>15.6562</v>
      </c>
    </row>
    <row r="6890" spans="1:7" ht="15" thickBot="1" x14ac:dyDescent="0.4">
      <c r="A6890" s="4">
        <v>-2.2599999999999999E-3</v>
      </c>
      <c r="B6890" s="3">
        <v>-118.25</v>
      </c>
      <c r="E6890" s="7">
        <v>-2.2599999999999999E-3</v>
      </c>
      <c r="F6890" s="6">
        <v>1.55</v>
      </c>
      <c r="G6890">
        <f t="shared" si="107"/>
        <v>15.5</v>
      </c>
    </row>
    <row r="6891" spans="1:7" ht="15" thickBot="1" x14ac:dyDescent="0.4">
      <c r="A6891" s="4">
        <v>-2.2599999999999999E-3</v>
      </c>
      <c r="B6891" s="3">
        <v>-87.1875</v>
      </c>
      <c r="E6891" s="7">
        <v>-2.2599999999999999E-3</v>
      </c>
      <c r="F6891" s="6">
        <v>1.5726599999999999</v>
      </c>
      <c r="G6891">
        <f t="shared" si="107"/>
        <v>15.726599999999999</v>
      </c>
    </row>
    <row r="6892" spans="1:7" ht="15" thickBot="1" x14ac:dyDescent="0.4">
      <c r="A6892" s="4">
        <v>-2.2599999999999999E-3</v>
      </c>
      <c r="B6892" s="3">
        <v>-112.90600000000001</v>
      </c>
      <c r="E6892" s="7">
        <v>-2.2599999999999999E-3</v>
      </c>
      <c r="F6892" s="6">
        <v>1.58047</v>
      </c>
      <c r="G6892">
        <f t="shared" si="107"/>
        <v>15.8047</v>
      </c>
    </row>
    <row r="6893" spans="1:7" ht="15" thickBot="1" x14ac:dyDescent="0.4">
      <c r="A6893" s="4">
        <v>-2.2599999999999999E-3</v>
      </c>
      <c r="B6893" s="3">
        <v>-82.9375</v>
      </c>
      <c r="E6893" s="7">
        <v>-2.2599999999999999E-3</v>
      </c>
      <c r="F6893" s="6">
        <v>1.60703</v>
      </c>
      <c r="G6893">
        <f t="shared" si="107"/>
        <v>16.0703</v>
      </c>
    </row>
    <row r="6894" spans="1:7" ht="15" thickBot="1" x14ac:dyDescent="0.4">
      <c r="A6894" s="4">
        <v>-2.2599999999999999E-3</v>
      </c>
      <c r="B6894" s="3">
        <v>-111.40600000000001</v>
      </c>
      <c r="E6894" s="7">
        <v>-2.2599999999999999E-3</v>
      </c>
      <c r="F6894" s="6">
        <v>1.54531</v>
      </c>
      <c r="G6894">
        <f t="shared" si="107"/>
        <v>15.453099999999999</v>
      </c>
    </row>
    <row r="6895" spans="1:7" ht="15" thickBot="1" x14ac:dyDescent="0.4">
      <c r="A6895" s="4">
        <v>-2.2499999999999998E-3</v>
      </c>
      <c r="B6895" s="3">
        <v>-108.438</v>
      </c>
      <c r="E6895" s="7">
        <v>-2.2499999999999998E-3</v>
      </c>
      <c r="F6895" s="6">
        <v>1.6</v>
      </c>
      <c r="G6895">
        <f t="shared" si="107"/>
        <v>16</v>
      </c>
    </row>
    <row r="6896" spans="1:7" ht="15" thickBot="1" x14ac:dyDescent="0.4">
      <c r="A6896" s="4">
        <v>-2.2499999999999998E-3</v>
      </c>
      <c r="B6896" s="3">
        <v>-90.375</v>
      </c>
      <c r="E6896" s="7">
        <v>-2.2499999999999998E-3</v>
      </c>
      <c r="F6896" s="6">
        <v>1.60703</v>
      </c>
      <c r="G6896">
        <f t="shared" si="107"/>
        <v>16.0703</v>
      </c>
    </row>
    <row r="6897" spans="1:7" ht="15" thickBot="1" x14ac:dyDescent="0.4">
      <c r="A6897" s="4">
        <v>-2.2499999999999998E-3</v>
      </c>
      <c r="B6897" s="3">
        <v>-110.84399999999999</v>
      </c>
      <c r="E6897" s="7">
        <v>-2.2499999999999998E-3</v>
      </c>
      <c r="F6897" s="6">
        <v>1.5710900000000001</v>
      </c>
      <c r="G6897">
        <f t="shared" si="107"/>
        <v>15.710900000000001</v>
      </c>
    </row>
    <row r="6898" spans="1:7" ht="15" thickBot="1" x14ac:dyDescent="0.4">
      <c r="A6898" s="4">
        <v>-2.2499999999999998E-3</v>
      </c>
      <c r="B6898" s="3">
        <v>-101.812</v>
      </c>
      <c r="E6898" s="7">
        <v>-2.2499999999999998E-3</v>
      </c>
      <c r="F6898" s="6">
        <v>1.58125</v>
      </c>
      <c r="G6898">
        <f t="shared" si="107"/>
        <v>15.8125</v>
      </c>
    </row>
    <row r="6899" spans="1:7" ht="15" thickBot="1" x14ac:dyDescent="0.4">
      <c r="A6899" s="4">
        <v>-2.2499999999999998E-3</v>
      </c>
      <c r="B6899" s="3">
        <v>-89.843800000000002</v>
      </c>
      <c r="E6899" s="7">
        <v>-2.2499999999999998E-3</v>
      </c>
      <c r="F6899" s="6">
        <v>1.59219</v>
      </c>
      <c r="G6899">
        <f t="shared" si="107"/>
        <v>15.921900000000001</v>
      </c>
    </row>
    <row r="6900" spans="1:7" ht="15" thickBot="1" x14ac:dyDescent="0.4">
      <c r="A6900" s="4">
        <v>-2.2399999999999998E-3</v>
      </c>
      <c r="B6900" s="3">
        <v>-110.375</v>
      </c>
      <c r="E6900" s="7">
        <v>-2.2399999999999998E-3</v>
      </c>
      <c r="F6900" s="6">
        <v>1.5898399999999999</v>
      </c>
      <c r="G6900">
        <f t="shared" si="107"/>
        <v>15.898399999999999</v>
      </c>
    </row>
    <row r="6901" spans="1:7" ht="15" thickBot="1" x14ac:dyDescent="0.4">
      <c r="A6901" s="4">
        <v>-2.2399999999999998E-3</v>
      </c>
      <c r="B6901" s="3">
        <v>-91.9375</v>
      </c>
      <c r="E6901" s="7">
        <v>-2.2399999999999998E-3</v>
      </c>
      <c r="F6901" s="6">
        <v>1.59531</v>
      </c>
      <c r="G6901">
        <f t="shared" si="107"/>
        <v>15.953099999999999</v>
      </c>
    </row>
    <row r="6902" spans="1:7" ht="15" thickBot="1" x14ac:dyDescent="0.4">
      <c r="A6902" s="4">
        <v>-2.2399999999999998E-3</v>
      </c>
      <c r="B6902" s="3">
        <v>-106.375</v>
      </c>
      <c r="E6902" s="7">
        <v>-2.2399999999999998E-3</v>
      </c>
      <c r="F6902" s="6">
        <v>1.5890599999999999</v>
      </c>
      <c r="G6902">
        <f t="shared" si="107"/>
        <v>15.890599999999999</v>
      </c>
    </row>
    <row r="6903" spans="1:7" ht="15" thickBot="1" x14ac:dyDescent="0.4">
      <c r="A6903" s="4">
        <v>-2.2399999999999998E-3</v>
      </c>
      <c r="B6903" s="3">
        <v>-92.5625</v>
      </c>
      <c r="E6903" s="7">
        <v>-2.2399999999999998E-3</v>
      </c>
      <c r="F6903" s="6">
        <v>1.6</v>
      </c>
      <c r="G6903">
        <f t="shared" si="107"/>
        <v>16</v>
      </c>
    </row>
    <row r="6904" spans="1:7" ht="15" thickBot="1" x14ac:dyDescent="0.4">
      <c r="A6904" s="4">
        <v>-2.2399999999999998E-3</v>
      </c>
      <c r="B6904" s="3">
        <v>-104.84399999999999</v>
      </c>
      <c r="E6904" s="7">
        <v>-2.2399999999999998E-3</v>
      </c>
      <c r="F6904" s="6">
        <v>1.5992200000000001</v>
      </c>
      <c r="G6904">
        <f t="shared" si="107"/>
        <v>15.9922</v>
      </c>
    </row>
    <row r="6905" spans="1:7" ht="15" thickBot="1" x14ac:dyDescent="0.4">
      <c r="A6905" s="4">
        <v>-2.2300000000000002E-3</v>
      </c>
      <c r="B6905" s="3">
        <v>-83.75</v>
      </c>
      <c r="E6905" s="7">
        <v>-2.2300000000000002E-3</v>
      </c>
      <c r="F6905" s="6">
        <v>1.6</v>
      </c>
      <c r="G6905">
        <f t="shared" si="107"/>
        <v>16</v>
      </c>
    </row>
    <row r="6906" spans="1:7" ht="15" thickBot="1" x14ac:dyDescent="0.4">
      <c r="A6906" s="4">
        <v>-2.2300000000000002E-3</v>
      </c>
      <c r="B6906" s="3">
        <v>-96.1875</v>
      </c>
      <c r="E6906" s="7">
        <v>-2.2300000000000002E-3</v>
      </c>
      <c r="F6906" s="6">
        <v>1.61016</v>
      </c>
      <c r="G6906">
        <f t="shared" si="107"/>
        <v>16.101600000000001</v>
      </c>
    </row>
    <row r="6907" spans="1:7" ht="15" thickBot="1" x14ac:dyDescent="0.4">
      <c r="A6907" s="4">
        <v>-2.2300000000000002E-3</v>
      </c>
      <c r="B6907" s="3">
        <v>-98.8125</v>
      </c>
      <c r="E6907" s="7">
        <v>-2.2300000000000002E-3</v>
      </c>
      <c r="F6907" s="6">
        <v>1.5976600000000001</v>
      </c>
      <c r="G6907">
        <f t="shared" si="107"/>
        <v>15.976600000000001</v>
      </c>
    </row>
    <row r="6908" spans="1:7" ht="15" thickBot="1" x14ac:dyDescent="0.4">
      <c r="A6908" s="4">
        <v>-2.2300000000000002E-3</v>
      </c>
      <c r="B6908" s="3">
        <v>-79.4375</v>
      </c>
      <c r="E6908" s="7">
        <v>-2.2300000000000002E-3</v>
      </c>
      <c r="F6908" s="6">
        <v>1.59219</v>
      </c>
      <c r="G6908">
        <f t="shared" si="107"/>
        <v>15.921900000000001</v>
      </c>
    </row>
    <row r="6909" spans="1:7" ht="15" thickBot="1" x14ac:dyDescent="0.4">
      <c r="A6909" s="4">
        <v>-2.2300000000000002E-3</v>
      </c>
      <c r="B6909" s="3">
        <v>-110.562</v>
      </c>
      <c r="E6909" s="7">
        <v>-2.2300000000000002E-3</v>
      </c>
      <c r="F6909" s="6">
        <v>1.61094</v>
      </c>
      <c r="G6909">
        <f t="shared" si="107"/>
        <v>16.109400000000001</v>
      </c>
    </row>
    <row r="6910" spans="1:7" ht="15" thickBot="1" x14ac:dyDescent="0.4">
      <c r="A6910" s="4">
        <v>-2.2200000000000002E-3</v>
      </c>
      <c r="B6910" s="3">
        <v>-88.4375</v>
      </c>
      <c r="E6910" s="7">
        <v>-2.2200000000000002E-3</v>
      </c>
      <c r="F6910" s="6">
        <v>1.6195299999999999</v>
      </c>
      <c r="G6910">
        <f t="shared" si="107"/>
        <v>16.1953</v>
      </c>
    </row>
    <row r="6911" spans="1:7" ht="15" thickBot="1" x14ac:dyDescent="0.4">
      <c r="A6911" s="4">
        <v>-2.2200000000000002E-3</v>
      </c>
      <c r="B6911" s="3">
        <v>-102.5</v>
      </c>
      <c r="E6911" s="7">
        <v>-2.2200000000000002E-3</v>
      </c>
      <c r="F6911" s="6">
        <v>1.6187499999999999</v>
      </c>
      <c r="G6911">
        <f t="shared" si="107"/>
        <v>16.1875</v>
      </c>
    </row>
    <row r="6912" spans="1:7" ht="15" thickBot="1" x14ac:dyDescent="0.4">
      <c r="A6912" s="4">
        <v>-2.2200000000000002E-3</v>
      </c>
      <c r="B6912" s="3">
        <v>-96.281199999999998</v>
      </c>
      <c r="E6912" s="7">
        <v>-2.2200000000000002E-3</v>
      </c>
      <c r="F6912" s="6">
        <v>1.6125</v>
      </c>
      <c r="G6912">
        <f t="shared" si="107"/>
        <v>16.125</v>
      </c>
    </row>
    <row r="6913" spans="1:7" ht="15" thickBot="1" x14ac:dyDescent="0.4">
      <c r="A6913" s="4">
        <v>-2.2200000000000002E-3</v>
      </c>
      <c r="B6913" s="3">
        <v>-95.75</v>
      </c>
      <c r="E6913" s="7">
        <v>-2.2200000000000002E-3</v>
      </c>
      <c r="F6913" s="6">
        <v>1.59297</v>
      </c>
      <c r="G6913">
        <f t="shared" si="107"/>
        <v>15.9297</v>
      </c>
    </row>
    <row r="6914" spans="1:7" ht="15" thickBot="1" x14ac:dyDescent="0.4">
      <c r="A6914" s="4">
        <v>-2.2200000000000002E-3</v>
      </c>
      <c r="B6914" s="3">
        <v>-87.781199999999998</v>
      </c>
      <c r="E6914" s="7">
        <v>-2.2200000000000002E-3</v>
      </c>
      <c r="F6914" s="6">
        <v>1.6046899999999999</v>
      </c>
      <c r="G6914">
        <f t="shared" si="107"/>
        <v>16.046900000000001</v>
      </c>
    </row>
    <row r="6915" spans="1:7" ht="15" thickBot="1" x14ac:dyDescent="0.4">
      <c r="A6915" s="4">
        <v>-2.2100000000000002E-3</v>
      </c>
      <c r="B6915" s="3">
        <v>-95.343800000000002</v>
      </c>
      <c r="E6915" s="7">
        <v>-2.2100000000000002E-3</v>
      </c>
      <c r="F6915" s="6">
        <v>1.61172</v>
      </c>
      <c r="G6915">
        <f t="shared" si="107"/>
        <v>16.1172</v>
      </c>
    </row>
    <row r="6916" spans="1:7" ht="15" thickBot="1" x14ac:dyDescent="0.4">
      <c r="A6916" s="4">
        <v>-2.2100000000000002E-3</v>
      </c>
      <c r="B6916" s="3">
        <v>-79.531199999999998</v>
      </c>
      <c r="E6916" s="7">
        <v>-2.2100000000000002E-3</v>
      </c>
      <c r="F6916" s="6">
        <v>1.62812</v>
      </c>
      <c r="G6916">
        <f t="shared" si="107"/>
        <v>16.281199999999998</v>
      </c>
    </row>
    <row r="6917" spans="1:7" ht="15" thickBot="1" x14ac:dyDescent="0.4">
      <c r="A6917" s="4">
        <v>-2.2100000000000002E-3</v>
      </c>
      <c r="B6917" s="3">
        <v>-93.9375</v>
      </c>
      <c r="E6917" s="7">
        <v>-2.2100000000000002E-3</v>
      </c>
      <c r="F6917" s="6">
        <v>1.6164099999999999</v>
      </c>
      <c r="G6917">
        <f t="shared" si="107"/>
        <v>16.164099999999998</v>
      </c>
    </row>
    <row r="6918" spans="1:7" ht="15" thickBot="1" x14ac:dyDescent="0.4">
      <c r="A6918" s="4">
        <v>-2.2100000000000002E-3</v>
      </c>
      <c r="B6918" s="3">
        <v>-91.406199999999998</v>
      </c>
      <c r="E6918" s="7">
        <v>-2.2100000000000002E-3</v>
      </c>
      <c r="F6918" s="6">
        <v>1.62344</v>
      </c>
      <c r="G6918">
        <f t="shared" si="107"/>
        <v>16.234400000000001</v>
      </c>
    </row>
    <row r="6919" spans="1:7" ht="15" thickBot="1" x14ac:dyDescent="0.4">
      <c r="A6919" s="4">
        <v>-2.2100000000000002E-3</v>
      </c>
      <c r="B6919" s="3">
        <v>-90.593800000000002</v>
      </c>
      <c r="E6919" s="7">
        <v>-2.2100000000000002E-3</v>
      </c>
      <c r="F6919" s="6">
        <v>1.6164099999999999</v>
      </c>
      <c r="G6919">
        <f t="shared" si="107"/>
        <v>16.164099999999998</v>
      </c>
    </row>
    <row r="6920" spans="1:7" ht="15" thickBot="1" x14ac:dyDescent="0.4">
      <c r="A6920" s="4">
        <v>-2.2000000000000001E-3</v>
      </c>
      <c r="B6920" s="3">
        <v>-103.75</v>
      </c>
      <c r="E6920" s="7">
        <v>-2.2000000000000001E-3</v>
      </c>
      <c r="F6920" s="6">
        <v>1.6195299999999999</v>
      </c>
      <c r="G6920">
        <f t="shared" si="107"/>
        <v>16.1953</v>
      </c>
    </row>
    <row r="6921" spans="1:7" ht="15" thickBot="1" x14ac:dyDescent="0.4">
      <c r="A6921" s="4">
        <v>-2.2000000000000001E-3</v>
      </c>
      <c r="B6921" s="3">
        <v>-105.40600000000001</v>
      </c>
      <c r="E6921" s="7">
        <v>-2.2000000000000001E-3</v>
      </c>
      <c r="F6921" s="6">
        <v>1.60781</v>
      </c>
      <c r="G6921">
        <f t="shared" si="107"/>
        <v>16.078099999999999</v>
      </c>
    </row>
    <row r="6922" spans="1:7" ht="15" thickBot="1" x14ac:dyDescent="0.4">
      <c r="A6922" s="4">
        <v>-2.2000000000000001E-3</v>
      </c>
      <c r="B6922" s="3">
        <v>-94.4375</v>
      </c>
      <c r="E6922" s="7">
        <v>-2.2000000000000001E-3</v>
      </c>
      <c r="F6922" s="6">
        <v>1.6195299999999999</v>
      </c>
      <c r="G6922">
        <f t="shared" si="107"/>
        <v>16.1953</v>
      </c>
    </row>
    <row r="6923" spans="1:7" ht="15" thickBot="1" x14ac:dyDescent="0.4">
      <c r="A6923" s="4">
        <v>-2.2000000000000001E-3</v>
      </c>
      <c r="B6923" s="3">
        <v>-90.5</v>
      </c>
      <c r="E6923" s="7">
        <v>-2.2000000000000001E-3</v>
      </c>
      <c r="F6923" s="6">
        <v>1.6148400000000001</v>
      </c>
      <c r="G6923">
        <f t="shared" si="107"/>
        <v>16.148400000000002</v>
      </c>
    </row>
    <row r="6924" spans="1:7" ht="15" thickBot="1" x14ac:dyDescent="0.4">
      <c r="A6924" s="4">
        <v>-2.2000000000000001E-3</v>
      </c>
      <c r="B6924" s="3">
        <v>-91.468800000000002</v>
      </c>
      <c r="E6924" s="7">
        <v>-2.2000000000000001E-3</v>
      </c>
      <c r="F6924" s="6">
        <v>1.63906</v>
      </c>
      <c r="G6924">
        <f t="shared" si="107"/>
        <v>16.390599999999999</v>
      </c>
    </row>
    <row r="6925" spans="1:7" ht="15" thickBot="1" x14ac:dyDescent="0.4">
      <c r="A6925" s="4">
        <v>-2.1900000000000001E-3</v>
      </c>
      <c r="B6925" s="3">
        <v>-86.968800000000002</v>
      </c>
      <c r="E6925" s="7">
        <v>-2.1900000000000001E-3</v>
      </c>
      <c r="F6925" s="6">
        <v>1.63984</v>
      </c>
      <c r="G6925">
        <f t="shared" si="107"/>
        <v>16.398399999999999</v>
      </c>
    </row>
    <row r="6926" spans="1:7" ht="15" thickBot="1" x14ac:dyDescent="0.4">
      <c r="A6926" s="4">
        <v>-2.1900000000000001E-3</v>
      </c>
      <c r="B6926" s="3">
        <v>-96.093800000000002</v>
      </c>
      <c r="E6926" s="7">
        <v>-2.1900000000000001E-3</v>
      </c>
      <c r="F6926" s="6">
        <v>1.60703</v>
      </c>
      <c r="G6926">
        <f t="shared" si="107"/>
        <v>16.0703</v>
      </c>
    </row>
    <row r="6927" spans="1:7" ht="15" thickBot="1" x14ac:dyDescent="0.4">
      <c r="A6927" s="4">
        <v>-2.1900000000000001E-3</v>
      </c>
      <c r="B6927" s="3">
        <v>-92.6875</v>
      </c>
      <c r="E6927" s="7">
        <v>-2.1900000000000001E-3</v>
      </c>
      <c r="F6927" s="6">
        <v>1.6492199999999999</v>
      </c>
      <c r="G6927">
        <f t="shared" si="107"/>
        <v>16.4922</v>
      </c>
    </row>
    <row r="6928" spans="1:7" ht="15" thickBot="1" x14ac:dyDescent="0.4">
      <c r="A6928" s="4">
        <v>-2.1900000000000001E-3</v>
      </c>
      <c r="B6928" s="3">
        <v>-104.53100000000001</v>
      </c>
      <c r="E6928" s="7">
        <v>-2.1900000000000001E-3</v>
      </c>
      <c r="F6928" s="6">
        <v>1.6375</v>
      </c>
      <c r="G6928">
        <f t="shared" si="107"/>
        <v>16.375</v>
      </c>
    </row>
    <row r="6929" spans="1:7" ht="15" thickBot="1" x14ac:dyDescent="0.4">
      <c r="A6929" s="4">
        <v>-2.1900000000000001E-3</v>
      </c>
      <c r="B6929" s="3">
        <v>-84.75</v>
      </c>
      <c r="E6929" s="7">
        <v>-2.1900000000000001E-3</v>
      </c>
      <c r="F6929" s="6">
        <v>1.6179699999999999</v>
      </c>
      <c r="G6929">
        <f t="shared" si="107"/>
        <v>16.1797</v>
      </c>
    </row>
    <row r="6930" spans="1:7" ht="15" thickBot="1" x14ac:dyDescent="0.4">
      <c r="A6930" s="4">
        <v>-2.1800000000000001E-3</v>
      </c>
      <c r="B6930" s="3">
        <v>-108.46899999999999</v>
      </c>
      <c r="E6930" s="7">
        <v>-2.1800000000000001E-3</v>
      </c>
      <c r="F6930" s="6">
        <v>1.6195299999999999</v>
      </c>
      <c r="G6930">
        <f t="shared" si="107"/>
        <v>16.1953</v>
      </c>
    </row>
    <row r="6931" spans="1:7" ht="15" thickBot="1" x14ac:dyDescent="0.4">
      <c r="A6931" s="4">
        <v>-2.1800000000000001E-3</v>
      </c>
      <c r="B6931" s="3">
        <v>-93.156199999999998</v>
      </c>
      <c r="E6931" s="7">
        <v>-2.1800000000000001E-3</v>
      </c>
      <c r="F6931" s="6">
        <v>1.6296900000000001</v>
      </c>
      <c r="G6931">
        <f t="shared" si="107"/>
        <v>16.296900000000001</v>
      </c>
    </row>
    <row r="6932" spans="1:7" ht="15" thickBot="1" x14ac:dyDescent="0.4">
      <c r="A6932" s="4">
        <v>-2.1800000000000001E-3</v>
      </c>
      <c r="B6932" s="3">
        <v>-111.96899999999999</v>
      </c>
      <c r="E6932" s="7">
        <v>-2.1800000000000001E-3</v>
      </c>
      <c r="F6932" s="6">
        <v>1.6359399999999999</v>
      </c>
      <c r="G6932">
        <f t="shared" si="107"/>
        <v>16.359400000000001</v>
      </c>
    </row>
    <row r="6933" spans="1:7" ht="15" thickBot="1" x14ac:dyDescent="0.4">
      <c r="A6933" s="4">
        <v>-2.1800000000000001E-3</v>
      </c>
      <c r="B6933" s="3">
        <v>-84.468800000000002</v>
      </c>
      <c r="E6933" s="7">
        <v>-2.1800000000000001E-3</v>
      </c>
      <c r="F6933" s="6">
        <v>1.62266</v>
      </c>
      <c r="G6933">
        <f t="shared" si="107"/>
        <v>16.226600000000001</v>
      </c>
    </row>
    <row r="6934" spans="1:7" ht="15" thickBot="1" x14ac:dyDescent="0.4">
      <c r="A6934" s="4">
        <v>-2.1800000000000001E-3</v>
      </c>
      <c r="B6934" s="3">
        <v>-99.031199999999998</v>
      </c>
      <c r="E6934" s="7">
        <v>-2.1800000000000001E-3</v>
      </c>
      <c r="F6934" s="6">
        <v>1.64062</v>
      </c>
      <c r="G6934">
        <f t="shared" si="107"/>
        <v>16.406199999999998</v>
      </c>
    </row>
    <row r="6935" spans="1:7" ht="15" thickBot="1" x14ac:dyDescent="0.4">
      <c r="A6935" s="4">
        <v>-2.1700000000000001E-3</v>
      </c>
      <c r="B6935" s="3">
        <v>-74.875</v>
      </c>
      <c r="E6935" s="7">
        <v>-2.1700000000000001E-3</v>
      </c>
      <c r="F6935" s="6">
        <v>1.64375</v>
      </c>
      <c r="G6935">
        <f t="shared" ref="G6935:G6998" si="108">F6935*10</f>
        <v>16.4375</v>
      </c>
    </row>
    <row r="6936" spans="1:7" ht="15" thickBot="1" x14ac:dyDescent="0.4">
      <c r="A6936" s="4">
        <v>-2.1700000000000001E-3</v>
      </c>
      <c r="B6936" s="3">
        <v>-103.46899999999999</v>
      </c>
      <c r="E6936" s="7">
        <v>-2.1700000000000001E-3</v>
      </c>
      <c r="F6936" s="6">
        <v>1.6335900000000001</v>
      </c>
      <c r="G6936">
        <f t="shared" si="108"/>
        <v>16.335900000000002</v>
      </c>
    </row>
    <row r="6937" spans="1:7" ht="15" thickBot="1" x14ac:dyDescent="0.4">
      <c r="A6937" s="4">
        <v>-2.1700000000000001E-3</v>
      </c>
      <c r="B6937" s="3">
        <v>-102.312</v>
      </c>
      <c r="E6937" s="7">
        <v>-2.1700000000000001E-3</v>
      </c>
      <c r="F6937" s="6">
        <v>1.64062</v>
      </c>
      <c r="G6937">
        <f t="shared" si="108"/>
        <v>16.406199999999998</v>
      </c>
    </row>
    <row r="6938" spans="1:7" ht="15" thickBot="1" x14ac:dyDescent="0.4">
      <c r="A6938" s="4">
        <v>-2.1700000000000001E-3</v>
      </c>
      <c r="B6938" s="3">
        <v>-84.906199999999998</v>
      </c>
      <c r="E6938" s="7">
        <v>-2.1700000000000001E-3</v>
      </c>
      <c r="F6938" s="6">
        <v>1.6523399999999999</v>
      </c>
      <c r="G6938">
        <f t="shared" si="108"/>
        <v>16.523399999999999</v>
      </c>
    </row>
    <row r="6939" spans="1:7" ht="15" thickBot="1" x14ac:dyDescent="0.4">
      <c r="A6939" s="4">
        <v>-2.1700000000000001E-3</v>
      </c>
      <c r="B6939" s="3">
        <v>-88.5</v>
      </c>
      <c r="E6939" s="7">
        <v>-2.1700000000000001E-3</v>
      </c>
      <c r="F6939" s="6">
        <v>1.65</v>
      </c>
      <c r="G6939">
        <f t="shared" si="108"/>
        <v>16.5</v>
      </c>
    </row>
    <row r="6940" spans="1:7" ht="15" thickBot="1" x14ac:dyDescent="0.4">
      <c r="A6940" s="4">
        <v>-2.16E-3</v>
      </c>
      <c r="B6940" s="3">
        <v>-92.593800000000002</v>
      </c>
      <c r="E6940" s="7">
        <v>-2.16E-3</v>
      </c>
      <c r="F6940" s="6">
        <v>1.64297</v>
      </c>
      <c r="G6940">
        <f t="shared" si="108"/>
        <v>16.4297</v>
      </c>
    </row>
    <row r="6941" spans="1:7" ht="15" thickBot="1" x14ac:dyDescent="0.4">
      <c r="A6941" s="4">
        <v>-2.16E-3</v>
      </c>
      <c r="B6941" s="3">
        <v>-93.593800000000002</v>
      </c>
      <c r="E6941" s="7">
        <v>-2.16E-3</v>
      </c>
      <c r="F6941" s="6">
        <v>1.65859</v>
      </c>
      <c r="G6941">
        <f t="shared" si="108"/>
        <v>16.585899999999999</v>
      </c>
    </row>
    <row r="6942" spans="1:7" ht="15" thickBot="1" x14ac:dyDescent="0.4">
      <c r="A6942" s="4">
        <v>-2.16E-3</v>
      </c>
      <c r="B6942" s="3">
        <v>-76.125</v>
      </c>
      <c r="E6942" s="7">
        <v>-2.16E-3</v>
      </c>
      <c r="F6942" s="6">
        <v>1.6468700000000001</v>
      </c>
      <c r="G6942">
        <f t="shared" si="108"/>
        <v>16.468700000000002</v>
      </c>
    </row>
    <row r="6943" spans="1:7" ht="15" thickBot="1" x14ac:dyDescent="0.4">
      <c r="A6943" s="4">
        <v>-2.16E-3</v>
      </c>
      <c r="B6943" s="3">
        <v>-90.718800000000002</v>
      </c>
      <c r="E6943" s="7">
        <v>-2.16E-3</v>
      </c>
      <c r="F6943" s="6">
        <v>1.65391</v>
      </c>
      <c r="G6943">
        <f t="shared" si="108"/>
        <v>16.539100000000001</v>
      </c>
    </row>
    <row r="6944" spans="1:7" ht="15" thickBot="1" x14ac:dyDescent="0.4">
      <c r="A6944" s="4">
        <v>-2.16E-3</v>
      </c>
      <c r="B6944" s="3">
        <v>-75.218800000000002</v>
      </c>
      <c r="E6944" s="7">
        <v>-2.16E-3</v>
      </c>
      <c r="F6944" s="6">
        <v>1.6328100000000001</v>
      </c>
      <c r="G6944">
        <f t="shared" si="108"/>
        <v>16.328099999999999</v>
      </c>
    </row>
    <row r="6945" spans="1:7" ht="15" thickBot="1" x14ac:dyDescent="0.4">
      <c r="A6945" s="4">
        <v>-2.15E-3</v>
      </c>
      <c r="B6945" s="3">
        <v>-92.593800000000002</v>
      </c>
      <c r="E6945" s="7">
        <v>-2.15E-3</v>
      </c>
      <c r="F6945" s="6">
        <v>1.64375</v>
      </c>
      <c r="G6945">
        <f t="shared" si="108"/>
        <v>16.4375</v>
      </c>
    </row>
    <row r="6946" spans="1:7" ht="15" thickBot="1" x14ac:dyDescent="0.4">
      <c r="A6946" s="4">
        <v>-2.15E-3</v>
      </c>
      <c r="B6946" s="3">
        <v>-87.218800000000002</v>
      </c>
      <c r="E6946" s="7">
        <v>-2.15E-3</v>
      </c>
      <c r="F6946" s="6">
        <v>1.6484399999999999</v>
      </c>
      <c r="G6946">
        <f t="shared" si="108"/>
        <v>16.484400000000001</v>
      </c>
    </row>
    <row r="6947" spans="1:7" ht="15" thickBot="1" x14ac:dyDescent="0.4">
      <c r="A6947" s="4">
        <v>-2.15E-3</v>
      </c>
      <c r="B6947" s="3">
        <v>-102.28100000000001</v>
      </c>
      <c r="E6947" s="7">
        <v>-2.15E-3</v>
      </c>
      <c r="F6947" s="6">
        <v>1.6617200000000001</v>
      </c>
      <c r="G6947">
        <f t="shared" si="108"/>
        <v>16.6172</v>
      </c>
    </row>
    <row r="6948" spans="1:7" ht="15" thickBot="1" x14ac:dyDescent="0.4">
      <c r="A6948" s="4">
        <v>-2.15E-3</v>
      </c>
      <c r="B6948" s="3">
        <v>-82.3125</v>
      </c>
      <c r="E6948" s="7">
        <v>-2.15E-3</v>
      </c>
      <c r="F6948" s="6">
        <v>1.65859</v>
      </c>
      <c r="G6948">
        <f t="shared" si="108"/>
        <v>16.585899999999999</v>
      </c>
    </row>
    <row r="6949" spans="1:7" ht="15" thickBot="1" x14ac:dyDescent="0.4">
      <c r="A6949" s="4">
        <v>-2.15E-3</v>
      </c>
      <c r="B6949" s="3">
        <v>-89.875</v>
      </c>
      <c r="E6949" s="7">
        <v>-2.15E-3</v>
      </c>
      <c r="F6949" s="6">
        <v>1.6632800000000001</v>
      </c>
      <c r="G6949">
        <f t="shared" si="108"/>
        <v>16.6328</v>
      </c>
    </row>
    <row r="6950" spans="1:7" ht="15" thickBot="1" x14ac:dyDescent="0.4">
      <c r="A6950" s="4">
        <v>-2.14E-3</v>
      </c>
      <c r="B6950" s="3">
        <v>-88.6875</v>
      </c>
      <c r="E6950" s="7">
        <v>-2.14E-3</v>
      </c>
      <c r="F6950" s="6">
        <v>1.65937</v>
      </c>
      <c r="G6950">
        <f t="shared" si="108"/>
        <v>16.593699999999998</v>
      </c>
    </row>
    <row r="6951" spans="1:7" ht="15" thickBot="1" x14ac:dyDescent="0.4">
      <c r="A6951" s="4">
        <v>-2.14E-3</v>
      </c>
      <c r="B6951" s="3">
        <v>-75.093800000000002</v>
      </c>
      <c r="E6951" s="7">
        <v>-2.14E-3</v>
      </c>
      <c r="F6951" s="6">
        <v>1.6523399999999999</v>
      </c>
      <c r="G6951">
        <f t="shared" si="108"/>
        <v>16.523399999999999</v>
      </c>
    </row>
    <row r="6952" spans="1:7" ht="15" thickBot="1" x14ac:dyDescent="0.4">
      <c r="A6952" s="4">
        <v>-2.14E-3</v>
      </c>
      <c r="B6952" s="3">
        <v>-73.875</v>
      </c>
      <c r="E6952" s="7">
        <v>-2.14E-3</v>
      </c>
      <c r="F6952" s="6">
        <v>1.6648400000000001</v>
      </c>
      <c r="G6952">
        <f t="shared" si="108"/>
        <v>16.648400000000002</v>
      </c>
    </row>
    <row r="6953" spans="1:7" ht="15" thickBot="1" x14ac:dyDescent="0.4">
      <c r="A6953" s="4">
        <v>-2.14E-3</v>
      </c>
      <c r="B6953" s="3">
        <v>-97.468800000000002</v>
      </c>
      <c r="E6953" s="7">
        <v>-2.14E-3</v>
      </c>
      <c r="F6953" s="6">
        <v>1.6609400000000001</v>
      </c>
      <c r="G6953">
        <f t="shared" si="108"/>
        <v>16.609400000000001</v>
      </c>
    </row>
    <row r="6954" spans="1:7" ht="15" thickBot="1" x14ac:dyDescent="0.4">
      <c r="A6954" s="4">
        <v>-2.14E-3</v>
      </c>
      <c r="B6954" s="3">
        <v>-77.4375</v>
      </c>
      <c r="E6954" s="7">
        <v>-2.14E-3</v>
      </c>
      <c r="F6954" s="6">
        <v>1.65937</v>
      </c>
      <c r="G6954">
        <f t="shared" si="108"/>
        <v>16.593699999999998</v>
      </c>
    </row>
    <row r="6955" spans="1:7" ht="15" thickBot="1" x14ac:dyDescent="0.4">
      <c r="A6955" s="4">
        <v>-2.1299999999999999E-3</v>
      </c>
      <c r="B6955" s="3">
        <v>-100.688</v>
      </c>
      <c r="E6955" s="7">
        <v>-2.1299999999999999E-3</v>
      </c>
      <c r="F6955" s="6">
        <v>1.6656200000000001</v>
      </c>
      <c r="G6955">
        <f t="shared" si="108"/>
        <v>16.656200000000002</v>
      </c>
    </row>
    <row r="6956" spans="1:7" ht="15" thickBot="1" x14ac:dyDescent="0.4">
      <c r="A6956" s="4">
        <v>-2.1299999999999999E-3</v>
      </c>
      <c r="B6956" s="3">
        <v>-80.968800000000002</v>
      </c>
      <c r="E6956" s="7">
        <v>-2.1299999999999999E-3</v>
      </c>
      <c r="F6956" s="6">
        <v>1.6648400000000001</v>
      </c>
      <c r="G6956">
        <f t="shared" si="108"/>
        <v>16.648400000000002</v>
      </c>
    </row>
    <row r="6957" spans="1:7" ht="15" thickBot="1" x14ac:dyDescent="0.4">
      <c r="A6957" s="4">
        <v>-2.1299999999999999E-3</v>
      </c>
      <c r="B6957" s="3">
        <v>-101.96899999999999</v>
      </c>
      <c r="E6957" s="7">
        <v>-2.1299999999999999E-3</v>
      </c>
      <c r="F6957" s="6">
        <v>1.67109</v>
      </c>
      <c r="G6957">
        <f t="shared" si="108"/>
        <v>16.710899999999999</v>
      </c>
    </row>
    <row r="6958" spans="1:7" ht="15" thickBot="1" x14ac:dyDescent="0.4">
      <c r="A6958" s="4">
        <v>-2.1299999999999999E-3</v>
      </c>
      <c r="B6958" s="3">
        <v>-83.718800000000002</v>
      </c>
      <c r="E6958" s="7">
        <v>-2.1299999999999999E-3</v>
      </c>
      <c r="F6958" s="6">
        <v>1.64141</v>
      </c>
      <c r="G6958">
        <f t="shared" si="108"/>
        <v>16.414100000000001</v>
      </c>
    </row>
    <row r="6959" spans="1:7" ht="15" thickBot="1" x14ac:dyDescent="0.4">
      <c r="A6959" s="4">
        <v>-2.1299999999999999E-3</v>
      </c>
      <c r="B6959" s="3">
        <v>-72.343800000000002</v>
      </c>
      <c r="E6959" s="7">
        <v>-2.1299999999999999E-3</v>
      </c>
      <c r="F6959" s="6">
        <v>1.6640600000000001</v>
      </c>
      <c r="G6959">
        <f t="shared" si="108"/>
        <v>16.640599999999999</v>
      </c>
    </row>
    <row r="6960" spans="1:7" ht="15" thickBot="1" x14ac:dyDescent="0.4">
      <c r="A6960" s="4">
        <v>-2.1199999999999999E-3</v>
      </c>
      <c r="B6960" s="3">
        <v>-72.8125</v>
      </c>
      <c r="E6960" s="7">
        <v>-2.1199999999999999E-3</v>
      </c>
      <c r="F6960" s="6">
        <v>1.66797</v>
      </c>
      <c r="G6960">
        <f t="shared" si="108"/>
        <v>16.6797</v>
      </c>
    </row>
    <row r="6961" spans="1:7" ht="15" thickBot="1" x14ac:dyDescent="0.4">
      <c r="A6961" s="4">
        <v>-2.1199999999999999E-3</v>
      </c>
      <c r="B6961" s="3">
        <v>-80.9375</v>
      </c>
      <c r="E6961" s="7">
        <v>-2.1199999999999999E-3</v>
      </c>
      <c r="F6961" s="6">
        <v>1.6531199999999999</v>
      </c>
      <c r="G6961">
        <f t="shared" si="108"/>
        <v>16.531199999999998</v>
      </c>
    </row>
    <row r="6962" spans="1:7" ht="15" thickBot="1" x14ac:dyDescent="0.4">
      <c r="A6962" s="4">
        <v>-2.1199999999999999E-3</v>
      </c>
      <c r="B6962" s="3">
        <v>-80.406199999999998</v>
      </c>
      <c r="E6962" s="7">
        <v>-2.1199999999999999E-3</v>
      </c>
      <c r="F6962" s="6">
        <v>1.6609400000000001</v>
      </c>
      <c r="G6962">
        <f t="shared" si="108"/>
        <v>16.609400000000001</v>
      </c>
    </row>
    <row r="6963" spans="1:7" ht="15" thickBot="1" x14ac:dyDescent="0.4">
      <c r="A6963" s="4">
        <v>-2.1199999999999999E-3</v>
      </c>
      <c r="B6963" s="3">
        <v>-81.9375</v>
      </c>
      <c r="E6963" s="7">
        <v>-2.1199999999999999E-3</v>
      </c>
      <c r="F6963" s="6">
        <v>1.67266</v>
      </c>
      <c r="G6963">
        <f t="shared" si="108"/>
        <v>16.726600000000001</v>
      </c>
    </row>
    <row r="6964" spans="1:7" ht="15" thickBot="1" x14ac:dyDescent="0.4">
      <c r="A6964" s="4">
        <v>-2.1199999999999999E-3</v>
      </c>
      <c r="B6964" s="3">
        <v>-87.218800000000002</v>
      </c>
      <c r="E6964" s="7">
        <v>-2.1199999999999999E-3</v>
      </c>
      <c r="F6964" s="6">
        <v>1.66797</v>
      </c>
      <c r="G6964">
        <f t="shared" si="108"/>
        <v>16.6797</v>
      </c>
    </row>
    <row r="6965" spans="1:7" ht="15" thickBot="1" x14ac:dyDescent="0.4">
      <c r="A6965" s="4">
        <v>-2.1099999999999999E-3</v>
      </c>
      <c r="B6965" s="3">
        <v>-84.218800000000002</v>
      </c>
      <c r="E6965" s="7">
        <v>-2.1099999999999999E-3</v>
      </c>
      <c r="F6965" s="6">
        <v>1.6796899999999999</v>
      </c>
      <c r="G6965">
        <f t="shared" si="108"/>
        <v>16.796900000000001</v>
      </c>
    </row>
    <row r="6966" spans="1:7" ht="15" thickBot="1" x14ac:dyDescent="0.4">
      <c r="A6966" s="4">
        <v>-2.1099999999999999E-3</v>
      </c>
      <c r="B6966" s="3">
        <v>-84.6875</v>
      </c>
      <c r="E6966" s="7">
        <v>-2.1099999999999999E-3</v>
      </c>
      <c r="F6966" s="6">
        <v>1.6773400000000001</v>
      </c>
      <c r="G6966">
        <f t="shared" si="108"/>
        <v>16.773400000000002</v>
      </c>
    </row>
    <row r="6967" spans="1:7" ht="15" thickBot="1" x14ac:dyDescent="0.4">
      <c r="A6967" s="4">
        <v>-2.1099999999999999E-3</v>
      </c>
      <c r="B6967" s="3">
        <v>-87.218800000000002</v>
      </c>
      <c r="E6967" s="7">
        <v>-2.1099999999999999E-3</v>
      </c>
      <c r="F6967" s="6">
        <v>1.6789099999999999</v>
      </c>
      <c r="G6967">
        <f t="shared" si="108"/>
        <v>16.789099999999998</v>
      </c>
    </row>
    <row r="6968" spans="1:7" ht="15" thickBot="1" x14ac:dyDescent="0.4">
      <c r="A6968" s="4">
        <v>-2.1099999999999999E-3</v>
      </c>
      <c r="B6968" s="3">
        <v>-74.593800000000002</v>
      </c>
      <c r="E6968" s="7">
        <v>-2.1099999999999999E-3</v>
      </c>
      <c r="F6968" s="6">
        <v>1.65937</v>
      </c>
      <c r="G6968">
        <f t="shared" si="108"/>
        <v>16.593699999999998</v>
      </c>
    </row>
    <row r="6969" spans="1:7" ht="15" thickBot="1" x14ac:dyDescent="0.4">
      <c r="A6969" s="4">
        <v>-2.1099999999999999E-3</v>
      </c>
      <c r="B6969" s="3">
        <v>-72.5</v>
      </c>
      <c r="E6969" s="7">
        <v>-2.1099999999999999E-3</v>
      </c>
      <c r="F6969" s="6">
        <v>1.675</v>
      </c>
      <c r="G6969">
        <f t="shared" si="108"/>
        <v>16.75</v>
      </c>
    </row>
    <row r="6970" spans="1:7" ht="15" thickBot="1" x14ac:dyDescent="0.4">
      <c r="A6970" s="4">
        <v>-2.0999999999999999E-3</v>
      </c>
      <c r="B6970" s="3">
        <v>-81.1875</v>
      </c>
      <c r="E6970" s="7">
        <v>-2.0999999999999999E-3</v>
      </c>
      <c r="F6970" s="6">
        <v>1.6781200000000001</v>
      </c>
      <c r="G6970">
        <f t="shared" si="108"/>
        <v>16.781200000000002</v>
      </c>
    </row>
    <row r="6971" spans="1:7" ht="15" thickBot="1" x14ac:dyDescent="0.4">
      <c r="A6971" s="4">
        <v>-2.0999999999999999E-3</v>
      </c>
      <c r="B6971" s="3">
        <v>-77.656199999999998</v>
      </c>
      <c r="E6971" s="7">
        <v>-2.0999999999999999E-3</v>
      </c>
      <c r="F6971" s="6">
        <v>1.675</v>
      </c>
      <c r="G6971">
        <f t="shared" si="108"/>
        <v>16.75</v>
      </c>
    </row>
    <row r="6972" spans="1:7" ht="15" thickBot="1" x14ac:dyDescent="0.4">
      <c r="A6972" s="4">
        <v>-2.0999999999999999E-3</v>
      </c>
      <c r="B6972" s="3">
        <v>-90.375</v>
      </c>
      <c r="E6972" s="7">
        <v>-2.0999999999999999E-3</v>
      </c>
      <c r="F6972" s="6">
        <v>1.66875</v>
      </c>
      <c r="G6972">
        <f t="shared" si="108"/>
        <v>16.6875</v>
      </c>
    </row>
    <row r="6973" spans="1:7" ht="15" thickBot="1" x14ac:dyDescent="0.4">
      <c r="A6973" s="4">
        <v>-2.0999999999999999E-3</v>
      </c>
      <c r="B6973" s="3">
        <v>-79.781199999999998</v>
      </c>
      <c r="E6973" s="7">
        <v>-2.0999999999999999E-3</v>
      </c>
      <c r="F6973" s="6">
        <v>1.6804699999999999</v>
      </c>
      <c r="G6973">
        <f t="shared" si="108"/>
        <v>16.8047</v>
      </c>
    </row>
    <row r="6974" spans="1:7" ht="15" thickBot="1" x14ac:dyDescent="0.4">
      <c r="A6974" s="4">
        <v>-2.0999999999999999E-3</v>
      </c>
      <c r="B6974" s="3">
        <v>-100.53100000000001</v>
      </c>
      <c r="E6974" s="7">
        <v>-2.0999999999999999E-3</v>
      </c>
      <c r="F6974" s="6">
        <v>1.6820299999999999</v>
      </c>
      <c r="G6974">
        <f t="shared" si="108"/>
        <v>16.8203</v>
      </c>
    </row>
    <row r="6975" spans="1:7" ht="15" thickBot="1" x14ac:dyDescent="0.4">
      <c r="A6975" s="4">
        <v>-2.0899999999999998E-3</v>
      </c>
      <c r="B6975" s="3">
        <v>-83.0625</v>
      </c>
      <c r="E6975" s="7">
        <v>-2.0899999999999998E-3</v>
      </c>
      <c r="F6975" s="6">
        <v>1.67422</v>
      </c>
      <c r="G6975">
        <f t="shared" si="108"/>
        <v>16.7422</v>
      </c>
    </row>
    <row r="6976" spans="1:7" ht="15" thickBot="1" x14ac:dyDescent="0.4">
      <c r="A6976" s="4">
        <v>-2.0899999999999998E-3</v>
      </c>
      <c r="B6976" s="3">
        <v>-81.156199999999998</v>
      </c>
      <c r="E6976" s="7">
        <v>-2.0899999999999998E-3</v>
      </c>
      <c r="F6976" s="6">
        <v>1.66797</v>
      </c>
      <c r="G6976">
        <f t="shared" si="108"/>
        <v>16.6797</v>
      </c>
    </row>
    <row r="6977" spans="1:7" ht="15" thickBot="1" x14ac:dyDescent="0.4">
      <c r="A6977" s="4">
        <v>-2.0899999999999998E-3</v>
      </c>
      <c r="B6977" s="3">
        <v>-79.343800000000002</v>
      </c>
      <c r="E6977" s="7">
        <v>-2.0899999999999998E-3</v>
      </c>
      <c r="F6977" s="6">
        <v>1.68594</v>
      </c>
      <c r="G6977">
        <f t="shared" si="108"/>
        <v>16.859400000000001</v>
      </c>
    </row>
    <row r="6978" spans="1:7" ht="15" thickBot="1" x14ac:dyDescent="0.4">
      <c r="A6978" s="4">
        <v>-2.0899999999999998E-3</v>
      </c>
      <c r="B6978" s="3">
        <v>-65.281199999999998</v>
      </c>
      <c r="E6978" s="7">
        <v>-2.0899999999999998E-3</v>
      </c>
      <c r="F6978" s="6">
        <v>1.6781200000000001</v>
      </c>
      <c r="G6978">
        <f t="shared" si="108"/>
        <v>16.781200000000002</v>
      </c>
    </row>
    <row r="6979" spans="1:7" ht="15" thickBot="1" x14ac:dyDescent="0.4">
      <c r="A6979" s="4">
        <v>-2.0899999999999998E-3</v>
      </c>
      <c r="B6979" s="3">
        <v>-72.531199999999998</v>
      </c>
      <c r="E6979" s="7">
        <v>-2.0899999999999998E-3</v>
      </c>
      <c r="F6979" s="6">
        <v>1.6812499999999999</v>
      </c>
      <c r="G6979">
        <f t="shared" si="108"/>
        <v>16.8125</v>
      </c>
    </row>
    <row r="6980" spans="1:7" ht="15" thickBot="1" x14ac:dyDescent="0.4">
      <c r="A6980" s="4">
        <v>-2.0799999999999998E-3</v>
      </c>
      <c r="B6980" s="3">
        <v>-88.156199999999998</v>
      </c>
      <c r="E6980" s="7">
        <v>-2.0799999999999998E-3</v>
      </c>
      <c r="F6980" s="6">
        <v>1.67422</v>
      </c>
      <c r="G6980">
        <f t="shared" si="108"/>
        <v>16.7422</v>
      </c>
    </row>
    <row r="6981" spans="1:7" ht="15" thickBot="1" x14ac:dyDescent="0.4">
      <c r="A6981" s="4">
        <v>-2.0799999999999998E-3</v>
      </c>
      <c r="B6981" s="3">
        <v>-73.968800000000002</v>
      </c>
      <c r="E6981" s="7">
        <v>-2.0799999999999998E-3</v>
      </c>
      <c r="F6981" s="6">
        <v>1.6781200000000001</v>
      </c>
      <c r="G6981">
        <f t="shared" si="108"/>
        <v>16.781200000000002</v>
      </c>
    </row>
    <row r="6982" spans="1:7" ht="15" thickBot="1" x14ac:dyDescent="0.4">
      <c r="A6982" s="4">
        <v>-2.0799999999999998E-3</v>
      </c>
      <c r="B6982" s="3">
        <v>-76.4375</v>
      </c>
      <c r="E6982" s="7">
        <v>-2.0799999999999998E-3</v>
      </c>
      <c r="F6982" s="6">
        <v>1.6828099999999999</v>
      </c>
      <c r="G6982">
        <f t="shared" si="108"/>
        <v>16.828099999999999</v>
      </c>
    </row>
    <row r="6983" spans="1:7" ht="15" thickBot="1" x14ac:dyDescent="0.4">
      <c r="A6983" s="4">
        <v>-2.0799999999999998E-3</v>
      </c>
      <c r="B6983" s="3">
        <v>-87.125</v>
      </c>
      <c r="E6983" s="7">
        <v>-2.0799999999999998E-3</v>
      </c>
      <c r="F6983" s="6">
        <v>1.6828099999999999</v>
      </c>
      <c r="G6983">
        <f t="shared" si="108"/>
        <v>16.828099999999999</v>
      </c>
    </row>
    <row r="6984" spans="1:7" ht="15" thickBot="1" x14ac:dyDescent="0.4">
      <c r="A6984" s="4">
        <v>-2.0799999999999998E-3</v>
      </c>
      <c r="B6984" s="3">
        <v>-82.875</v>
      </c>
      <c r="E6984" s="7">
        <v>-2.0799999999999998E-3</v>
      </c>
      <c r="F6984" s="6">
        <v>1.6789099999999999</v>
      </c>
      <c r="G6984">
        <f t="shared" si="108"/>
        <v>16.789099999999998</v>
      </c>
    </row>
    <row r="6985" spans="1:7" ht="15" thickBot="1" x14ac:dyDescent="0.4">
      <c r="A6985" s="4">
        <v>-2.0699999999999998E-3</v>
      </c>
      <c r="B6985" s="3">
        <v>-81.406199999999998</v>
      </c>
      <c r="E6985" s="7">
        <v>-2.0699999999999998E-3</v>
      </c>
      <c r="F6985" s="6">
        <v>1.6828099999999999</v>
      </c>
      <c r="G6985">
        <f t="shared" si="108"/>
        <v>16.828099999999999</v>
      </c>
    </row>
    <row r="6986" spans="1:7" ht="15" thickBot="1" x14ac:dyDescent="0.4">
      <c r="A6986" s="4">
        <v>-2.0699999999999998E-3</v>
      </c>
      <c r="B6986" s="3">
        <v>-77.8125</v>
      </c>
      <c r="E6986" s="7">
        <v>-2.0699999999999998E-3</v>
      </c>
      <c r="F6986" s="6">
        <v>1.6921900000000001</v>
      </c>
      <c r="G6986">
        <f t="shared" si="108"/>
        <v>16.921900000000001</v>
      </c>
    </row>
    <row r="6987" spans="1:7" ht="15" thickBot="1" x14ac:dyDescent="0.4">
      <c r="A6987" s="4">
        <v>-2.0699999999999998E-3</v>
      </c>
      <c r="B6987" s="3">
        <v>-64.531199999999998</v>
      </c>
      <c r="E6987" s="7">
        <v>-2.0699999999999998E-3</v>
      </c>
      <c r="F6987" s="6">
        <v>1.6835899999999999</v>
      </c>
      <c r="G6987">
        <f t="shared" si="108"/>
        <v>16.835899999999999</v>
      </c>
    </row>
    <row r="6988" spans="1:7" ht="15" thickBot="1" x14ac:dyDescent="0.4">
      <c r="A6988" s="4">
        <v>-2.0699999999999998E-3</v>
      </c>
      <c r="B6988" s="3">
        <v>-90.656199999999998</v>
      </c>
      <c r="E6988" s="7">
        <v>-2.0699999999999998E-3</v>
      </c>
      <c r="F6988" s="6">
        <v>1.6921900000000001</v>
      </c>
      <c r="G6988">
        <f t="shared" si="108"/>
        <v>16.921900000000001</v>
      </c>
    </row>
    <row r="6989" spans="1:7" ht="15" thickBot="1" x14ac:dyDescent="0.4">
      <c r="A6989" s="4">
        <v>-2.0699999999999998E-3</v>
      </c>
      <c r="B6989" s="3">
        <v>-76.125</v>
      </c>
      <c r="E6989" s="7">
        <v>-2.0699999999999998E-3</v>
      </c>
      <c r="F6989" s="6">
        <v>1.68984</v>
      </c>
      <c r="G6989">
        <f t="shared" si="108"/>
        <v>16.898399999999999</v>
      </c>
    </row>
    <row r="6990" spans="1:7" ht="15" thickBot="1" x14ac:dyDescent="0.4">
      <c r="A6990" s="4">
        <v>-2.0600000000000002E-3</v>
      </c>
      <c r="B6990" s="3">
        <v>-77.218800000000002</v>
      </c>
      <c r="E6990" s="7">
        <v>-2.0600000000000002E-3</v>
      </c>
      <c r="F6990" s="6">
        <v>1.68672</v>
      </c>
      <c r="G6990">
        <f t="shared" si="108"/>
        <v>16.8672</v>
      </c>
    </row>
    <row r="6991" spans="1:7" ht="15" thickBot="1" x14ac:dyDescent="0.4">
      <c r="A6991" s="4">
        <v>-2.0600000000000002E-3</v>
      </c>
      <c r="B6991" s="3">
        <v>-73.718800000000002</v>
      </c>
      <c r="E6991" s="7">
        <v>-2.0600000000000002E-3</v>
      </c>
      <c r="F6991" s="6">
        <v>1.69062</v>
      </c>
      <c r="G6991">
        <f t="shared" si="108"/>
        <v>16.906199999999998</v>
      </c>
    </row>
    <row r="6992" spans="1:7" ht="15" thickBot="1" x14ac:dyDescent="0.4">
      <c r="A6992" s="4">
        <v>-2.0600000000000002E-3</v>
      </c>
      <c r="B6992" s="3">
        <v>-75.718800000000002</v>
      </c>
      <c r="E6992" s="7">
        <v>-2.0600000000000002E-3</v>
      </c>
      <c r="F6992" s="6">
        <v>1.6843699999999999</v>
      </c>
      <c r="G6992">
        <f t="shared" si="108"/>
        <v>16.843699999999998</v>
      </c>
    </row>
    <row r="6993" spans="1:7" ht="15" thickBot="1" x14ac:dyDescent="0.4">
      <c r="A6993" s="4">
        <v>-2.0600000000000002E-3</v>
      </c>
      <c r="B6993" s="3">
        <v>-85.906199999999998</v>
      </c>
      <c r="E6993" s="7">
        <v>-2.0600000000000002E-3</v>
      </c>
      <c r="F6993" s="6">
        <v>1.6921900000000001</v>
      </c>
      <c r="G6993">
        <f t="shared" si="108"/>
        <v>16.921900000000001</v>
      </c>
    </row>
    <row r="6994" spans="1:7" ht="15" thickBot="1" x14ac:dyDescent="0.4">
      <c r="A6994" s="4">
        <v>-2.0600000000000002E-3</v>
      </c>
      <c r="B6994" s="3">
        <v>-75.75</v>
      </c>
      <c r="E6994" s="7">
        <v>-2.0600000000000002E-3</v>
      </c>
      <c r="F6994" s="6">
        <v>1.69062</v>
      </c>
      <c r="G6994">
        <f t="shared" si="108"/>
        <v>16.906199999999998</v>
      </c>
    </row>
    <row r="6995" spans="1:7" ht="15" thickBot="1" x14ac:dyDescent="0.4">
      <c r="A6995" s="4">
        <v>-2.0500000000000002E-3</v>
      </c>
      <c r="B6995" s="3">
        <v>-69.125</v>
      </c>
      <c r="E6995" s="7">
        <v>-2.0500000000000002E-3</v>
      </c>
      <c r="F6995" s="6">
        <v>1.6929700000000001</v>
      </c>
      <c r="G6995">
        <f t="shared" si="108"/>
        <v>16.9297</v>
      </c>
    </row>
    <row r="6996" spans="1:7" ht="15" thickBot="1" x14ac:dyDescent="0.4">
      <c r="A6996" s="4">
        <v>-2.0500000000000002E-3</v>
      </c>
      <c r="B6996" s="3">
        <v>-67.3125</v>
      </c>
      <c r="E6996" s="7">
        <v>-2.0500000000000002E-3</v>
      </c>
      <c r="F6996" s="6">
        <v>1.69062</v>
      </c>
      <c r="G6996">
        <f t="shared" si="108"/>
        <v>16.906199999999998</v>
      </c>
    </row>
    <row r="6997" spans="1:7" ht="15" thickBot="1" x14ac:dyDescent="0.4">
      <c r="A6997" s="4">
        <v>-2.0500000000000002E-3</v>
      </c>
      <c r="B6997" s="3">
        <v>-91.4375</v>
      </c>
      <c r="E6997" s="7">
        <v>-2.0500000000000002E-3</v>
      </c>
      <c r="F6997" s="6">
        <v>1.6960900000000001</v>
      </c>
      <c r="G6997">
        <f t="shared" si="108"/>
        <v>16.960900000000002</v>
      </c>
    </row>
    <row r="6998" spans="1:7" ht="15" thickBot="1" x14ac:dyDescent="0.4">
      <c r="A6998" s="4">
        <v>-2.0500000000000002E-3</v>
      </c>
      <c r="B6998" s="3">
        <v>-61.4375</v>
      </c>
      <c r="E6998" s="7">
        <v>-2.0500000000000002E-3</v>
      </c>
      <c r="F6998" s="6">
        <v>1.6960900000000001</v>
      </c>
      <c r="G6998">
        <f t="shared" si="108"/>
        <v>16.960900000000002</v>
      </c>
    </row>
    <row r="6999" spans="1:7" ht="15" thickBot="1" x14ac:dyDescent="0.4">
      <c r="A6999" s="4">
        <v>-2.0500000000000002E-3</v>
      </c>
      <c r="B6999" s="3">
        <v>-73.781199999999998</v>
      </c>
      <c r="E6999" s="7">
        <v>-2.0500000000000002E-3</v>
      </c>
      <c r="F6999" s="6">
        <v>1.6968700000000001</v>
      </c>
      <c r="G6999">
        <f t="shared" ref="G6999:G7062" si="109">F6999*10</f>
        <v>16.968700000000002</v>
      </c>
    </row>
    <row r="7000" spans="1:7" ht="15" thickBot="1" x14ac:dyDescent="0.4">
      <c r="A7000" s="4">
        <v>-2.0400000000000001E-3</v>
      </c>
      <c r="B7000" s="3">
        <v>-81.156199999999998</v>
      </c>
      <c r="E7000" s="7">
        <v>-2.0400000000000001E-3</v>
      </c>
      <c r="F7000" s="6">
        <v>1.6812499999999999</v>
      </c>
      <c r="G7000">
        <f t="shared" si="109"/>
        <v>16.8125</v>
      </c>
    </row>
    <row r="7001" spans="1:7" ht="15" thickBot="1" x14ac:dyDescent="0.4">
      <c r="A7001" s="4">
        <v>-2.0400000000000001E-3</v>
      </c>
      <c r="B7001" s="3">
        <v>-80.281199999999998</v>
      </c>
      <c r="E7001" s="7">
        <v>-2.0400000000000001E-3</v>
      </c>
      <c r="F7001" s="6">
        <v>1.6937500000000001</v>
      </c>
      <c r="G7001">
        <f t="shared" si="109"/>
        <v>16.9375</v>
      </c>
    </row>
    <row r="7002" spans="1:7" ht="15" thickBot="1" x14ac:dyDescent="0.4">
      <c r="A7002" s="4">
        <v>-2.0400000000000001E-3</v>
      </c>
      <c r="B7002" s="3">
        <v>-76.9375</v>
      </c>
      <c r="E7002" s="7">
        <v>-2.0400000000000001E-3</v>
      </c>
      <c r="F7002" s="6">
        <v>1.6921900000000001</v>
      </c>
      <c r="G7002">
        <f t="shared" si="109"/>
        <v>16.921900000000001</v>
      </c>
    </row>
    <row r="7003" spans="1:7" ht="15" thickBot="1" x14ac:dyDescent="0.4">
      <c r="A7003" s="4">
        <v>-2.0400000000000001E-3</v>
      </c>
      <c r="B7003" s="3">
        <v>-72.343800000000002</v>
      </c>
      <c r="E7003" s="7">
        <v>-2.0400000000000001E-3</v>
      </c>
      <c r="F7003" s="6">
        <v>1.6937500000000001</v>
      </c>
      <c r="G7003">
        <f t="shared" si="109"/>
        <v>16.9375</v>
      </c>
    </row>
    <row r="7004" spans="1:7" ht="15" thickBot="1" x14ac:dyDescent="0.4">
      <c r="A7004" s="4">
        <v>-2.0400000000000001E-3</v>
      </c>
      <c r="B7004" s="3">
        <v>-70</v>
      </c>
      <c r="E7004" s="7">
        <v>-2.0400000000000001E-3</v>
      </c>
      <c r="F7004" s="6">
        <v>1.69062</v>
      </c>
      <c r="G7004">
        <f t="shared" si="109"/>
        <v>16.906199999999998</v>
      </c>
    </row>
    <row r="7005" spans="1:7" ht="15" thickBot="1" x14ac:dyDescent="0.4">
      <c r="A7005" s="4">
        <v>-2.0300000000000001E-3</v>
      </c>
      <c r="B7005" s="3">
        <v>-87.968800000000002</v>
      </c>
      <c r="E7005" s="7">
        <v>-2.0300000000000001E-3</v>
      </c>
      <c r="F7005" s="6">
        <v>1.6968700000000001</v>
      </c>
      <c r="G7005">
        <f t="shared" si="109"/>
        <v>16.968700000000002</v>
      </c>
    </row>
    <row r="7006" spans="1:7" ht="15" thickBot="1" x14ac:dyDescent="0.4">
      <c r="A7006" s="4">
        <v>-2.0300000000000001E-3</v>
      </c>
      <c r="B7006" s="3">
        <v>-75.375</v>
      </c>
      <c r="E7006" s="7">
        <v>-2.0300000000000001E-3</v>
      </c>
      <c r="F7006" s="6">
        <v>1.69062</v>
      </c>
      <c r="G7006">
        <f t="shared" si="109"/>
        <v>16.906199999999998</v>
      </c>
    </row>
    <row r="7007" spans="1:7" ht="15" thickBot="1" x14ac:dyDescent="0.4">
      <c r="A7007" s="4">
        <v>-2.0300000000000001E-3</v>
      </c>
      <c r="B7007" s="3">
        <v>-79.5625</v>
      </c>
      <c r="E7007" s="7">
        <v>-2.0300000000000001E-3</v>
      </c>
      <c r="F7007" s="6">
        <v>1.6945300000000001</v>
      </c>
      <c r="G7007">
        <f t="shared" si="109"/>
        <v>16.9453</v>
      </c>
    </row>
    <row r="7008" spans="1:7" ht="15" thickBot="1" x14ac:dyDescent="0.4">
      <c r="A7008" s="4">
        <v>-2.0300000000000001E-3</v>
      </c>
      <c r="B7008" s="3">
        <v>-74.5625</v>
      </c>
      <c r="E7008" s="7">
        <v>-2.0300000000000001E-3</v>
      </c>
      <c r="F7008" s="6">
        <v>1.69922</v>
      </c>
      <c r="G7008">
        <f t="shared" si="109"/>
        <v>16.9922</v>
      </c>
    </row>
    <row r="7009" spans="1:7" ht="15" thickBot="1" x14ac:dyDescent="0.4">
      <c r="A7009" s="4">
        <v>-2.0300000000000001E-3</v>
      </c>
      <c r="B7009" s="3">
        <v>-68.093800000000002</v>
      </c>
      <c r="E7009" s="7">
        <v>-2.0300000000000001E-3</v>
      </c>
      <c r="F7009" s="6">
        <v>1.6960900000000001</v>
      </c>
      <c r="G7009">
        <f t="shared" si="109"/>
        <v>16.960900000000002</v>
      </c>
    </row>
    <row r="7010" spans="1:7" ht="15" thickBot="1" x14ac:dyDescent="0.4">
      <c r="A7010" s="4">
        <v>-2.0200000000000001E-3</v>
      </c>
      <c r="B7010" s="3">
        <v>-86.656199999999998</v>
      </c>
      <c r="E7010" s="7">
        <v>-2.0200000000000001E-3</v>
      </c>
      <c r="F7010" s="6">
        <v>1.6968700000000001</v>
      </c>
      <c r="G7010">
        <f t="shared" si="109"/>
        <v>16.968700000000002</v>
      </c>
    </row>
    <row r="7011" spans="1:7" ht="15" thickBot="1" x14ac:dyDescent="0.4">
      <c r="A7011" s="4">
        <v>-2.0200000000000001E-3</v>
      </c>
      <c r="B7011" s="3">
        <v>-61.843800000000002</v>
      </c>
      <c r="E7011" s="7">
        <v>-2.0200000000000001E-3</v>
      </c>
      <c r="F7011" s="6">
        <v>1.70078</v>
      </c>
      <c r="G7011">
        <f t="shared" si="109"/>
        <v>17.0078</v>
      </c>
    </row>
    <row r="7012" spans="1:7" ht="15" thickBot="1" x14ac:dyDescent="0.4">
      <c r="A7012" s="4">
        <v>-2.0200000000000001E-3</v>
      </c>
      <c r="B7012" s="3">
        <v>-76.625</v>
      </c>
      <c r="E7012" s="7">
        <v>-2.0200000000000001E-3</v>
      </c>
      <c r="F7012" s="6">
        <v>1.70078</v>
      </c>
      <c r="G7012">
        <f t="shared" si="109"/>
        <v>17.0078</v>
      </c>
    </row>
    <row r="7013" spans="1:7" ht="15" thickBot="1" x14ac:dyDescent="0.4">
      <c r="A7013" s="4">
        <v>-2.0200000000000001E-3</v>
      </c>
      <c r="B7013" s="3">
        <v>-74</v>
      </c>
      <c r="E7013" s="7">
        <v>-2.0200000000000001E-3</v>
      </c>
      <c r="F7013" s="6">
        <v>1.6976599999999999</v>
      </c>
      <c r="G7013">
        <f t="shared" si="109"/>
        <v>16.976599999999998</v>
      </c>
    </row>
    <row r="7014" spans="1:7" ht="15" thickBot="1" x14ac:dyDescent="0.4">
      <c r="A7014" s="4">
        <v>-2.0200000000000001E-3</v>
      </c>
      <c r="B7014" s="3">
        <v>-78.9375</v>
      </c>
      <c r="E7014" s="7">
        <v>-2.0200000000000001E-3</v>
      </c>
      <c r="F7014" s="6">
        <v>1.7101599999999999</v>
      </c>
      <c r="G7014">
        <f t="shared" si="109"/>
        <v>17.101599999999998</v>
      </c>
    </row>
    <row r="7015" spans="1:7" ht="15" thickBot="1" x14ac:dyDescent="0.4">
      <c r="A7015" s="4">
        <v>-2.0100000000000001E-3</v>
      </c>
      <c r="B7015" s="3">
        <v>-57.781199999999998</v>
      </c>
      <c r="E7015" s="7">
        <v>-2.0100000000000001E-3</v>
      </c>
      <c r="F7015" s="6">
        <v>1.6976599999999999</v>
      </c>
      <c r="G7015">
        <f t="shared" si="109"/>
        <v>16.976599999999998</v>
      </c>
    </row>
    <row r="7016" spans="1:7" ht="15" thickBot="1" x14ac:dyDescent="0.4">
      <c r="A7016" s="4">
        <v>-2.0100000000000001E-3</v>
      </c>
      <c r="B7016" s="3">
        <v>-84.656199999999998</v>
      </c>
      <c r="E7016" s="7">
        <v>-2.0100000000000001E-3</v>
      </c>
      <c r="F7016" s="6">
        <v>1.69922</v>
      </c>
      <c r="G7016">
        <f t="shared" si="109"/>
        <v>16.9922</v>
      </c>
    </row>
    <row r="7017" spans="1:7" ht="15" thickBot="1" x14ac:dyDescent="0.4">
      <c r="A7017" s="4">
        <v>-2.0100000000000001E-3</v>
      </c>
      <c r="B7017" s="3">
        <v>-69.1875</v>
      </c>
      <c r="E7017" s="7">
        <v>-2.0100000000000001E-3</v>
      </c>
      <c r="F7017" s="6">
        <v>1.6968700000000001</v>
      </c>
      <c r="G7017">
        <f t="shared" si="109"/>
        <v>16.968700000000002</v>
      </c>
    </row>
    <row r="7018" spans="1:7" ht="15" thickBot="1" x14ac:dyDescent="0.4">
      <c r="A7018" s="4">
        <v>-2.0100000000000001E-3</v>
      </c>
      <c r="B7018" s="3">
        <v>-70.875</v>
      </c>
      <c r="E7018" s="7">
        <v>-2.0100000000000001E-3</v>
      </c>
      <c r="F7018" s="6">
        <v>1.7</v>
      </c>
      <c r="G7018">
        <f t="shared" si="109"/>
        <v>17</v>
      </c>
    </row>
    <row r="7019" spans="1:7" ht="15" thickBot="1" x14ac:dyDescent="0.4">
      <c r="A7019" s="4">
        <v>-2.0100000000000001E-3</v>
      </c>
      <c r="B7019" s="3">
        <v>-82.8125</v>
      </c>
      <c r="E7019" s="7">
        <v>-2.0100000000000001E-3</v>
      </c>
      <c r="F7019" s="6">
        <v>1.70156</v>
      </c>
      <c r="G7019">
        <f t="shared" si="109"/>
        <v>17.015599999999999</v>
      </c>
    </row>
    <row r="7020" spans="1:7" ht="15" thickBot="1" x14ac:dyDescent="0.4">
      <c r="A7020" s="4">
        <v>-2E-3</v>
      </c>
      <c r="B7020" s="3">
        <v>-87.8125</v>
      </c>
      <c r="E7020" s="7">
        <v>-2E-3</v>
      </c>
      <c r="F7020" s="6">
        <v>1.6976599999999999</v>
      </c>
      <c r="G7020">
        <f t="shared" si="109"/>
        <v>16.976599999999998</v>
      </c>
    </row>
    <row r="7021" spans="1:7" ht="15" thickBot="1" x14ac:dyDescent="0.4">
      <c r="A7021" s="4">
        <v>-2E-3</v>
      </c>
      <c r="B7021" s="3">
        <v>-63.75</v>
      </c>
      <c r="E7021" s="7">
        <v>-2E-3</v>
      </c>
      <c r="F7021" s="6">
        <v>1.70703</v>
      </c>
      <c r="G7021">
        <f t="shared" si="109"/>
        <v>17.0703</v>
      </c>
    </row>
    <row r="7022" spans="1:7" ht="15" thickBot="1" x14ac:dyDescent="0.4">
      <c r="A7022" s="4">
        <v>-2E-3</v>
      </c>
      <c r="B7022" s="3">
        <v>-59.406199999999998</v>
      </c>
      <c r="E7022" s="7">
        <v>-2E-3</v>
      </c>
      <c r="F7022" s="6">
        <v>1.69922</v>
      </c>
      <c r="G7022">
        <f t="shared" si="109"/>
        <v>16.9922</v>
      </c>
    </row>
    <row r="7023" spans="1:7" ht="15" thickBot="1" x14ac:dyDescent="0.4">
      <c r="A7023" s="4">
        <v>-2E-3</v>
      </c>
      <c r="B7023" s="3">
        <v>-69.906199999999998</v>
      </c>
      <c r="E7023" s="7">
        <v>-2E-3</v>
      </c>
      <c r="F7023" s="6">
        <v>1.70391</v>
      </c>
      <c r="G7023">
        <f t="shared" si="109"/>
        <v>17.039100000000001</v>
      </c>
    </row>
    <row r="7024" spans="1:7" ht="15" thickBot="1" x14ac:dyDescent="0.4">
      <c r="A7024" s="4">
        <v>-2E-3</v>
      </c>
      <c r="B7024" s="3">
        <v>-77.468800000000002</v>
      </c>
      <c r="E7024" s="7">
        <v>-2E-3</v>
      </c>
      <c r="F7024" s="6">
        <v>1.70156</v>
      </c>
      <c r="G7024">
        <f t="shared" si="109"/>
        <v>17.015599999999999</v>
      </c>
    </row>
    <row r="7025" spans="1:7" ht="15" thickBot="1" x14ac:dyDescent="0.4">
      <c r="A7025" s="4">
        <v>-1.99E-3</v>
      </c>
      <c r="B7025" s="3">
        <v>-73.125</v>
      </c>
      <c r="E7025" s="7">
        <v>-1.99E-3</v>
      </c>
      <c r="F7025" s="6">
        <v>1.7</v>
      </c>
      <c r="G7025">
        <f t="shared" si="109"/>
        <v>17</v>
      </c>
    </row>
    <row r="7026" spans="1:7" ht="15" thickBot="1" x14ac:dyDescent="0.4">
      <c r="A7026" s="4">
        <v>-1.99E-3</v>
      </c>
      <c r="B7026" s="3">
        <v>-70.75</v>
      </c>
      <c r="E7026" s="7">
        <v>-1.99E-3</v>
      </c>
      <c r="F7026" s="6">
        <v>1.70078</v>
      </c>
      <c r="G7026">
        <f t="shared" si="109"/>
        <v>17.0078</v>
      </c>
    </row>
    <row r="7027" spans="1:7" ht="15" thickBot="1" x14ac:dyDescent="0.4">
      <c r="A7027" s="4">
        <v>-1.99E-3</v>
      </c>
      <c r="B7027" s="3">
        <v>-88.093800000000002</v>
      </c>
      <c r="E7027" s="7">
        <v>-1.99E-3</v>
      </c>
      <c r="F7027" s="6">
        <v>1.69922</v>
      </c>
      <c r="G7027">
        <f t="shared" si="109"/>
        <v>16.9922</v>
      </c>
    </row>
    <row r="7028" spans="1:7" ht="15" thickBot="1" x14ac:dyDescent="0.4">
      <c r="A7028" s="4">
        <v>-1.99E-3</v>
      </c>
      <c r="B7028" s="3">
        <v>-55.1875</v>
      </c>
      <c r="E7028" s="7">
        <v>-1.99E-3</v>
      </c>
      <c r="F7028" s="6">
        <v>1.7078100000000001</v>
      </c>
      <c r="G7028">
        <f t="shared" si="109"/>
        <v>17.078099999999999</v>
      </c>
    </row>
    <row r="7029" spans="1:7" ht="15" thickBot="1" x14ac:dyDescent="0.4">
      <c r="A7029" s="4">
        <v>-1.99E-3</v>
      </c>
      <c r="B7029" s="3">
        <v>-75.531199999999998</v>
      </c>
      <c r="E7029" s="7">
        <v>-1.99E-3</v>
      </c>
      <c r="F7029" s="6">
        <v>1.70312</v>
      </c>
      <c r="G7029">
        <f t="shared" si="109"/>
        <v>17.031199999999998</v>
      </c>
    </row>
    <row r="7030" spans="1:7" ht="15" thickBot="1" x14ac:dyDescent="0.4">
      <c r="A7030" s="4">
        <v>-1.98E-3</v>
      </c>
      <c r="B7030" s="3">
        <v>-71.656199999999998</v>
      </c>
      <c r="E7030" s="7">
        <v>-1.98E-3</v>
      </c>
      <c r="F7030" s="6">
        <v>1.70703</v>
      </c>
      <c r="G7030">
        <f t="shared" si="109"/>
        <v>17.0703</v>
      </c>
    </row>
    <row r="7031" spans="1:7" ht="15" thickBot="1" x14ac:dyDescent="0.4">
      <c r="A7031" s="4">
        <v>-1.98E-3</v>
      </c>
      <c r="B7031" s="3">
        <v>-72.406199999999998</v>
      </c>
      <c r="E7031" s="7">
        <v>-1.98E-3</v>
      </c>
      <c r="F7031" s="6">
        <v>1.7117199999999999</v>
      </c>
      <c r="G7031">
        <f t="shared" si="109"/>
        <v>17.1172</v>
      </c>
    </row>
    <row r="7032" spans="1:7" ht="15" thickBot="1" x14ac:dyDescent="0.4">
      <c r="A7032" s="4">
        <v>-1.98E-3</v>
      </c>
      <c r="B7032" s="3">
        <v>-75.25</v>
      </c>
      <c r="E7032" s="7">
        <v>-1.98E-3</v>
      </c>
      <c r="F7032" s="6">
        <v>1.70078</v>
      </c>
      <c r="G7032">
        <f t="shared" si="109"/>
        <v>17.0078</v>
      </c>
    </row>
    <row r="7033" spans="1:7" ht="15" thickBot="1" x14ac:dyDescent="0.4">
      <c r="A7033" s="4">
        <v>-1.98E-3</v>
      </c>
      <c r="B7033" s="3">
        <v>-76.343800000000002</v>
      </c>
      <c r="E7033" s="7">
        <v>-1.98E-3</v>
      </c>
      <c r="F7033" s="6">
        <v>1.7140599999999999</v>
      </c>
      <c r="G7033">
        <f t="shared" si="109"/>
        <v>17.140599999999999</v>
      </c>
    </row>
    <row r="7034" spans="1:7" ht="15" thickBot="1" x14ac:dyDescent="0.4">
      <c r="A7034" s="4">
        <v>-1.98E-3</v>
      </c>
      <c r="B7034" s="3">
        <v>-63.343800000000002</v>
      </c>
      <c r="E7034" s="7">
        <v>-1.98E-3</v>
      </c>
      <c r="F7034" s="6">
        <v>1.7101599999999999</v>
      </c>
      <c r="G7034">
        <f t="shared" si="109"/>
        <v>17.101599999999998</v>
      </c>
    </row>
    <row r="7035" spans="1:7" ht="15" thickBot="1" x14ac:dyDescent="0.4">
      <c r="A7035" s="4">
        <v>-1.97E-3</v>
      </c>
      <c r="B7035" s="3">
        <v>-68.6875</v>
      </c>
      <c r="E7035" s="7">
        <v>-1.97E-3</v>
      </c>
      <c r="F7035" s="6">
        <v>1.7101599999999999</v>
      </c>
      <c r="G7035">
        <f t="shared" si="109"/>
        <v>17.101599999999998</v>
      </c>
    </row>
    <row r="7036" spans="1:7" ht="15" thickBot="1" x14ac:dyDescent="0.4">
      <c r="A7036" s="4">
        <v>-1.97E-3</v>
      </c>
      <c r="B7036" s="3">
        <v>-68.5</v>
      </c>
      <c r="E7036" s="7">
        <v>-1.97E-3</v>
      </c>
      <c r="F7036" s="6">
        <v>1.70625</v>
      </c>
      <c r="G7036">
        <f t="shared" si="109"/>
        <v>17.0625</v>
      </c>
    </row>
    <row r="7037" spans="1:7" ht="15" thickBot="1" x14ac:dyDescent="0.4">
      <c r="A7037" s="4">
        <v>-1.97E-3</v>
      </c>
      <c r="B7037" s="3">
        <v>-55.5625</v>
      </c>
      <c r="E7037" s="7">
        <v>-1.97E-3</v>
      </c>
      <c r="F7037" s="6">
        <v>1.70703</v>
      </c>
      <c r="G7037">
        <f t="shared" si="109"/>
        <v>17.0703</v>
      </c>
    </row>
    <row r="7038" spans="1:7" ht="15" thickBot="1" x14ac:dyDescent="0.4">
      <c r="A7038" s="4">
        <v>-1.97E-3</v>
      </c>
      <c r="B7038" s="3">
        <v>-62.875</v>
      </c>
      <c r="E7038" s="7">
        <v>-1.97E-3</v>
      </c>
      <c r="F7038" s="6">
        <v>1.7117199999999999</v>
      </c>
      <c r="G7038">
        <f t="shared" si="109"/>
        <v>17.1172</v>
      </c>
    </row>
    <row r="7039" spans="1:7" ht="15" thickBot="1" x14ac:dyDescent="0.4">
      <c r="A7039" s="4">
        <v>-1.97E-3</v>
      </c>
      <c r="B7039" s="3">
        <v>-76.593800000000002</v>
      </c>
      <c r="E7039" s="7">
        <v>-1.97E-3</v>
      </c>
      <c r="F7039" s="6">
        <v>1.7109399999999999</v>
      </c>
      <c r="G7039">
        <f t="shared" si="109"/>
        <v>17.109400000000001</v>
      </c>
    </row>
    <row r="7040" spans="1:7" ht="15" thickBot="1" x14ac:dyDescent="0.4">
      <c r="A7040" s="4">
        <v>-1.9599999999999999E-3</v>
      </c>
      <c r="B7040" s="3">
        <v>-61.531199999999998</v>
      </c>
      <c r="E7040" s="7">
        <v>-1.9599999999999999E-3</v>
      </c>
      <c r="F7040" s="6">
        <v>1.7156199999999999</v>
      </c>
      <c r="G7040">
        <f t="shared" si="109"/>
        <v>17.156199999999998</v>
      </c>
    </row>
    <row r="7041" spans="1:7" ht="15" thickBot="1" x14ac:dyDescent="0.4">
      <c r="A7041" s="4">
        <v>-1.9599999999999999E-3</v>
      </c>
      <c r="B7041" s="3">
        <v>-63.218800000000002</v>
      </c>
      <c r="E7041" s="7">
        <v>-1.9599999999999999E-3</v>
      </c>
      <c r="F7041" s="6">
        <v>1.70391</v>
      </c>
      <c r="G7041">
        <f t="shared" si="109"/>
        <v>17.039100000000001</v>
      </c>
    </row>
    <row r="7042" spans="1:7" ht="15" thickBot="1" x14ac:dyDescent="0.4">
      <c r="A7042" s="4">
        <v>-1.9599999999999999E-3</v>
      </c>
      <c r="B7042" s="3">
        <v>-66.093800000000002</v>
      </c>
      <c r="E7042" s="7">
        <v>-1.9599999999999999E-3</v>
      </c>
      <c r="F7042" s="6">
        <v>1.70625</v>
      </c>
      <c r="G7042">
        <f t="shared" si="109"/>
        <v>17.0625</v>
      </c>
    </row>
    <row r="7043" spans="1:7" ht="15" thickBot="1" x14ac:dyDescent="0.4">
      <c r="A7043" s="4">
        <v>-1.9599999999999999E-3</v>
      </c>
      <c r="B7043" s="3">
        <v>-65.531199999999998</v>
      </c>
      <c r="E7043" s="7">
        <v>-1.9599999999999999E-3</v>
      </c>
      <c r="F7043" s="6">
        <v>1.7132799999999999</v>
      </c>
      <c r="G7043">
        <f t="shared" si="109"/>
        <v>17.1328</v>
      </c>
    </row>
    <row r="7044" spans="1:7" ht="15" thickBot="1" x14ac:dyDescent="0.4">
      <c r="A7044" s="4">
        <v>-1.9599999999999999E-3</v>
      </c>
      <c r="B7044" s="3">
        <v>-57.781199999999998</v>
      </c>
      <c r="E7044" s="7">
        <v>-1.9599999999999999E-3</v>
      </c>
      <c r="F7044" s="6">
        <v>1.72109</v>
      </c>
      <c r="G7044">
        <f t="shared" si="109"/>
        <v>17.210899999999999</v>
      </c>
    </row>
    <row r="7045" spans="1:7" ht="15" thickBot="1" x14ac:dyDescent="0.4">
      <c r="A7045" s="4">
        <v>-1.9499999999999999E-3</v>
      </c>
      <c r="B7045" s="3">
        <v>-78.875</v>
      </c>
      <c r="E7045" s="7">
        <v>-1.9499999999999999E-3</v>
      </c>
      <c r="F7045" s="6">
        <v>1.71875</v>
      </c>
      <c r="G7045">
        <f t="shared" si="109"/>
        <v>17.1875</v>
      </c>
    </row>
    <row r="7046" spans="1:7" ht="15" thickBot="1" x14ac:dyDescent="0.4">
      <c r="A7046" s="4">
        <v>-1.9499999999999999E-3</v>
      </c>
      <c r="B7046" s="3">
        <v>-50.531199999999998</v>
      </c>
      <c r="E7046" s="7">
        <v>-1.9499999999999999E-3</v>
      </c>
      <c r="F7046" s="6">
        <v>1.73203</v>
      </c>
      <c r="G7046">
        <f t="shared" si="109"/>
        <v>17.3203</v>
      </c>
    </row>
    <row r="7047" spans="1:7" ht="15" thickBot="1" x14ac:dyDescent="0.4">
      <c r="A7047" s="4">
        <v>-1.9499999999999999E-3</v>
      </c>
      <c r="B7047" s="3">
        <v>-72.656199999999998</v>
      </c>
      <c r="E7047" s="7">
        <v>-1.9499999999999999E-3</v>
      </c>
      <c r="F7047" s="6">
        <v>1.7117199999999999</v>
      </c>
      <c r="G7047">
        <f t="shared" si="109"/>
        <v>17.1172</v>
      </c>
    </row>
    <row r="7048" spans="1:7" ht="15" thickBot="1" x14ac:dyDescent="0.4">
      <c r="A7048" s="4">
        <v>-1.9499999999999999E-3</v>
      </c>
      <c r="B7048" s="3">
        <v>-59.0625</v>
      </c>
      <c r="E7048" s="7">
        <v>-1.9499999999999999E-3</v>
      </c>
      <c r="F7048" s="6">
        <v>1.7273400000000001</v>
      </c>
      <c r="G7048">
        <f t="shared" si="109"/>
        <v>17.273400000000002</v>
      </c>
    </row>
    <row r="7049" spans="1:7" ht="15" thickBot="1" x14ac:dyDescent="0.4">
      <c r="A7049" s="4">
        <v>-1.9499999999999999E-3</v>
      </c>
      <c r="B7049" s="3">
        <v>-51.3125</v>
      </c>
      <c r="E7049" s="7">
        <v>-1.9499999999999999E-3</v>
      </c>
      <c r="F7049" s="6">
        <v>1.7078100000000001</v>
      </c>
      <c r="G7049">
        <f t="shared" si="109"/>
        <v>17.078099999999999</v>
      </c>
    </row>
    <row r="7050" spans="1:7" ht="15" thickBot="1" x14ac:dyDescent="0.4">
      <c r="A7050" s="4">
        <v>-1.9400000000000001E-3</v>
      </c>
      <c r="B7050" s="3">
        <v>-64.875</v>
      </c>
      <c r="E7050" s="7">
        <v>-1.9400000000000001E-3</v>
      </c>
      <c r="F7050" s="6">
        <v>1.71719</v>
      </c>
      <c r="G7050">
        <f t="shared" si="109"/>
        <v>17.171900000000001</v>
      </c>
    </row>
    <row r="7051" spans="1:7" ht="15" thickBot="1" x14ac:dyDescent="0.4">
      <c r="A7051" s="4">
        <v>-1.9400000000000001E-3</v>
      </c>
      <c r="B7051" s="3">
        <v>-60.593800000000002</v>
      </c>
      <c r="E7051" s="7">
        <v>-1.9400000000000001E-3</v>
      </c>
      <c r="F7051" s="6">
        <v>1.7234400000000001</v>
      </c>
      <c r="G7051">
        <f t="shared" si="109"/>
        <v>17.234400000000001</v>
      </c>
    </row>
    <row r="7052" spans="1:7" ht="15" thickBot="1" x14ac:dyDescent="0.4">
      <c r="A7052" s="4">
        <v>-1.9400000000000001E-3</v>
      </c>
      <c r="B7052" s="3">
        <v>-59.6875</v>
      </c>
      <c r="E7052" s="7">
        <v>-1.9400000000000001E-3</v>
      </c>
      <c r="F7052" s="6">
        <v>1.7273400000000001</v>
      </c>
      <c r="G7052">
        <f t="shared" si="109"/>
        <v>17.273400000000002</v>
      </c>
    </row>
    <row r="7053" spans="1:7" ht="15" thickBot="1" x14ac:dyDescent="0.4">
      <c r="A7053" s="4">
        <v>-1.9400000000000001E-3</v>
      </c>
      <c r="B7053" s="3">
        <v>-60.3125</v>
      </c>
      <c r="E7053" s="7">
        <v>-1.9400000000000001E-3</v>
      </c>
      <c r="F7053" s="6">
        <v>1.7414099999999999</v>
      </c>
      <c r="G7053">
        <f t="shared" si="109"/>
        <v>17.414099999999998</v>
      </c>
    </row>
    <row r="7054" spans="1:7" ht="15" thickBot="1" x14ac:dyDescent="0.4">
      <c r="A7054" s="4">
        <v>-1.9400000000000001E-3</v>
      </c>
      <c r="B7054" s="3">
        <v>-63.343800000000002</v>
      </c>
      <c r="E7054" s="7">
        <v>-1.9400000000000001E-3</v>
      </c>
      <c r="F7054" s="6">
        <v>1.71797</v>
      </c>
      <c r="G7054">
        <f t="shared" si="109"/>
        <v>17.1797</v>
      </c>
    </row>
    <row r="7055" spans="1:7" ht="15" thickBot="1" x14ac:dyDescent="0.4">
      <c r="A7055" s="4">
        <v>-1.9300000000000001E-3</v>
      </c>
      <c r="B7055" s="3">
        <v>-68.218800000000002</v>
      </c>
      <c r="E7055" s="7">
        <v>-1.9300000000000001E-3</v>
      </c>
      <c r="F7055" s="6">
        <v>1.73125</v>
      </c>
      <c r="G7055">
        <f t="shared" si="109"/>
        <v>17.3125</v>
      </c>
    </row>
    <row r="7056" spans="1:7" ht="15" thickBot="1" x14ac:dyDescent="0.4">
      <c r="A7056" s="4">
        <v>-1.9300000000000001E-3</v>
      </c>
      <c r="B7056" s="3">
        <v>-63.4375</v>
      </c>
      <c r="E7056" s="7">
        <v>-1.9300000000000001E-3</v>
      </c>
      <c r="F7056" s="6">
        <v>1.73125</v>
      </c>
      <c r="G7056">
        <f t="shared" si="109"/>
        <v>17.3125</v>
      </c>
    </row>
    <row r="7057" spans="1:7" ht="15" thickBot="1" x14ac:dyDescent="0.4">
      <c r="A7057" s="4">
        <v>-1.9300000000000001E-3</v>
      </c>
      <c r="B7057" s="3">
        <v>-64.1875</v>
      </c>
      <c r="E7057" s="7">
        <v>-1.9300000000000001E-3</v>
      </c>
      <c r="F7057" s="6">
        <v>1.7132799999999999</v>
      </c>
      <c r="G7057">
        <f t="shared" si="109"/>
        <v>17.1328</v>
      </c>
    </row>
    <row r="7058" spans="1:7" ht="15" thickBot="1" x14ac:dyDescent="0.4">
      <c r="A7058" s="4">
        <v>-1.9300000000000001E-3</v>
      </c>
      <c r="B7058" s="3">
        <v>-65.625</v>
      </c>
      <c r="E7058" s="7">
        <v>-1.9300000000000001E-3</v>
      </c>
      <c r="F7058" s="6">
        <v>1.71719</v>
      </c>
      <c r="G7058">
        <f t="shared" si="109"/>
        <v>17.171900000000001</v>
      </c>
    </row>
    <row r="7059" spans="1:7" ht="15" thickBot="1" x14ac:dyDescent="0.4">
      <c r="A7059" s="4">
        <v>-1.9300000000000001E-3</v>
      </c>
      <c r="B7059" s="3">
        <v>-68.906199999999998</v>
      </c>
      <c r="E7059" s="7">
        <v>-1.9300000000000001E-3</v>
      </c>
      <c r="F7059" s="6">
        <v>1.73125</v>
      </c>
      <c r="G7059">
        <f t="shared" si="109"/>
        <v>17.3125</v>
      </c>
    </row>
    <row r="7060" spans="1:7" ht="15" thickBot="1" x14ac:dyDescent="0.4">
      <c r="A7060" s="4">
        <v>-1.92E-3</v>
      </c>
      <c r="B7060" s="3">
        <v>-59.593800000000002</v>
      </c>
      <c r="E7060" s="7">
        <v>-1.92E-3</v>
      </c>
      <c r="F7060" s="6">
        <v>1.72187</v>
      </c>
      <c r="G7060">
        <f t="shared" si="109"/>
        <v>17.218699999999998</v>
      </c>
    </row>
    <row r="7061" spans="1:7" ht="15" thickBot="1" x14ac:dyDescent="0.4">
      <c r="A7061" s="4">
        <v>-1.92E-3</v>
      </c>
      <c r="B7061" s="3">
        <v>-74.968800000000002</v>
      </c>
      <c r="E7061" s="7">
        <v>-1.92E-3</v>
      </c>
      <c r="F7061" s="6">
        <v>1.73359</v>
      </c>
      <c r="G7061">
        <f t="shared" si="109"/>
        <v>17.335899999999999</v>
      </c>
    </row>
    <row r="7062" spans="1:7" ht="15" thickBot="1" x14ac:dyDescent="0.4">
      <c r="A7062" s="4">
        <v>-1.92E-3</v>
      </c>
      <c r="B7062" s="3">
        <v>-64.5</v>
      </c>
      <c r="E7062" s="7">
        <v>-1.92E-3</v>
      </c>
      <c r="F7062" s="6">
        <v>1.7257800000000001</v>
      </c>
      <c r="G7062">
        <f t="shared" si="109"/>
        <v>17.2578</v>
      </c>
    </row>
    <row r="7063" spans="1:7" ht="15" thickBot="1" x14ac:dyDescent="0.4">
      <c r="A7063" s="4">
        <v>-1.92E-3</v>
      </c>
      <c r="B7063" s="3">
        <v>-59.656199999999998</v>
      </c>
      <c r="E7063" s="7">
        <v>-1.92E-3</v>
      </c>
      <c r="F7063" s="6">
        <v>1.72109</v>
      </c>
      <c r="G7063">
        <f t="shared" ref="G7063:G7126" si="110">F7063*10</f>
        <v>17.210899999999999</v>
      </c>
    </row>
    <row r="7064" spans="1:7" ht="15" thickBot="1" x14ac:dyDescent="0.4">
      <c r="A7064" s="4">
        <v>-1.92E-3</v>
      </c>
      <c r="B7064" s="3">
        <v>-53.1875</v>
      </c>
      <c r="E7064" s="7">
        <v>-1.92E-3</v>
      </c>
      <c r="F7064" s="6">
        <v>1.7242200000000001</v>
      </c>
      <c r="G7064">
        <f t="shared" si="110"/>
        <v>17.2422</v>
      </c>
    </row>
    <row r="7065" spans="1:7" ht="15" thickBot="1" x14ac:dyDescent="0.4">
      <c r="A7065" s="4">
        <v>-1.91E-3</v>
      </c>
      <c r="B7065" s="3">
        <v>-70.343800000000002</v>
      </c>
      <c r="E7065" s="7">
        <v>-1.91E-3</v>
      </c>
      <c r="F7065" s="6">
        <v>1.7375</v>
      </c>
      <c r="G7065">
        <f t="shared" si="110"/>
        <v>17.375</v>
      </c>
    </row>
    <row r="7066" spans="1:7" ht="15" thickBot="1" x14ac:dyDescent="0.4">
      <c r="A7066" s="4">
        <v>-1.91E-3</v>
      </c>
      <c r="B7066" s="3">
        <v>-49.093800000000002</v>
      </c>
      <c r="E7066" s="7">
        <v>-1.91E-3</v>
      </c>
      <c r="F7066" s="6">
        <v>1.7398400000000001</v>
      </c>
      <c r="G7066">
        <f t="shared" si="110"/>
        <v>17.398400000000002</v>
      </c>
    </row>
    <row r="7067" spans="1:7" ht="15" thickBot="1" x14ac:dyDescent="0.4">
      <c r="A7067" s="4">
        <v>-1.91E-3</v>
      </c>
      <c r="B7067" s="3">
        <v>-59.406199999999998</v>
      </c>
      <c r="E7067" s="7">
        <v>-1.91E-3</v>
      </c>
      <c r="F7067" s="6">
        <v>1.7234400000000001</v>
      </c>
      <c r="G7067">
        <f t="shared" si="110"/>
        <v>17.234400000000001</v>
      </c>
    </row>
    <row r="7068" spans="1:7" ht="15" thickBot="1" x14ac:dyDescent="0.4">
      <c r="A7068" s="4">
        <v>-1.91E-3</v>
      </c>
      <c r="B7068" s="3">
        <v>-61.0625</v>
      </c>
      <c r="E7068" s="7">
        <v>-1.91E-3</v>
      </c>
      <c r="F7068" s="6">
        <v>1.73672</v>
      </c>
      <c r="G7068">
        <f t="shared" si="110"/>
        <v>17.3672</v>
      </c>
    </row>
    <row r="7069" spans="1:7" ht="15" thickBot="1" x14ac:dyDescent="0.4">
      <c r="A7069" s="4">
        <v>-1.91E-3</v>
      </c>
      <c r="B7069" s="3">
        <v>-48</v>
      </c>
      <c r="E7069" s="7">
        <v>-1.91E-3</v>
      </c>
      <c r="F7069" s="6">
        <v>1.73047</v>
      </c>
      <c r="G7069">
        <f t="shared" si="110"/>
        <v>17.3047</v>
      </c>
    </row>
    <row r="7070" spans="1:7" ht="15" thickBot="1" x14ac:dyDescent="0.4">
      <c r="A7070" s="4">
        <v>-1.9E-3</v>
      </c>
      <c r="B7070" s="3">
        <v>-67.218800000000002</v>
      </c>
      <c r="E7070" s="7">
        <v>-1.9E-3</v>
      </c>
      <c r="F7070" s="6">
        <v>1.7398400000000001</v>
      </c>
      <c r="G7070">
        <f t="shared" si="110"/>
        <v>17.398400000000002</v>
      </c>
    </row>
    <row r="7071" spans="1:7" ht="15" thickBot="1" x14ac:dyDescent="0.4">
      <c r="A7071" s="4">
        <v>-1.9E-3</v>
      </c>
      <c r="B7071" s="3">
        <v>-47.875</v>
      </c>
      <c r="E7071" s="7">
        <v>-1.9E-3</v>
      </c>
      <c r="F7071" s="6">
        <v>1.73516</v>
      </c>
      <c r="G7071">
        <f t="shared" si="110"/>
        <v>17.351600000000001</v>
      </c>
    </row>
    <row r="7072" spans="1:7" ht="15" thickBot="1" x14ac:dyDescent="0.4">
      <c r="A7072" s="4">
        <v>-1.9E-3</v>
      </c>
      <c r="B7072" s="3">
        <v>-74.875</v>
      </c>
      <c r="E7072" s="7">
        <v>-1.9E-3</v>
      </c>
      <c r="F7072" s="6">
        <v>1.73594</v>
      </c>
      <c r="G7072">
        <f t="shared" si="110"/>
        <v>17.359400000000001</v>
      </c>
    </row>
    <row r="7073" spans="1:7" ht="15" thickBot="1" x14ac:dyDescent="0.4">
      <c r="A7073" s="4">
        <v>-1.9E-3</v>
      </c>
      <c r="B7073" s="3">
        <v>-52.843800000000002</v>
      </c>
      <c r="E7073" s="7">
        <v>-1.9E-3</v>
      </c>
      <c r="F7073" s="6">
        <v>1.73672</v>
      </c>
      <c r="G7073">
        <f t="shared" si="110"/>
        <v>17.3672</v>
      </c>
    </row>
    <row r="7074" spans="1:7" ht="15" thickBot="1" x14ac:dyDescent="0.4">
      <c r="A7074" s="4">
        <v>-1.9E-3</v>
      </c>
      <c r="B7074" s="3">
        <v>-57.843800000000002</v>
      </c>
      <c r="E7074" s="7">
        <v>-1.9E-3</v>
      </c>
      <c r="F7074" s="6">
        <v>1.7398400000000001</v>
      </c>
      <c r="G7074">
        <f t="shared" si="110"/>
        <v>17.398400000000002</v>
      </c>
    </row>
    <row r="7075" spans="1:7" ht="15" thickBot="1" x14ac:dyDescent="0.4">
      <c r="A7075" s="4">
        <v>-1.89E-3</v>
      </c>
      <c r="B7075" s="3">
        <v>-48.75</v>
      </c>
      <c r="E7075" s="7">
        <v>-1.89E-3</v>
      </c>
      <c r="F7075" s="6">
        <v>1.7437499999999999</v>
      </c>
      <c r="G7075">
        <f t="shared" si="110"/>
        <v>17.4375</v>
      </c>
    </row>
    <row r="7076" spans="1:7" ht="15" thickBot="1" x14ac:dyDescent="0.4">
      <c r="A7076" s="4">
        <v>-1.89E-3</v>
      </c>
      <c r="B7076" s="3">
        <v>-55.1875</v>
      </c>
      <c r="E7076" s="7">
        <v>-1.89E-3</v>
      </c>
      <c r="F7076" s="6">
        <v>1.7406200000000001</v>
      </c>
      <c r="G7076">
        <f t="shared" si="110"/>
        <v>17.406200000000002</v>
      </c>
    </row>
    <row r="7077" spans="1:7" ht="15" thickBot="1" x14ac:dyDescent="0.4">
      <c r="A7077" s="4">
        <v>-1.89E-3</v>
      </c>
      <c r="B7077" s="3">
        <v>-63.0625</v>
      </c>
      <c r="E7077" s="7">
        <v>-1.89E-3</v>
      </c>
      <c r="F7077" s="6">
        <v>1.73203</v>
      </c>
      <c r="G7077">
        <f t="shared" si="110"/>
        <v>17.3203</v>
      </c>
    </row>
    <row r="7078" spans="1:7" ht="15" thickBot="1" x14ac:dyDescent="0.4">
      <c r="A7078" s="4">
        <v>-1.89E-3</v>
      </c>
      <c r="B7078" s="3">
        <v>-58</v>
      </c>
      <c r="E7078" s="7">
        <v>-1.89E-3</v>
      </c>
      <c r="F7078" s="6">
        <v>1.75234</v>
      </c>
      <c r="G7078">
        <f t="shared" si="110"/>
        <v>17.523399999999999</v>
      </c>
    </row>
    <row r="7079" spans="1:7" ht="15" thickBot="1" x14ac:dyDescent="0.4">
      <c r="A7079" s="4">
        <v>-1.89E-3</v>
      </c>
      <c r="B7079" s="3">
        <v>-47.3125</v>
      </c>
      <c r="E7079" s="7">
        <v>-1.89E-3</v>
      </c>
      <c r="F7079" s="6">
        <v>1.73047</v>
      </c>
      <c r="G7079">
        <f t="shared" si="110"/>
        <v>17.3047</v>
      </c>
    </row>
    <row r="7080" spans="1:7" ht="15" thickBot="1" x14ac:dyDescent="0.4">
      <c r="A7080" s="4">
        <v>-1.8799999999999999E-3</v>
      </c>
      <c r="B7080" s="3">
        <v>-58.125</v>
      </c>
      <c r="E7080" s="7">
        <v>-1.8799999999999999E-3</v>
      </c>
      <c r="F7080" s="6">
        <v>1.75078</v>
      </c>
      <c r="G7080">
        <f t="shared" si="110"/>
        <v>17.5078</v>
      </c>
    </row>
    <row r="7081" spans="1:7" ht="15" thickBot="1" x14ac:dyDescent="0.4">
      <c r="A7081" s="4">
        <v>-1.8799999999999999E-3</v>
      </c>
      <c r="B7081" s="3">
        <v>-57.125</v>
      </c>
      <c r="E7081" s="7">
        <v>-1.8799999999999999E-3</v>
      </c>
      <c r="F7081" s="6">
        <v>1.73828</v>
      </c>
      <c r="G7081">
        <f t="shared" si="110"/>
        <v>17.3828</v>
      </c>
    </row>
    <row r="7082" spans="1:7" ht="15" thickBot="1" x14ac:dyDescent="0.4">
      <c r="A7082" s="4">
        <v>-1.8799999999999999E-3</v>
      </c>
      <c r="B7082" s="3">
        <v>-59.906199999999998</v>
      </c>
      <c r="E7082" s="7">
        <v>-1.8799999999999999E-3</v>
      </c>
      <c r="F7082" s="6">
        <v>1.73594</v>
      </c>
      <c r="G7082">
        <f t="shared" si="110"/>
        <v>17.359400000000001</v>
      </c>
    </row>
    <row r="7083" spans="1:7" ht="15" thickBot="1" x14ac:dyDescent="0.4">
      <c r="A7083" s="4">
        <v>-1.8799999999999999E-3</v>
      </c>
      <c r="B7083" s="3">
        <v>-56.031199999999998</v>
      </c>
      <c r="E7083" s="7">
        <v>-1.8799999999999999E-3</v>
      </c>
      <c r="F7083" s="6">
        <v>1.73516</v>
      </c>
      <c r="G7083">
        <f t="shared" si="110"/>
        <v>17.351600000000001</v>
      </c>
    </row>
    <row r="7084" spans="1:7" ht="15" thickBot="1" x14ac:dyDescent="0.4">
      <c r="A7084" s="4">
        <v>-1.8799999999999999E-3</v>
      </c>
      <c r="B7084" s="3">
        <v>-52.718800000000002</v>
      </c>
      <c r="E7084" s="7">
        <v>-1.8799999999999999E-3</v>
      </c>
      <c r="F7084" s="6">
        <v>1.7539100000000001</v>
      </c>
      <c r="G7084">
        <f t="shared" si="110"/>
        <v>17.539100000000001</v>
      </c>
    </row>
    <row r="7085" spans="1:7" ht="15" thickBot="1" x14ac:dyDescent="0.4">
      <c r="A7085" s="4">
        <v>-1.8699999999999999E-3</v>
      </c>
      <c r="B7085" s="3">
        <v>-56.843800000000002</v>
      </c>
      <c r="E7085" s="7">
        <v>-1.8699999999999999E-3</v>
      </c>
      <c r="F7085" s="6">
        <v>1.7765599999999999</v>
      </c>
      <c r="G7085">
        <f t="shared" si="110"/>
        <v>17.765599999999999</v>
      </c>
    </row>
    <row r="7086" spans="1:7" ht="15" thickBot="1" x14ac:dyDescent="0.4">
      <c r="A7086" s="4">
        <v>-1.8699999999999999E-3</v>
      </c>
      <c r="B7086" s="3">
        <v>-54.25</v>
      </c>
      <c r="E7086" s="7">
        <v>-1.8699999999999999E-3</v>
      </c>
      <c r="F7086" s="6">
        <v>1.73438</v>
      </c>
      <c r="G7086">
        <f t="shared" si="110"/>
        <v>17.343800000000002</v>
      </c>
    </row>
    <row r="7087" spans="1:7" ht="15" thickBot="1" x14ac:dyDescent="0.4">
      <c r="A7087" s="4">
        <v>-1.8699999999999999E-3</v>
      </c>
      <c r="B7087" s="3">
        <v>-66.531199999999998</v>
      </c>
      <c r="E7087" s="7">
        <v>-1.8699999999999999E-3</v>
      </c>
      <c r="F7087" s="6">
        <v>1.76484</v>
      </c>
      <c r="G7087">
        <f t="shared" si="110"/>
        <v>17.648399999999999</v>
      </c>
    </row>
    <row r="7088" spans="1:7" ht="15" thickBot="1" x14ac:dyDescent="0.4">
      <c r="A7088" s="4">
        <v>-1.8699999999999999E-3</v>
      </c>
      <c r="B7088" s="3">
        <v>-53.406199999999998</v>
      </c>
      <c r="E7088" s="7">
        <v>-1.8699999999999999E-3</v>
      </c>
      <c r="F7088" s="6">
        <v>1.7585900000000001</v>
      </c>
      <c r="G7088">
        <f t="shared" si="110"/>
        <v>17.585900000000002</v>
      </c>
    </row>
    <row r="7089" spans="1:7" ht="15" thickBot="1" x14ac:dyDescent="0.4">
      <c r="A7089" s="4">
        <v>-1.8699999999999999E-3</v>
      </c>
      <c r="B7089" s="3">
        <v>-55.843800000000002</v>
      </c>
      <c r="E7089" s="7">
        <v>-1.8699999999999999E-3</v>
      </c>
      <c r="F7089" s="6">
        <v>1.7468699999999999</v>
      </c>
      <c r="G7089">
        <f t="shared" si="110"/>
        <v>17.468699999999998</v>
      </c>
    </row>
    <row r="7090" spans="1:7" ht="15" thickBot="1" x14ac:dyDescent="0.4">
      <c r="A7090" s="4">
        <v>-1.8600000000000001E-3</v>
      </c>
      <c r="B7090" s="3">
        <v>-41.375</v>
      </c>
      <c r="E7090" s="7">
        <v>-1.8600000000000001E-3</v>
      </c>
      <c r="F7090" s="6">
        <v>1.75078</v>
      </c>
      <c r="G7090">
        <f t="shared" si="110"/>
        <v>17.5078</v>
      </c>
    </row>
    <row r="7091" spans="1:7" ht="15" thickBot="1" x14ac:dyDescent="0.4">
      <c r="A7091" s="4">
        <v>-1.8600000000000001E-3</v>
      </c>
      <c r="B7091" s="3">
        <v>-65.6875</v>
      </c>
      <c r="E7091" s="7">
        <v>-1.8600000000000001E-3</v>
      </c>
      <c r="F7091" s="6">
        <v>1.7726599999999999</v>
      </c>
      <c r="G7091">
        <f t="shared" si="110"/>
        <v>17.726599999999998</v>
      </c>
    </row>
    <row r="7092" spans="1:7" ht="15" thickBot="1" x14ac:dyDescent="0.4">
      <c r="A7092" s="4">
        <v>-1.8600000000000001E-3</v>
      </c>
      <c r="B7092" s="3">
        <v>-64</v>
      </c>
      <c r="E7092" s="7">
        <v>-1.8600000000000001E-3</v>
      </c>
      <c r="F7092" s="6">
        <v>1.7773399999999999</v>
      </c>
      <c r="G7092">
        <f t="shared" si="110"/>
        <v>17.773399999999999</v>
      </c>
    </row>
    <row r="7093" spans="1:7" ht="15" thickBot="1" x14ac:dyDescent="0.4">
      <c r="A7093" s="4">
        <v>-1.8600000000000001E-3</v>
      </c>
      <c r="B7093" s="3">
        <v>-57.656199999999998</v>
      </c>
      <c r="E7093" s="7">
        <v>-1.8600000000000001E-3</v>
      </c>
      <c r="F7093" s="6">
        <v>1.76719</v>
      </c>
      <c r="G7093">
        <f t="shared" si="110"/>
        <v>17.671900000000001</v>
      </c>
    </row>
    <row r="7094" spans="1:7" ht="15" thickBot="1" x14ac:dyDescent="0.4">
      <c r="A7094" s="4">
        <v>-1.8600000000000001E-3</v>
      </c>
      <c r="B7094" s="3">
        <v>-65.156199999999998</v>
      </c>
      <c r="E7094" s="7">
        <v>-1.8600000000000001E-3</v>
      </c>
      <c r="F7094" s="6">
        <v>1.7625</v>
      </c>
      <c r="G7094">
        <f t="shared" si="110"/>
        <v>17.625</v>
      </c>
    </row>
    <row r="7095" spans="1:7" ht="15" thickBot="1" x14ac:dyDescent="0.4">
      <c r="A7095" s="4">
        <v>-1.8500000000000001E-3</v>
      </c>
      <c r="B7095" s="3">
        <v>-52.625</v>
      </c>
      <c r="E7095" s="7">
        <v>-1.8500000000000001E-3</v>
      </c>
      <c r="F7095" s="6">
        <v>1.74766</v>
      </c>
      <c r="G7095">
        <f t="shared" si="110"/>
        <v>17.476600000000001</v>
      </c>
    </row>
    <row r="7096" spans="1:7" ht="15" thickBot="1" x14ac:dyDescent="0.4">
      <c r="A7096" s="4">
        <v>-1.8500000000000001E-3</v>
      </c>
      <c r="B7096" s="3">
        <v>-60.343800000000002</v>
      </c>
      <c r="E7096" s="7">
        <v>-1.8500000000000001E-3</v>
      </c>
      <c r="F7096" s="6">
        <v>1.75078</v>
      </c>
      <c r="G7096">
        <f t="shared" si="110"/>
        <v>17.5078</v>
      </c>
    </row>
    <row r="7097" spans="1:7" ht="15" thickBot="1" x14ac:dyDescent="0.4">
      <c r="A7097" s="4">
        <v>-1.8500000000000001E-3</v>
      </c>
      <c r="B7097" s="3">
        <v>-64.5</v>
      </c>
      <c r="E7097" s="7">
        <v>-1.8500000000000001E-3</v>
      </c>
      <c r="F7097" s="6">
        <v>1.7585900000000001</v>
      </c>
      <c r="G7097">
        <f t="shared" si="110"/>
        <v>17.585900000000002</v>
      </c>
    </row>
    <row r="7098" spans="1:7" ht="15" thickBot="1" x14ac:dyDescent="0.4">
      <c r="A7098" s="4">
        <v>-1.8500000000000001E-3</v>
      </c>
      <c r="B7098" s="3">
        <v>-40.156199999999998</v>
      </c>
      <c r="E7098" s="7">
        <v>-1.8500000000000001E-3</v>
      </c>
      <c r="F7098" s="6">
        <v>1.76406</v>
      </c>
      <c r="G7098">
        <f t="shared" si="110"/>
        <v>17.640599999999999</v>
      </c>
    </row>
    <row r="7099" spans="1:7" ht="15" thickBot="1" x14ac:dyDescent="0.4">
      <c r="A7099" s="4">
        <v>-1.8500000000000001E-3</v>
      </c>
      <c r="B7099" s="3">
        <v>-51.1875</v>
      </c>
      <c r="E7099" s="7">
        <v>-1.8500000000000001E-3</v>
      </c>
      <c r="F7099" s="6">
        <v>1.76562</v>
      </c>
      <c r="G7099">
        <f t="shared" si="110"/>
        <v>17.656199999999998</v>
      </c>
    </row>
    <row r="7100" spans="1:7" ht="15" thickBot="1" x14ac:dyDescent="0.4">
      <c r="A7100" s="4">
        <v>-1.8400000000000001E-3</v>
      </c>
      <c r="B7100" s="3">
        <v>-54.781199999999998</v>
      </c>
      <c r="E7100" s="7">
        <v>-1.8400000000000001E-3</v>
      </c>
      <c r="F7100" s="6">
        <v>1.7703100000000001</v>
      </c>
      <c r="G7100">
        <f t="shared" si="110"/>
        <v>17.703099999999999</v>
      </c>
    </row>
    <row r="7101" spans="1:7" ht="15" thickBot="1" x14ac:dyDescent="0.4">
      <c r="A7101" s="4">
        <v>-1.8400000000000001E-3</v>
      </c>
      <c r="B7101" s="3">
        <v>-58.3125</v>
      </c>
      <c r="E7101" s="7">
        <v>-1.8400000000000001E-3</v>
      </c>
      <c r="F7101" s="6">
        <v>1.7625</v>
      </c>
      <c r="G7101">
        <f t="shared" si="110"/>
        <v>17.625</v>
      </c>
    </row>
    <row r="7102" spans="1:7" ht="15" thickBot="1" x14ac:dyDescent="0.4">
      <c r="A7102" s="4">
        <v>-1.8400000000000001E-3</v>
      </c>
      <c r="B7102" s="3">
        <v>-44.906199999999998</v>
      </c>
      <c r="E7102" s="7">
        <v>-1.8400000000000001E-3</v>
      </c>
      <c r="F7102" s="6">
        <v>1.76719</v>
      </c>
      <c r="G7102">
        <f t="shared" si="110"/>
        <v>17.671900000000001</v>
      </c>
    </row>
    <row r="7103" spans="1:7" ht="15" thickBot="1" x14ac:dyDescent="0.4">
      <c r="A7103" s="4">
        <v>-1.8400000000000001E-3</v>
      </c>
      <c r="B7103" s="3">
        <v>-60.656199999999998</v>
      </c>
      <c r="E7103" s="7">
        <v>-1.8400000000000001E-3</v>
      </c>
      <c r="F7103" s="6">
        <v>1.78203</v>
      </c>
      <c r="G7103">
        <f t="shared" si="110"/>
        <v>17.8203</v>
      </c>
    </row>
    <row r="7104" spans="1:7" ht="15" thickBot="1" x14ac:dyDescent="0.4">
      <c r="A7104" s="4">
        <v>-1.8400000000000001E-3</v>
      </c>
      <c r="B7104" s="3">
        <v>-53.5625</v>
      </c>
      <c r="E7104" s="7">
        <v>-1.8400000000000001E-3</v>
      </c>
      <c r="F7104" s="6">
        <v>1.7851600000000001</v>
      </c>
      <c r="G7104">
        <f t="shared" si="110"/>
        <v>17.851600000000001</v>
      </c>
    </row>
    <row r="7105" spans="1:7" ht="15" thickBot="1" x14ac:dyDescent="0.4">
      <c r="A7105" s="4">
        <v>-1.83E-3</v>
      </c>
      <c r="B7105" s="3">
        <v>-51.4375</v>
      </c>
      <c r="E7105" s="7">
        <v>-1.83E-3</v>
      </c>
      <c r="F7105" s="6">
        <v>1.7734399999999999</v>
      </c>
      <c r="G7105">
        <f t="shared" si="110"/>
        <v>17.734400000000001</v>
      </c>
    </row>
    <row r="7106" spans="1:7" ht="15" thickBot="1" x14ac:dyDescent="0.4">
      <c r="A7106" s="4">
        <v>-1.83E-3</v>
      </c>
      <c r="B7106" s="3">
        <v>-60.656199999999998</v>
      </c>
      <c r="E7106" s="7">
        <v>-1.83E-3</v>
      </c>
      <c r="F7106" s="6">
        <v>1.75156</v>
      </c>
      <c r="G7106">
        <f t="shared" si="110"/>
        <v>17.515599999999999</v>
      </c>
    </row>
    <row r="7107" spans="1:7" ht="15" thickBot="1" x14ac:dyDescent="0.4">
      <c r="A7107" s="4">
        <v>-1.83E-3</v>
      </c>
      <c r="B7107" s="3">
        <v>-52.156199999999998</v>
      </c>
      <c r="E7107" s="7">
        <v>-1.83E-3</v>
      </c>
      <c r="F7107" s="6">
        <v>1.7703100000000001</v>
      </c>
      <c r="G7107">
        <f t="shared" si="110"/>
        <v>17.703099999999999</v>
      </c>
    </row>
    <row r="7108" spans="1:7" ht="15" thickBot="1" x14ac:dyDescent="0.4">
      <c r="A7108" s="4">
        <v>-1.83E-3</v>
      </c>
      <c r="B7108" s="3">
        <v>-51.656199999999998</v>
      </c>
      <c r="E7108" s="7">
        <v>-1.83E-3</v>
      </c>
      <c r="F7108" s="6">
        <v>1.78125</v>
      </c>
      <c r="G7108">
        <f t="shared" si="110"/>
        <v>17.8125</v>
      </c>
    </row>
    <row r="7109" spans="1:7" ht="15" thickBot="1" x14ac:dyDescent="0.4">
      <c r="A7109" s="4">
        <v>-1.83E-3</v>
      </c>
      <c r="B7109" s="3">
        <v>-47.75</v>
      </c>
      <c r="E7109" s="7">
        <v>-1.83E-3</v>
      </c>
      <c r="F7109" s="6">
        <v>1.78281</v>
      </c>
      <c r="G7109">
        <f t="shared" si="110"/>
        <v>17.828099999999999</v>
      </c>
    </row>
    <row r="7110" spans="1:7" ht="15" thickBot="1" x14ac:dyDescent="0.4">
      <c r="A7110" s="4">
        <v>-1.82E-3</v>
      </c>
      <c r="B7110" s="3">
        <v>-51.125</v>
      </c>
      <c r="E7110" s="7">
        <v>-1.82E-3</v>
      </c>
      <c r="F7110" s="6">
        <v>1.7867200000000001</v>
      </c>
      <c r="G7110">
        <f t="shared" si="110"/>
        <v>17.8672</v>
      </c>
    </row>
    <row r="7111" spans="1:7" ht="15" thickBot="1" x14ac:dyDescent="0.4">
      <c r="A7111" s="4">
        <v>-1.82E-3</v>
      </c>
      <c r="B7111" s="3">
        <v>-56.156199999999998</v>
      </c>
      <c r="E7111" s="7">
        <v>-1.82E-3</v>
      </c>
      <c r="F7111" s="6">
        <v>1.78281</v>
      </c>
      <c r="G7111">
        <f t="shared" si="110"/>
        <v>17.828099999999999</v>
      </c>
    </row>
    <row r="7112" spans="1:7" ht="15" thickBot="1" x14ac:dyDescent="0.4">
      <c r="A7112" s="4">
        <v>-1.82E-3</v>
      </c>
      <c r="B7112" s="3">
        <v>-52.25</v>
      </c>
      <c r="E7112" s="7">
        <v>-1.82E-3</v>
      </c>
      <c r="F7112" s="6">
        <v>1.79844</v>
      </c>
      <c r="G7112">
        <f t="shared" si="110"/>
        <v>17.984400000000001</v>
      </c>
    </row>
    <row r="7113" spans="1:7" ht="15" thickBot="1" x14ac:dyDescent="0.4">
      <c r="A7113" s="4">
        <v>-1.82E-3</v>
      </c>
      <c r="B7113" s="3">
        <v>-51.8125</v>
      </c>
      <c r="E7113" s="7">
        <v>-1.82E-3</v>
      </c>
      <c r="F7113" s="6">
        <v>1.7734399999999999</v>
      </c>
      <c r="G7113">
        <f t="shared" si="110"/>
        <v>17.734400000000001</v>
      </c>
    </row>
    <row r="7114" spans="1:7" ht="15" thickBot="1" x14ac:dyDescent="0.4">
      <c r="A7114" s="4">
        <v>-1.82E-3</v>
      </c>
      <c r="B7114" s="3">
        <v>-66.5</v>
      </c>
      <c r="E7114" s="7">
        <v>-1.82E-3</v>
      </c>
      <c r="F7114" s="6">
        <v>1.76719</v>
      </c>
      <c r="G7114">
        <f t="shared" si="110"/>
        <v>17.671900000000001</v>
      </c>
    </row>
    <row r="7115" spans="1:7" ht="15" thickBot="1" x14ac:dyDescent="0.4">
      <c r="A7115" s="4">
        <v>-1.81E-3</v>
      </c>
      <c r="B7115" s="3">
        <v>-52.875</v>
      </c>
      <c r="E7115" s="7">
        <v>-1.81E-3</v>
      </c>
      <c r="F7115" s="6">
        <v>1.7703100000000001</v>
      </c>
      <c r="G7115">
        <f t="shared" si="110"/>
        <v>17.703099999999999</v>
      </c>
    </row>
    <row r="7116" spans="1:7" ht="15" thickBot="1" x14ac:dyDescent="0.4">
      <c r="A7116" s="4">
        <v>-1.81E-3</v>
      </c>
      <c r="B7116" s="3">
        <v>-68.875</v>
      </c>
      <c r="E7116" s="7">
        <v>-1.81E-3</v>
      </c>
      <c r="F7116" s="6">
        <v>1.79375</v>
      </c>
      <c r="G7116">
        <f t="shared" si="110"/>
        <v>17.9375</v>
      </c>
    </row>
    <row r="7117" spans="1:7" ht="15" thickBot="1" x14ac:dyDescent="0.4">
      <c r="A7117" s="4">
        <v>-1.81E-3</v>
      </c>
      <c r="B7117" s="3">
        <v>-37.718800000000002</v>
      </c>
      <c r="E7117" s="7">
        <v>-1.81E-3</v>
      </c>
      <c r="F7117" s="6">
        <v>1.81016</v>
      </c>
      <c r="G7117">
        <f t="shared" si="110"/>
        <v>18.101600000000001</v>
      </c>
    </row>
    <row r="7118" spans="1:7" ht="15" thickBot="1" x14ac:dyDescent="0.4">
      <c r="A7118" s="4">
        <v>-1.81E-3</v>
      </c>
      <c r="B7118" s="3">
        <v>-48.6875</v>
      </c>
      <c r="E7118" s="7">
        <v>-1.81E-3</v>
      </c>
      <c r="F7118" s="6">
        <v>1.7749999999999999</v>
      </c>
      <c r="G7118">
        <f t="shared" si="110"/>
        <v>17.75</v>
      </c>
    </row>
    <row r="7119" spans="1:7" ht="15" thickBot="1" x14ac:dyDescent="0.4">
      <c r="A7119" s="4">
        <v>-1.81E-3</v>
      </c>
      <c r="B7119" s="3">
        <v>-53.656199999999998</v>
      </c>
      <c r="E7119" s="7">
        <v>-1.81E-3</v>
      </c>
      <c r="F7119" s="6">
        <v>1.8054699999999999</v>
      </c>
      <c r="G7119">
        <f t="shared" si="110"/>
        <v>18.0547</v>
      </c>
    </row>
    <row r="7120" spans="1:7" ht="15" thickBot="1" x14ac:dyDescent="0.4">
      <c r="A7120" s="4">
        <v>-1.8E-3</v>
      </c>
      <c r="B7120" s="3">
        <v>-50.593800000000002</v>
      </c>
      <c r="E7120" s="7">
        <v>-1.8E-3</v>
      </c>
      <c r="F7120" s="6">
        <v>1.825</v>
      </c>
      <c r="G7120">
        <f t="shared" si="110"/>
        <v>18.25</v>
      </c>
    </row>
    <row r="7121" spans="1:7" ht="15" thickBot="1" x14ac:dyDescent="0.4">
      <c r="A7121" s="4">
        <v>-1.8E-3</v>
      </c>
      <c r="B7121" s="3">
        <v>-57.718800000000002</v>
      </c>
      <c r="E7121" s="7">
        <v>-1.8E-3</v>
      </c>
      <c r="F7121" s="6">
        <v>1.7765599999999999</v>
      </c>
      <c r="G7121">
        <f t="shared" si="110"/>
        <v>17.765599999999999</v>
      </c>
    </row>
    <row r="7122" spans="1:7" ht="15" thickBot="1" x14ac:dyDescent="0.4">
      <c r="A7122" s="4">
        <v>-1.8E-3</v>
      </c>
      <c r="B7122" s="3">
        <v>-54.25</v>
      </c>
      <c r="E7122" s="7">
        <v>-1.8E-3</v>
      </c>
      <c r="F7122" s="6">
        <v>1.79297</v>
      </c>
      <c r="G7122">
        <f t="shared" si="110"/>
        <v>17.9297</v>
      </c>
    </row>
    <row r="7123" spans="1:7" ht="15" thickBot="1" x14ac:dyDescent="0.4">
      <c r="A7123" s="4">
        <v>-1.8E-3</v>
      </c>
      <c r="B7123" s="3">
        <v>-46.875</v>
      </c>
      <c r="E7123" s="7">
        <v>-1.8E-3</v>
      </c>
      <c r="F7123" s="6">
        <v>1.7914099999999999</v>
      </c>
      <c r="G7123">
        <f t="shared" si="110"/>
        <v>17.914099999999998</v>
      </c>
    </row>
    <row r="7124" spans="1:7" ht="15" thickBot="1" x14ac:dyDescent="0.4">
      <c r="A7124" s="4">
        <v>-1.8E-3</v>
      </c>
      <c r="B7124" s="3">
        <v>-49.281199999999998</v>
      </c>
      <c r="E7124" s="7">
        <v>-1.8E-3</v>
      </c>
      <c r="F7124" s="6">
        <v>1.8039099999999999</v>
      </c>
      <c r="G7124">
        <f t="shared" si="110"/>
        <v>18.039099999999998</v>
      </c>
    </row>
    <row r="7125" spans="1:7" ht="15" thickBot="1" x14ac:dyDescent="0.4">
      <c r="A7125" s="4">
        <v>-1.7899999999999999E-3</v>
      </c>
      <c r="B7125" s="3">
        <v>-49.218800000000002</v>
      </c>
      <c r="E7125" s="7">
        <v>-1.7899999999999999E-3</v>
      </c>
      <c r="F7125" s="6">
        <v>1.79531</v>
      </c>
      <c r="G7125">
        <f t="shared" si="110"/>
        <v>17.953099999999999</v>
      </c>
    </row>
    <row r="7126" spans="1:7" ht="15" thickBot="1" x14ac:dyDescent="0.4">
      <c r="A7126" s="4">
        <v>-1.7899999999999999E-3</v>
      </c>
      <c r="B7126" s="3">
        <v>-51.375</v>
      </c>
      <c r="E7126" s="7">
        <v>-1.7899999999999999E-3</v>
      </c>
      <c r="F7126" s="6">
        <v>1.79922</v>
      </c>
      <c r="G7126">
        <f t="shared" si="110"/>
        <v>17.9922</v>
      </c>
    </row>
    <row r="7127" spans="1:7" ht="15" thickBot="1" x14ac:dyDescent="0.4">
      <c r="A7127" s="4">
        <v>-1.7899999999999999E-3</v>
      </c>
      <c r="B7127" s="3">
        <v>-55.718800000000002</v>
      </c>
      <c r="E7127" s="7">
        <v>-1.7899999999999999E-3</v>
      </c>
      <c r="F7127" s="6">
        <v>1.79922</v>
      </c>
      <c r="G7127">
        <f t="shared" ref="G7127:G7190" si="111">F7127*10</f>
        <v>17.9922</v>
      </c>
    </row>
    <row r="7128" spans="1:7" ht="15" thickBot="1" x14ac:dyDescent="0.4">
      <c r="A7128" s="4">
        <v>-1.7899999999999999E-3</v>
      </c>
      <c r="B7128" s="3">
        <v>-44.343800000000002</v>
      </c>
      <c r="E7128" s="7">
        <v>-1.7899999999999999E-3</v>
      </c>
      <c r="F7128" s="6">
        <v>1.79453</v>
      </c>
      <c r="G7128">
        <f t="shared" si="111"/>
        <v>17.9453</v>
      </c>
    </row>
    <row r="7129" spans="1:7" ht="15" thickBot="1" x14ac:dyDescent="0.4">
      <c r="A7129" s="4">
        <v>-1.7899999999999999E-3</v>
      </c>
      <c r="B7129" s="3">
        <v>-47.781199999999998</v>
      </c>
      <c r="E7129" s="7">
        <v>-1.7899999999999999E-3</v>
      </c>
      <c r="F7129" s="6">
        <v>1.81172</v>
      </c>
      <c r="G7129">
        <f t="shared" si="111"/>
        <v>18.1172</v>
      </c>
    </row>
    <row r="7130" spans="1:7" ht="15" thickBot="1" x14ac:dyDescent="0.4">
      <c r="A7130" s="4">
        <v>-1.7799999999999999E-3</v>
      </c>
      <c r="B7130" s="3">
        <v>-45.1875</v>
      </c>
      <c r="E7130" s="7">
        <v>-1.7799999999999999E-3</v>
      </c>
      <c r="F7130" s="6">
        <v>1.82891</v>
      </c>
      <c r="G7130">
        <f t="shared" si="111"/>
        <v>18.289100000000001</v>
      </c>
    </row>
    <row r="7131" spans="1:7" ht="15" thickBot="1" x14ac:dyDescent="0.4">
      <c r="A7131" s="4">
        <v>-1.7799999999999999E-3</v>
      </c>
      <c r="B7131" s="3">
        <v>-62</v>
      </c>
      <c r="E7131" s="7">
        <v>-1.7799999999999999E-3</v>
      </c>
      <c r="F7131" s="6">
        <v>1.8</v>
      </c>
      <c r="G7131">
        <f t="shared" si="111"/>
        <v>18</v>
      </c>
    </row>
    <row r="7132" spans="1:7" ht="15" thickBot="1" x14ac:dyDescent="0.4">
      <c r="A7132" s="4">
        <v>-1.7799999999999999E-3</v>
      </c>
      <c r="B7132" s="3">
        <v>-52.656199999999998</v>
      </c>
      <c r="E7132" s="7">
        <v>-1.7799999999999999E-3</v>
      </c>
      <c r="F7132" s="6">
        <v>1.79922</v>
      </c>
      <c r="G7132">
        <f t="shared" si="111"/>
        <v>17.9922</v>
      </c>
    </row>
    <row r="7133" spans="1:7" ht="15" thickBot="1" x14ac:dyDescent="0.4">
      <c r="A7133" s="4">
        <v>-1.7799999999999999E-3</v>
      </c>
      <c r="B7133" s="3">
        <v>-49.125</v>
      </c>
      <c r="E7133" s="7">
        <v>-1.7799999999999999E-3</v>
      </c>
      <c r="F7133" s="6">
        <v>1.81562</v>
      </c>
      <c r="G7133">
        <f t="shared" si="111"/>
        <v>18.156199999999998</v>
      </c>
    </row>
    <row r="7134" spans="1:7" ht="15" thickBot="1" x14ac:dyDescent="0.4">
      <c r="A7134" s="4">
        <v>-1.7799999999999999E-3</v>
      </c>
      <c r="B7134" s="3">
        <v>-36.5625</v>
      </c>
      <c r="E7134" s="7">
        <v>-1.7799999999999999E-3</v>
      </c>
      <c r="F7134" s="6">
        <v>1.82734</v>
      </c>
      <c r="G7134">
        <f t="shared" si="111"/>
        <v>18.273399999999999</v>
      </c>
    </row>
    <row r="7135" spans="1:7" ht="15" thickBot="1" x14ac:dyDescent="0.4">
      <c r="A7135" s="4">
        <v>-1.7700000000000001E-3</v>
      </c>
      <c r="B7135" s="3">
        <v>-47.656199999999998</v>
      </c>
      <c r="E7135" s="7">
        <v>-1.7700000000000001E-3</v>
      </c>
      <c r="F7135" s="6">
        <v>1.83125</v>
      </c>
      <c r="G7135">
        <f t="shared" si="111"/>
        <v>18.3125</v>
      </c>
    </row>
    <row r="7136" spans="1:7" ht="15" thickBot="1" x14ac:dyDescent="0.4">
      <c r="A7136" s="4">
        <v>-1.7700000000000001E-3</v>
      </c>
      <c r="B7136" s="3">
        <v>-42.1875</v>
      </c>
      <c r="E7136" s="7">
        <v>-1.7700000000000001E-3</v>
      </c>
      <c r="F7136" s="6">
        <v>1.81172</v>
      </c>
      <c r="G7136">
        <f t="shared" si="111"/>
        <v>18.1172</v>
      </c>
    </row>
    <row r="7137" spans="1:7" ht="15" thickBot="1" x14ac:dyDescent="0.4">
      <c r="A7137" s="4">
        <v>-1.7700000000000001E-3</v>
      </c>
      <c r="B7137" s="3">
        <v>-35.75</v>
      </c>
      <c r="E7137" s="7">
        <v>-1.7700000000000001E-3</v>
      </c>
      <c r="F7137" s="6">
        <v>1.8023400000000001</v>
      </c>
      <c r="G7137">
        <f t="shared" si="111"/>
        <v>18.023400000000002</v>
      </c>
    </row>
    <row r="7138" spans="1:7" ht="15" thickBot="1" x14ac:dyDescent="0.4">
      <c r="A7138" s="4">
        <v>-1.7700000000000001E-3</v>
      </c>
      <c r="B7138" s="3">
        <v>-38.0625</v>
      </c>
      <c r="E7138" s="7">
        <v>-1.7700000000000001E-3</v>
      </c>
      <c r="F7138" s="6">
        <v>1.82812</v>
      </c>
      <c r="G7138">
        <f t="shared" si="111"/>
        <v>18.281199999999998</v>
      </c>
    </row>
    <row r="7139" spans="1:7" ht="15" thickBot="1" x14ac:dyDescent="0.4">
      <c r="A7139" s="4">
        <v>-1.7700000000000001E-3</v>
      </c>
      <c r="B7139" s="3">
        <v>-45.25</v>
      </c>
      <c r="E7139" s="7">
        <v>-1.7700000000000001E-3</v>
      </c>
      <c r="F7139" s="6">
        <v>1.82969</v>
      </c>
      <c r="G7139">
        <f t="shared" si="111"/>
        <v>18.296900000000001</v>
      </c>
    </row>
    <row r="7140" spans="1:7" ht="15" thickBot="1" x14ac:dyDescent="0.4">
      <c r="A7140" s="4">
        <v>-1.7600000000000001E-3</v>
      </c>
      <c r="B7140" s="3">
        <v>-51.625</v>
      </c>
      <c r="E7140" s="7">
        <v>-1.7600000000000001E-3</v>
      </c>
      <c r="F7140" s="6">
        <v>1.8374999999999999</v>
      </c>
      <c r="G7140">
        <f t="shared" si="111"/>
        <v>18.375</v>
      </c>
    </row>
    <row r="7141" spans="1:7" ht="15" thickBot="1" x14ac:dyDescent="0.4">
      <c r="A7141" s="4">
        <v>-1.7600000000000001E-3</v>
      </c>
      <c r="B7141" s="3">
        <v>-42.843800000000002</v>
      </c>
      <c r="E7141" s="7">
        <v>-1.7600000000000001E-3</v>
      </c>
      <c r="F7141" s="6">
        <v>1.8382799999999999</v>
      </c>
      <c r="G7141">
        <f t="shared" si="111"/>
        <v>18.3828</v>
      </c>
    </row>
    <row r="7142" spans="1:7" ht="15" thickBot="1" x14ac:dyDescent="0.4">
      <c r="A7142" s="4">
        <v>-1.7600000000000001E-3</v>
      </c>
      <c r="B7142" s="3">
        <v>-48.843800000000002</v>
      </c>
      <c r="E7142" s="7">
        <v>-1.7600000000000001E-3</v>
      </c>
      <c r="F7142" s="6">
        <v>1.8226599999999999</v>
      </c>
      <c r="G7142">
        <f t="shared" si="111"/>
        <v>18.226599999999998</v>
      </c>
    </row>
    <row r="7143" spans="1:7" ht="15" thickBot="1" x14ac:dyDescent="0.4">
      <c r="A7143" s="4">
        <v>-1.7600000000000001E-3</v>
      </c>
      <c r="B7143" s="3">
        <v>-44.281199999999998</v>
      </c>
      <c r="E7143" s="7">
        <v>-1.7600000000000001E-3</v>
      </c>
      <c r="F7143" s="6">
        <v>1.8187500000000001</v>
      </c>
      <c r="G7143">
        <f t="shared" si="111"/>
        <v>18.1875</v>
      </c>
    </row>
    <row r="7144" spans="1:7" ht="15" thickBot="1" x14ac:dyDescent="0.4">
      <c r="A7144" s="4">
        <v>-1.7600000000000001E-3</v>
      </c>
      <c r="B7144" s="3">
        <v>-38.4375</v>
      </c>
      <c r="E7144" s="7">
        <v>-1.7600000000000001E-3</v>
      </c>
      <c r="F7144" s="6">
        <v>1.8179700000000001</v>
      </c>
      <c r="G7144">
        <f t="shared" si="111"/>
        <v>18.1797</v>
      </c>
    </row>
    <row r="7145" spans="1:7" ht="15" thickBot="1" x14ac:dyDescent="0.4">
      <c r="A7145" s="4">
        <v>-1.75E-3</v>
      </c>
      <c r="B7145" s="3">
        <v>-46.3125</v>
      </c>
      <c r="E7145" s="7">
        <v>-1.75E-3</v>
      </c>
      <c r="F7145" s="6">
        <v>1.8195300000000001</v>
      </c>
      <c r="G7145">
        <f t="shared" si="111"/>
        <v>18.1953</v>
      </c>
    </row>
    <row r="7146" spans="1:7" ht="15" thickBot="1" x14ac:dyDescent="0.4">
      <c r="A7146" s="4">
        <v>-1.75E-3</v>
      </c>
      <c r="B7146" s="3">
        <v>-30.468800000000002</v>
      </c>
      <c r="E7146" s="7">
        <v>-1.75E-3</v>
      </c>
      <c r="F7146" s="6">
        <v>1.8226599999999999</v>
      </c>
      <c r="G7146">
        <f t="shared" si="111"/>
        <v>18.226599999999998</v>
      </c>
    </row>
    <row r="7147" spans="1:7" ht="15" thickBot="1" x14ac:dyDescent="0.4">
      <c r="A7147" s="4">
        <v>-1.75E-3</v>
      </c>
      <c r="B7147" s="3">
        <v>-50.218800000000002</v>
      </c>
      <c r="E7147" s="7">
        <v>-1.75E-3</v>
      </c>
      <c r="F7147" s="6">
        <v>1.83125</v>
      </c>
      <c r="G7147">
        <f t="shared" si="111"/>
        <v>18.3125</v>
      </c>
    </row>
    <row r="7148" spans="1:7" ht="15" thickBot="1" x14ac:dyDescent="0.4">
      <c r="A7148" s="4">
        <v>-1.75E-3</v>
      </c>
      <c r="B7148" s="3">
        <v>-49.156199999999998</v>
      </c>
      <c r="E7148" s="7">
        <v>-1.75E-3</v>
      </c>
      <c r="F7148" s="6">
        <v>1.8374999999999999</v>
      </c>
      <c r="G7148">
        <f t="shared" si="111"/>
        <v>18.375</v>
      </c>
    </row>
    <row r="7149" spans="1:7" ht="15" thickBot="1" x14ac:dyDescent="0.4">
      <c r="A7149" s="4">
        <v>-1.75E-3</v>
      </c>
      <c r="B7149" s="3">
        <v>-45.531199999999998</v>
      </c>
      <c r="E7149" s="7">
        <v>-1.75E-3</v>
      </c>
      <c r="F7149" s="6">
        <v>1.8492200000000001</v>
      </c>
      <c r="G7149">
        <f t="shared" si="111"/>
        <v>18.4922</v>
      </c>
    </row>
    <row r="7150" spans="1:7" ht="15" thickBot="1" x14ac:dyDescent="0.4">
      <c r="A7150" s="4">
        <v>-1.74E-3</v>
      </c>
      <c r="B7150" s="3">
        <v>-48.75</v>
      </c>
      <c r="E7150" s="7">
        <v>-1.74E-3</v>
      </c>
      <c r="F7150" s="6">
        <v>1.8093699999999999</v>
      </c>
      <c r="G7150">
        <f t="shared" si="111"/>
        <v>18.093699999999998</v>
      </c>
    </row>
    <row r="7151" spans="1:7" ht="15" thickBot="1" x14ac:dyDescent="0.4">
      <c r="A7151" s="4">
        <v>-1.74E-3</v>
      </c>
      <c r="B7151" s="3">
        <v>-43.406199999999998</v>
      </c>
      <c r="E7151" s="7">
        <v>-1.74E-3</v>
      </c>
      <c r="F7151" s="6">
        <v>1.84375</v>
      </c>
      <c r="G7151">
        <f t="shared" si="111"/>
        <v>18.4375</v>
      </c>
    </row>
    <row r="7152" spans="1:7" ht="15" thickBot="1" x14ac:dyDescent="0.4">
      <c r="A7152" s="4">
        <v>-1.74E-3</v>
      </c>
      <c r="B7152" s="3">
        <v>-29.5</v>
      </c>
      <c r="E7152" s="7">
        <v>-1.74E-3</v>
      </c>
      <c r="F7152" s="6">
        <v>1.8351599999999999</v>
      </c>
      <c r="G7152">
        <f t="shared" si="111"/>
        <v>18.351599999999998</v>
      </c>
    </row>
    <row r="7153" spans="1:7" ht="15" thickBot="1" x14ac:dyDescent="0.4">
      <c r="A7153" s="4">
        <v>-1.74E-3</v>
      </c>
      <c r="B7153" s="3">
        <v>-41.093800000000002</v>
      </c>
      <c r="E7153" s="7">
        <v>-1.74E-3</v>
      </c>
      <c r="F7153" s="6">
        <v>1.82656</v>
      </c>
      <c r="G7153">
        <f t="shared" si="111"/>
        <v>18.265599999999999</v>
      </c>
    </row>
    <row r="7154" spans="1:7" ht="15" thickBot="1" x14ac:dyDescent="0.4">
      <c r="A7154" s="4">
        <v>-1.74E-3</v>
      </c>
      <c r="B7154" s="3">
        <v>-43.218800000000002</v>
      </c>
      <c r="E7154" s="7">
        <v>-1.74E-3</v>
      </c>
      <c r="F7154" s="6">
        <v>1.84141</v>
      </c>
      <c r="G7154">
        <f t="shared" si="111"/>
        <v>18.414100000000001</v>
      </c>
    </row>
    <row r="7155" spans="1:7" ht="15" thickBot="1" x14ac:dyDescent="0.4">
      <c r="A7155" s="4">
        <v>-1.73E-3</v>
      </c>
      <c r="B7155" s="3">
        <v>-49.5</v>
      </c>
      <c r="E7155" s="7">
        <v>-1.73E-3</v>
      </c>
      <c r="F7155" s="6">
        <v>1.84297</v>
      </c>
      <c r="G7155">
        <f t="shared" si="111"/>
        <v>18.4297</v>
      </c>
    </row>
    <row r="7156" spans="1:7" ht="15" thickBot="1" x14ac:dyDescent="0.4">
      <c r="A7156" s="4">
        <v>-1.73E-3</v>
      </c>
      <c r="B7156" s="3">
        <v>-39.093800000000002</v>
      </c>
      <c r="E7156" s="7">
        <v>-1.73E-3</v>
      </c>
      <c r="F7156" s="6">
        <v>1.83203</v>
      </c>
      <c r="G7156">
        <f t="shared" si="111"/>
        <v>18.3203</v>
      </c>
    </row>
    <row r="7157" spans="1:7" ht="15" thickBot="1" x14ac:dyDescent="0.4">
      <c r="A7157" s="4">
        <v>-1.73E-3</v>
      </c>
      <c r="B7157" s="3">
        <v>-44.875</v>
      </c>
      <c r="E7157" s="7">
        <v>-1.73E-3</v>
      </c>
      <c r="F7157" s="6">
        <v>1.84453</v>
      </c>
      <c r="G7157">
        <f t="shared" si="111"/>
        <v>18.4453</v>
      </c>
    </row>
    <row r="7158" spans="1:7" ht="15" thickBot="1" x14ac:dyDescent="0.4">
      <c r="A7158" s="4">
        <v>-1.73E-3</v>
      </c>
      <c r="B7158" s="3">
        <v>-46.3125</v>
      </c>
      <c r="E7158" s="7">
        <v>-1.73E-3</v>
      </c>
      <c r="F7158" s="6">
        <v>1.85547</v>
      </c>
      <c r="G7158">
        <f t="shared" si="111"/>
        <v>18.5547</v>
      </c>
    </row>
    <row r="7159" spans="1:7" ht="15" thickBot="1" x14ac:dyDescent="0.4">
      <c r="A7159" s="4">
        <v>-1.73E-3</v>
      </c>
      <c r="B7159" s="3">
        <v>-38.031199999999998</v>
      </c>
      <c r="E7159" s="7">
        <v>-1.73E-3</v>
      </c>
      <c r="F7159" s="6">
        <v>1.84609</v>
      </c>
      <c r="G7159">
        <f t="shared" si="111"/>
        <v>18.460899999999999</v>
      </c>
    </row>
    <row r="7160" spans="1:7" ht="15" thickBot="1" x14ac:dyDescent="0.4">
      <c r="A7160" s="4">
        <v>-1.72E-3</v>
      </c>
      <c r="B7160" s="3">
        <v>-32.531199999999998</v>
      </c>
      <c r="E7160" s="7">
        <v>-1.72E-3</v>
      </c>
      <c r="F7160" s="6">
        <v>1.8367199999999999</v>
      </c>
      <c r="G7160">
        <f t="shared" si="111"/>
        <v>18.3672</v>
      </c>
    </row>
    <row r="7161" spans="1:7" ht="15" thickBot="1" x14ac:dyDescent="0.4">
      <c r="A7161" s="4">
        <v>-1.72E-3</v>
      </c>
      <c r="B7161" s="3">
        <v>-43.125</v>
      </c>
      <c r="E7161" s="7">
        <v>-1.72E-3</v>
      </c>
      <c r="F7161" s="6">
        <v>1.8398399999999999</v>
      </c>
      <c r="G7161">
        <f t="shared" si="111"/>
        <v>18.398399999999999</v>
      </c>
    </row>
    <row r="7162" spans="1:7" ht="15" thickBot="1" x14ac:dyDescent="0.4">
      <c r="A7162" s="4">
        <v>-1.72E-3</v>
      </c>
      <c r="B7162" s="3">
        <v>-39.625</v>
      </c>
      <c r="E7162" s="7">
        <v>-1.72E-3</v>
      </c>
      <c r="F7162" s="6">
        <v>1.85547</v>
      </c>
      <c r="G7162">
        <f t="shared" si="111"/>
        <v>18.5547</v>
      </c>
    </row>
    <row r="7163" spans="1:7" ht="15" thickBot="1" x14ac:dyDescent="0.4">
      <c r="A7163" s="4">
        <v>-1.72E-3</v>
      </c>
      <c r="B7163" s="3">
        <v>-39.156199999999998</v>
      </c>
      <c r="E7163" s="7">
        <v>-1.72E-3</v>
      </c>
      <c r="F7163" s="6">
        <v>1.85859</v>
      </c>
      <c r="G7163">
        <f t="shared" si="111"/>
        <v>18.585899999999999</v>
      </c>
    </row>
    <row r="7164" spans="1:7" ht="15" thickBot="1" x14ac:dyDescent="0.4">
      <c r="A7164" s="4">
        <v>-1.72E-3</v>
      </c>
      <c r="B7164" s="3">
        <v>-53.0625</v>
      </c>
      <c r="E7164" s="7">
        <v>-1.72E-3</v>
      </c>
      <c r="F7164" s="6">
        <v>1.84375</v>
      </c>
      <c r="G7164">
        <f t="shared" si="111"/>
        <v>18.4375</v>
      </c>
    </row>
    <row r="7165" spans="1:7" ht="15" thickBot="1" x14ac:dyDescent="0.4">
      <c r="A7165" s="4">
        <v>-1.7099999999999999E-3</v>
      </c>
      <c r="B7165" s="3">
        <v>-41.531199999999998</v>
      </c>
      <c r="E7165" s="7">
        <v>-1.7099999999999999E-3</v>
      </c>
      <c r="F7165" s="6">
        <v>1.86172</v>
      </c>
      <c r="G7165">
        <f t="shared" si="111"/>
        <v>18.6172</v>
      </c>
    </row>
    <row r="7166" spans="1:7" ht="15" thickBot="1" x14ac:dyDescent="0.4">
      <c r="A7166" s="4">
        <v>-1.7099999999999999E-3</v>
      </c>
      <c r="B7166" s="3">
        <v>-41.906199999999998</v>
      </c>
      <c r="E7166" s="7">
        <v>-1.7099999999999999E-3</v>
      </c>
      <c r="F7166" s="6">
        <v>1.85703</v>
      </c>
      <c r="G7166">
        <f t="shared" si="111"/>
        <v>18.5703</v>
      </c>
    </row>
    <row r="7167" spans="1:7" ht="15" thickBot="1" x14ac:dyDescent="0.4">
      <c r="A7167" s="4">
        <v>-1.7099999999999999E-3</v>
      </c>
      <c r="B7167" s="3">
        <v>-26.0625</v>
      </c>
      <c r="E7167" s="7">
        <v>-1.7099999999999999E-3</v>
      </c>
      <c r="F7167" s="6">
        <v>1.85625</v>
      </c>
      <c r="G7167">
        <f t="shared" si="111"/>
        <v>18.5625</v>
      </c>
    </row>
    <row r="7168" spans="1:7" ht="15" thickBot="1" x14ac:dyDescent="0.4">
      <c r="A7168" s="4">
        <v>-1.7099999999999999E-3</v>
      </c>
      <c r="B7168" s="3">
        <v>-43.531199999999998</v>
      </c>
      <c r="E7168" s="7">
        <v>-1.7099999999999999E-3</v>
      </c>
      <c r="F7168" s="6">
        <v>1.84375</v>
      </c>
      <c r="G7168">
        <f t="shared" si="111"/>
        <v>18.4375</v>
      </c>
    </row>
    <row r="7169" spans="1:7" ht="15" thickBot="1" x14ac:dyDescent="0.4">
      <c r="A7169" s="4">
        <v>-1.7099999999999999E-3</v>
      </c>
      <c r="B7169" s="3">
        <v>-30.968800000000002</v>
      </c>
      <c r="E7169" s="7">
        <v>-1.7099999999999999E-3</v>
      </c>
      <c r="F7169" s="6">
        <v>1.8484400000000001</v>
      </c>
      <c r="G7169">
        <f t="shared" si="111"/>
        <v>18.484400000000001</v>
      </c>
    </row>
    <row r="7170" spans="1:7" ht="15" thickBot="1" x14ac:dyDescent="0.4">
      <c r="A7170" s="4">
        <v>-1.6999999999999999E-3</v>
      </c>
      <c r="B7170" s="3">
        <v>-43.5625</v>
      </c>
      <c r="E7170" s="7">
        <v>-1.6999999999999999E-3</v>
      </c>
      <c r="F7170" s="6">
        <v>1.8492200000000001</v>
      </c>
      <c r="G7170">
        <f t="shared" si="111"/>
        <v>18.4922</v>
      </c>
    </row>
    <row r="7171" spans="1:7" ht="15" thickBot="1" x14ac:dyDescent="0.4">
      <c r="A7171" s="4">
        <v>-1.6999999999999999E-3</v>
      </c>
      <c r="B7171" s="3">
        <v>-45.656199999999998</v>
      </c>
      <c r="E7171" s="7">
        <v>-1.6999999999999999E-3</v>
      </c>
      <c r="F7171" s="6">
        <v>1.8625</v>
      </c>
      <c r="G7171">
        <f t="shared" si="111"/>
        <v>18.625</v>
      </c>
    </row>
    <row r="7172" spans="1:7" ht="15" thickBot="1" x14ac:dyDescent="0.4">
      <c r="A7172" s="4">
        <v>-1.6999999999999999E-3</v>
      </c>
      <c r="B7172" s="3">
        <v>-36.0625</v>
      </c>
      <c r="E7172" s="7">
        <v>-1.6999999999999999E-3</v>
      </c>
      <c r="F7172" s="6">
        <v>1.86094</v>
      </c>
      <c r="G7172">
        <f t="shared" si="111"/>
        <v>18.609400000000001</v>
      </c>
    </row>
    <row r="7173" spans="1:7" ht="15" thickBot="1" x14ac:dyDescent="0.4">
      <c r="A7173" s="4">
        <v>-1.6999999999999999E-3</v>
      </c>
      <c r="B7173" s="3">
        <v>-24.218800000000002</v>
      </c>
      <c r="E7173" s="7">
        <v>-1.6999999999999999E-3</v>
      </c>
      <c r="F7173" s="6">
        <v>1.86016</v>
      </c>
      <c r="G7173">
        <f t="shared" si="111"/>
        <v>18.601600000000001</v>
      </c>
    </row>
    <row r="7174" spans="1:7" ht="15" thickBot="1" x14ac:dyDescent="0.4">
      <c r="A7174" s="4">
        <v>-1.6999999999999999E-3</v>
      </c>
      <c r="B7174" s="3">
        <v>-39.843800000000002</v>
      </c>
      <c r="E7174" s="7">
        <v>-1.6999999999999999E-3</v>
      </c>
      <c r="F7174" s="6">
        <v>1.8546899999999999</v>
      </c>
      <c r="G7174">
        <f t="shared" si="111"/>
        <v>18.546900000000001</v>
      </c>
    </row>
    <row r="7175" spans="1:7" ht="15" thickBot="1" x14ac:dyDescent="0.4">
      <c r="A7175" s="4">
        <v>-1.6900000000000001E-3</v>
      </c>
      <c r="B7175" s="3">
        <v>-41.4375</v>
      </c>
      <c r="E7175" s="7">
        <v>-1.6900000000000001E-3</v>
      </c>
      <c r="F7175" s="6">
        <v>1.86328</v>
      </c>
      <c r="G7175">
        <f t="shared" si="111"/>
        <v>18.6328</v>
      </c>
    </row>
    <row r="7176" spans="1:7" ht="15" thickBot="1" x14ac:dyDescent="0.4">
      <c r="A7176" s="4">
        <v>-1.6900000000000001E-3</v>
      </c>
      <c r="B7176" s="3">
        <v>-22.031199999999998</v>
      </c>
      <c r="E7176" s="7">
        <v>-1.6900000000000001E-3</v>
      </c>
      <c r="F7176" s="6">
        <v>1.8625</v>
      </c>
      <c r="G7176">
        <f t="shared" si="111"/>
        <v>18.625</v>
      </c>
    </row>
    <row r="7177" spans="1:7" ht="15" thickBot="1" x14ac:dyDescent="0.4">
      <c r="A7177" s="4">
        <v>-1.6900000000000001E-3</v>
      </c>
      <c r="B7177" s="3">
        <v>-34.1875</v>
      </c>
      <c r="E7177" s="7">
        <v>-1.6900000000000001E-3</v>
      </c>
      <c r="F7177" s="6">
        <v>1.87266</v>
      </c>
      <c r="G7177">
        <f t="shared" si="111"/>
        <v>18.726600000000001</v>
      </c>
    </row>
    <row r="7178" spans="1:7" ht="15" thickBot="1" x14ac:dyDescent="0.4">
      <c r="A7178" s="4">
        <v>-1.6900000000000001E-3</v>
      </c>
      <c r="B7178" s="3">
        <v>-54.375</v>
      </c>
      <c r="E7178" s="7">
        <v>-1.6900000000000001E-3</v>
      </c>
      <c r="F7178" s="6">
        <v>1.875</v>
      </c>
      <c r="G7178">
        <f t="shared" si="111"/>
        <v>18.75</v>
      </c>
    </row>
    <row r="7179" spans="1:7" ht="15" thickBot="1" x14ac:dyDescent="0.4">
      <c r="A7179" s="4">
        <v>-1.6900000000000001E-3</v>
      </c>
      <c r="B7179" s="3">
        <v>-38.218800000000002</v>
      </c>
      <c r="E7179" s="7">
        <v>-1.6900000000000001E-3</v>
      </c>
      <c r="F7179" s="6">
        <v>1.8664099999999999</v>
      </c>
      <c r="G7179">
        <f t="shared" si="111"/>
        <v>18.664099999999998</v>
      </c>
    </row>
    <row r="7180" spans="1:7" ht="15" thickBot="1" x14ac:dyDescent="0.4">
      <c r="A7180" s="4">
        <v>-1.6800000000000001E-3</v>
      </c>
      <c r="B7180" s="3">
        <v>-35.531199999999998</v>
      </c>
      <c r="E7180" s="7">
        <v>-1.6800000000000001E-3</v>
      </c>
      <c r="F7180" s="6">
        <v>1.87734</v>
      </c>
      <c r="G7180">
        <f t="shared" si="111"/>
        <v>18.773399999999999</v>
      </c>
    </row>
    <row r="7181" spans="1:7" ht="15" thickBot="1" x14ac:dyDescent="0.4">
      <c r="A7181" s="4">
        <v>-1.6800000000000001E-3</v>
      </c>
      <c r="B7181" s="3">
        <v>-31.875</v>
      </c>
      <c r="E7181" s="7">
        <v>-1.6800000000000001E-3</v>
      </c>
      <c r="F7181" s="6">
        <v>1.8804700000000001</v>
      </c>
      <c r="G7181">
        <f t="shared" si="111"/>
        <v>18.8047</v>
      </c>
    </row>
    <row r="7182" spans="1:7" ht="15" thickBot="1" x14ac:dyDescent="0.4">
      <c r="A7182" s="4">
        <v>-1.6800000000000001E-3</v>
      </c>
      <c r="B7182" s="3">
        <v>-43.875</v>
      </c>
      <c r="E7182" s="7">
        <v>-1.6800000000000001E-3</v>
      </c>
      <c r="F7182" s="6">
        <v>1.8679699999999999</v>
      </c>
      <c r="G7182">
        <f t="shared" si="111"/>
        <v>18.6797</v>
      </c>
    </row>
    <row r="7183" spans="1:7" ht="15" thickBot="1" x14ac:dyDescent="0.4">
      <c r="A7183" s="4">
        <v>-1.6800000000000001E-3</v>
      </c>
      <c r="B7183" s="3">
        <v>-37.8125</v>
      </c>
      <c r="E7183" s="7">
        <v>-1.6800000000000001E-3</v>
      </c>
      <c r="F7183" s="6">
        <v>1.87344</v>
      </c>
      <c r="G7183">
        <f t="shared" si="111"/>
        <v>18.734400000000001</v>
      </c>
    </row>
    <row r="7184" spans="1:7" ht="15" thickBot="1" x14ac:dyDescent="0.4">
      <c r="A7184" s="4">
        <v>-1.6800000000000001E-3</v>
      </c>
      <c r="B7184" s="3">
        <v>-42.906199999999998</v>
      </c>
      <c r="E7184" s="7">
        <v>-1.6800000000000001E-3</v>
      </c>
      <c r="F7184" s="6">
        <v>1.875</v>
      </c>
      <c r="G7184">
        <f t="shared" si="111"/>
        <v>18.75</v>
      </c>
    </row>
    <row r="7185" spans="1:7" ht="15" thickBot="1" x14ac:dyDescent="0.4">
      <c r="A7185" s="4">
        <v>-1.67E-3</v>
      </c>
      <c r="B7185" s="3">
        <v>-27.5625</v>
      </c>
      <c r="E7185" s="7">
        <v>-1.67E-3</v>
      </c>
      <c r="F7185" s="6">
        <v>1.85625</v>
      </c>
      <c r="G7185">
        <f t="shared" si="111"/>
        <v>18.5625</v>
      </c>
    </row>
    <row r="7186" spans="1:7" ht="15" thickBot="1" x14ac:dyDescent="0.4">
      <c r="A7186" s="4">
        <v>-1.67E-3</v>
      </c>
      <c r="B7186" s="3">
        <v>-40.218800000000002</v>
      </c>
      <c r="E7186" s="7">
        <v>-1.67E-3</v>
      </c>
      <c r="F7186" s="6">
        <v>1.87266</v>
      </c>
      <c r="G7186">
        <f t="shared" si="111"/>
        <v>18.726600000000001</v>
      </c>
    </row>
    <row r="7187" spans="1:7" ht="15" thickBot="1" x14ac:dyDescent="0.4">
      <c r="A7187" s="4">
        <v>-1.67E-3</v>
      </c>
      <c r="B7187" s="3">
        <v>-31.593800000000002</v>
      </c>
      <c r="E7187" s="7">
        <v>-1.67E-3</v>
      </c>
      <c r="F7187" s="6">
        <v>1.8710899999999999</v>
      </c>
      <c r="G7187">
        <f t="shared" si="111"/>
        <v>18.710899999999999</v>
      </c>
    </row>
    <row r="7188" spans="1:7" ht="15" thickBot="1" x14ac:dyDescent="0.4">
      <c r="A7188" s="4">
        <v>-1.67E-3</v>
      </c>
      <c r="B7188" s="3">
        <v>-19.3125</v>
      </c>
      <c r="E7188" s="7">
        <v>-1.67E-3</v>
      </c>
      <c r="F7188" s="6">
        <v>1.8812500000000001</v>
      </c>
      <c r="G7188">
        <f t="shared" si="111"/>
        <v>18.8125</v>
      </c>
    </row>
    <row r="7189" spans="1:7" ht="15" thickBot="1" x14ac:dyDescent="0.4">
      <c r="A7189" s="4">
        <v>-1.67E-3</v>
      </c>
      <c r="B7189" s="3">
        <v>-33.5625</v>
      </c>
      <c r="E7189" s="7">
        <v>-1.67E-3</v>
      </c>
      <c r="F7189" s="6">
        <v>1.87656</v>
      </c>
      <c r="G7189">
        <f t="shared" si="111"/>
        <v>18.765599999999999</v>
      </c>
    </row>
    <row r="7190" spans="1:7" ht="15" thickBot="1" x14ac:dyDescent="0.4">
      <c r="A7190" s="4">
        <v>-1.66E-3</v>
      </c>
      <c r="B7190" s="3">
        <v>-33.281199999999998</v>
      </c>
      <c r="E7190" s="7">
        <v>-1.66E-3</v>
      </c>
      <c r="F7190" s="6">
        <v>1.8851599999999999</v>
      </c>
      <c r="G7190">
        <f t="shared" si="111"/>
        <v>18.851599999999998</v>
      </c>
    </row>
    <row r="7191" spans="1:7" ht="15" thickBot="1" x14ac:dyDescent="0.4">
      <c r="A7191" s="4">
        <v>-1.66E-3</v>
      </c>
      <c r="B7191" s="3">
        <v>-33.093800000000002</v>
      </c>
      <c r="E7191" s="7">
        <v>-1.66E-3</v>
      </c>
      <c r="F7191" s="6">
        <v>1.87812</v>
      </c>
      <c r="G7191">
        <f t="shared" ref="G7191:G7254" si="112">F7191*10</f>
        <v>18.781199999999998</v>
      </c>
    </row>
    <row r="7192" spans="1:7" ht="15" thickBot="1" x14ac:dyDescent="0.4">
      <c r="A7192" s="4">
        <v>-1.66E-3</v>
      </c>
      <c r="B7192" s="3">
        <v>-28.968800000000002</v>
      </c>
      <c r="E7192" s="7">
        <v>-1.66E-3</v>
      </c>
      <c r="F7192" s="6">
        <v>1.85703</v>
      </c>
      <c r="G7192">
        <f t="shared" si="112"/>
        <v>18.5703</v>
      </c>
    </row>
    <row r="7193" spans="1:7" ht="15" thickBot="1" x14ac:dyDescent="0.4">
      <c r="A7193" s="4">
        <v>-1.66E-3</v>
      </c>
      <c r="B7193" s="3">
        <v>-39.75</v>
      </c>
      <c r="E7193" s="7">
        <v>-1.66E-3</v>
      </c>
      <c r="F7193" s="6">
        <v>1.87812</v>
      </c>
      <c r="G7193">
        <f t="shared" si="112"/>
        <v>18.781199999999998</v>
      </c>
    </row>
    <row r="7194" spans="1:7" ht="15" thickBot="1" x14ac:dyDescent="0.4">
      <c r="A7194" s="4">
        <v>-1.66E-3</v>
      </c>
      <c r="B7194" s="3">
        <v>-25.218800000000002</v>
      </c>
      <c r="E7194" s="7">
        <v>-1.66E-3</v>
      </c>
      <c r="F7194" s="6">
        <v>1.8710899999999999</v>
      </c>
      <c r="G7194">
        <f t="shared" si="112"/>
        <v>18.710899999999999</v>
      </c>
    </row>
    <row r="7195" spans="1:7" ht="15" thickBot="1" x14ac:dyDescent="0.4">
      <c r="A7195" s="4">
        <v>-1.65E-3</v>
      </c>
      <c r="B7195" s="3">
        <v>-31.625</v>
      </c>
      <c r="E7195" s="7">
        <v>-1.65E-3</v>
      </c>
      <c r="F7195" s="6">
        <v>1.8812500000000001</v>
      </c>
      <c r="G7195">
        <f t="shared" si="112"/>
        <v>18.8125</v>
      </c>
    </row>
    <row r="7196" spans="1:7" ht="15" thickBot="1" x14ac:dyDescent="0.4">
      <c r="A7196" s="4">
        <v>-1.65E-3</v>
      </c>
      <c r="B7196" s="3">
        <v>-28.4375</v>
      </c>
      <c r="E7196" s="7">
        <v>-1.65E-3</v>
      </c>
      <c r="F7196" s="6">
        <v>1.8703099999999999</v>
      </c>
      <c r="G7196">
        <f t="shared" si="112"/>
        <v>18.703099999999999</v>
      </c>
    </row>
    <row r="7197" spans="1:7" ht="15" thickBot="1" x14ac:dyDescent="0.4">
      <c r="A7197" s="4">
        <v>-1.65E-3</v>
      </c>
      <c r="B7197" s="3">
        <v>-23.6875</v>
      </c>
      <c r="E7197" s="7">
        <v>-1.65E-3</v>
      </c>
      <c r="F7197" s="6">
        <v>1.8851599999999999</v>
      </c>
      <c r="G7197">
        <f t="shared" si="112"/>
        <v>18.851599999999998</v>
      </c>
    </row>
    <row r="7198" spans="1:7" ht="15" thickBot="1" x14ac:dyDescent="0.4">
      <c r="A7198" s="4">
        <v>-1.65E-3</v>
      </c>
      <c r="B7198" s="3">
        <v>-46</v>
      </c>
      <c r="E7198" s="7">
        <v>-1.65E-3</v>
      </c>
      <c r="F7198" s="6">
        <v>1.88672</v>
      </c>
      <c r="G7198">
        <f t="shared" si="112"/>
        <v>18.8672</v>
      </c>
    </row>
    <row r="7199" spans="1:7" ht="15" thickBot="1" x14ac:dyDescent="0.4">
      <c r="A7199" s="4">
        <v>-1.65E-3</v>
      </c>
      <c r="B7199" s="3">
        <v>-17.4375</v>
      </c>
      <c r="E7199" s="7">
        <v>-1.65E-3</v>
      </c>
      <c r="F7199" s="6">
        <v>1.87344</v>
      </c>
      <c r="G7199">
        <f t="shared" si="112"/>
        <v>18.734400000000001</v>
      </c>
    </row>
    <row r="7200" spans="1:7" ht="15" thickBot="1" x14ac:dyDescent="0.4">
      <c r="A7200" s="4">
        <v>-1.64E-3</v>
      </c>
      <c r="B7200" s="3">
        <v>-30.843800000000002</v>
      </c>
      <c r="E7200" s="7">
        <v>-1.64E-3</v>
      </c>
      <c r="F7200" s="6">
        <v>1.87734</v>
      </c>
      <c r="G7200">
        <f t="shared" si="112"/>
        <v>18.773399999999999</v>
      </c>
    </row>
    <row r="7201" spans="1:7" ht="15" thickBot="1" x14ac:dyDescent="0.4">
      <c r="A7201" s="4">
        <v>-1.64E-3</v>
      </c>
      <c r="B7201" s="3">
        <v>-37.5</v>
      </c>
      <c r="E7201" s="7">
        <v>-1.64E-3</v>
      </c>
      <c r="F7201" s="6">
        <v>1.88828</v>
      </c>
      <c r="G7201">
        <f t="shared" si="112"/>
        <v>18.8828</v>
      </c>
    </row>
    <row r="7202" spans="1:7" ht="15" thickBot="1" x14ac:dyDescent="0.4">
      <c r="A7202" s="4">
        <v>-1.64E-3</v>
      </c>
      <c r="B7202" s="3">
        <v>-18.281199999999998</v>
      </c>
      <c r="E7202" s="7">
        <v>-1.64E-3</v>
      </c>
      <c r="F7202" s="6">
        <v>1.8859399999999999</v>
      </c>
      <c r="G7202">
        <f t="shared" si="112"/>
        <v>18.859400000000001</v>
      </c>
    </row>
    <row r="7203" spans="1:7" ht="15" thickBot="1" x14ac:dyDescent="0.4">
      <c r="A7203" s="4">
        <v>-1.64E-3</v>
      </c>
      <c r="B7203" s="3">
        <v>-34.1875</v>
      </c>
      <c r="E7203" s="7">
        <v>-1.64E-3</v>
      </c>
      <c r="F7203" s="6">
        <v>1.88906</v>
      </c>
      <c r="G7203">
        <f t="shared" si="112"/>
        <v>18.890599999999999</v>
      </c>
    </row>
    <row r="7204" spans="1:7" ht="15" thickBot="1" x14ac:dyDescent="0.4">
      <c r="A7204" s="4">
        <v>-1.64E-3</v>
      </c>
      <c r="B7204" s="3">
        <v>-30.468800000000002</v>
      </c>
      <c r="E7204" s="7">
        <v>-1.64E-3</v>
      </c>
      <c r="F7204" s="6">
        <v>1.88672</v>
      </c>
      <c r="G7204">
        <f t="shared" si="112"/>
        <v>18.8672</v>
      </c>
    </row>
    <row r="7205" spans="1:7" ht="15" thickBot="1" x14ac:dyDescent="0.4">
      <c r="A7205" s="4">
        <v>-1.6299999999999999E-3</v>
      </c>
      <c r="B7205" s="3">
        <v>-36.531199999999998</v>
      </c>
      <c r="E7205" s="7">
        <v>-1.6299999999999999E-3</v>
      </c>
      <c r="F7205" s="6">
        <v>1.89062</v>
      </c>
      <c r="G7205">
        <f t="shared" si="112"/>
        <v>18.906199999999998</v>
      </c>
    </row>
    <row r="7206" spans="1:7" ht="15" thickBot="1" x14ac:dyDescent="0.4">
      <c r="A7206" s="4">
        <v>-1.6299999999999999E-3</v>
      </c>
      <c r="B7206" s="3">
        <v>-37.375</v>
      </c>
      <c r="E7206" s="7">
        <v>-1.6299999999999999E-3</v>
      </c>
      <c r="F7206" s="6">
        <v>1.89062</v>
      </c>
      <c r="G7206">
        <f t="shared" si="112"/>
        <v>18.906199999999998</v>
      </c>
    </row>
    <row r="7207" spans="1:7" ht="15" thickBot="1" x14ac:dyDescent="0.4">
      <c r="A7207" s="4">
        <v>-1.6299999999999999E-3</v>
      </c>
      <c r="B7207" s="3">
        <v>-38.218800000000002</v>
      </c>
      <c r="E7207" s="7">
        <v>-1.6299999999999999E-3</v>
      </c>
      <c r="F7207" s="6">
        <v>1.8796900000000001</v>
      </c>
      <c r="G7207">
        <f t="shared" si="112"/>
        <v>18.796900000000001</v>
      </c>
    </row>
    <row r="7208" spans="1:7" ht="15" thickBot="1" x14ac:dyDescent="0.4">
      <c r="A7208" s="4">
        <v>-1.6299999999999999E-3</v>
      </c>
      <c r="B7208" s="3">
        <v>-16.125</v>
      </c>
      <c r="E7208" s="7">
        <v>-1.6299999999999999E-3</v>
      </c>
      <c r="F7208" s="6">
        <v>1.8851599999999999</v>
      </c>
      <c r="G7208">
        <f t="shared" si="112"/>
        <v>18.851599999999998</v>
      </c>
    </row>
    <row r="7209" spans="1:7" ht="15" thickBot="1" x14ac:dyDescent="0.4">
      <c r="A7209" s="4">
        <v>-1.6299999999999999E-3</v>
      </c>
      <c r="B7209" s="3">
        <v>-32.406199999999998</v>
      </c>
      <c r="E7209" s="7">
        <v>-1.6299999999999999E-3</v>
      </c>
      <c r="F7209" s="6">
        <v>1.89453</v>
      </c>
      <c r="G7209">
        <f t="shared" si="112"/>
        <v>18.9453</v>
      </c>
    </row>
    <row r="7210" spans="1:7" ht="15" thickBot="1" x14ac:dyDescent="0.4">
      <c r="A7210" s="4">
        <v>-1.6199999999999999E-3</v>
      </c>
      <c r="B7210" s="3">
        <v>-39.406199999999998</v>
      </c>
      <c r="E7210" s="7">
        <v>-1.6199999999999999E-3</v>
      </c>
      <c r="F7210" s="6">
        <v>1.88672</v>
      </c>
      <c r="G7210">
        <f t="shared" si="112"/>
        <v>18.8672</v>
      </c>
    </row>
    <row r="7211" spans="1:7" ht="15" thickBot="1" x14ac:dyDescent="0.4">
      <c r="A7211" s="4">
        <v>-1.6199999999999999E-3</v>
      </c>
      <c r="B7211" s="3">
        <v>-35.343800000000002</v>
      </c>
      <c r="E7211" s="7">
        <v>-1.6199999999999999E-3</v>
      </c>
      <c r="F7211" s="6">
        <v>1.88984</v>
      </c>
      <c r="G7211">
        <f t="shared" si="112"/>
        <v>18.898399999999999</v>
      </c>
    </row>
    <row r="7212" spans="1:7" ht="15" thickBot="1" x14ac:dyDescent="0.4">
      <c r="A7212" s="4">
        <v>-1.6199999999999999E-3</v>
      </c>
      <c r="B7212" s="3">
        <v>-32.9375</v>
      </c>
      <c r="E7212" s="7">
        <v>-1.6199999999999999E-3</v>
      </c>
      <c r="F7212" s="6">
        <v>1.89219</v>
      </c>
      <c r="G7212">
        <f t="shared" si="112"/>
        <v>18.921900000000001</v>
      </c>
    </row>
    <row r="7213" spans="1:7" ht="15" thickBot="1" x14ac:dyDescent="0.4">
      <c r="A7213" s="4">
        <v>-1.6199999999999999E-3</v>
      </c>
      <c r="B7213" s="3">
        <v>-25.375</v>
      </c>
      <c r="E7213" s="7">
        <v>-1.6199999999999999E-3</v>
      </c>
      <c r="F7213" s="6">
        <v>1.89375</v>
      </c>
      <c r="G7213">
        <f t="shared" si="112"/>
        <v>18.9375</v>
      </c>
    </row>
    <row r="7214" spans="1:7" ht="15" thickBot="1" x14ac:dyDescent="0.4">
      <c r="A7214" s="4">
        <v>-1.6199999999999999E-3</v>
      </c>
      <c r="B7214" s="3">
        <v>-30.093800000000002</v>
      </c>
      <c r="E7214" s="7">
        <v>-1.6199999999999999E-3</v>
      </c>
      <c r="F7214" s="6">
        <v>1.89062</v>
      </c>
      <c r="G7214">
        <f t="shared" si="112"/>
        <v>18.906199999999998</v>
      </c>
    </row>
    <row r="7215" spans="1:7" ht="15" thickBot="1" x14ac:dyDescent="0.4">
      <c r="A7215" s="4">
        <v>-1.6100000000000001E-3</v>
      </c>
      <c r="B7215" s="3">
        <v>-43.5625</v>
      </c>
      <c r="E7215" s="7">
        <v>-1.6100000000000001E-3</v>
      </c>
      <c r="F7215" s="6">
        <v>1.89062</v>
      </c>
      <c r="G7215">
        <f t="shared" si="112"/>
        <v>18.906199999999998</v>
      </c>
    </row>
    <row r="7216" spans="1:7" ht="15" thickBot="1" x14ac:dyDescent="0.4">
      <c r="A7216" s="4">
        <v>-1.6100000000000001E-3</v>
      </c>
      <c r="B7216" s="3">
        <v>-35.031199999999998</v>
      </c>
      <c r="E7216" s="7">
        <v>-1.6100000000000001E-3</v>
      </c>
      <c r="F7216" s="6">
        <v>1.8968700000000001</v>
      </c>
      <c r="G7216">
        <f t="shared" si="112"/>
        <v>18.968700000000002</v>
      </c>
    </row>
    <row r="7217" spans="1:7" ht="15" thickBot="1" x14ac:dyDescent="0.4">
      <c r="A7217" s="4">
        <v>-1.6100000000000001E-3</v>
      </c>
      <c r="B7217" s="3">
        <v>-35.75</v>
      </c>
      <c r="E7217" s="7">
        <v>-1.6100000000000001E-3</v>
      </c>
      <c r="F7217" s="6">
        <v>1.8960900000000001</v>
      </c>
      <c r="G7217">
        <f t="shared" si="112"/>
        <v>18.960900000000002</v>
      </c>
    </row>
    <row r="7218" spans="1:7" ht="15" thickBot="1" x14ac:dyDescent="0.4">
      <c r="A7218" s="4">
        <v>-1.6100000000000001E-3</v>
      </c>
      <c r="B7218" s="3">
        <v>-18.5</v>
      </c>
      <c r="E7218" s="7">
        <v>-1.6100000000000001E-3</v>
      </c>
      <c r="F7218" s="6">
        <v>1.88828</v>
      </c>
      <c r="G7218">
        <f t="shared" si="112"/>
        <v>18.8828</v>
      </c>
    </row>
    <row r="7219" spans="1:7" ht="15" thickBot="1" x14ac:dyDescent="0.4">
      <c r="A7219" s="4">
        <v>-1.6100000000000001E-3</v>
      </c>
      <c r="B7219" s="3">
        <v>-36.4375</v>
      </c>
      <c r="E7219" s="7">
        <v>-1.6100000000000001E-3</v>
      </c>
      <c r="F7219" s="6">
        <v>1.88984</v>
      </c>
      <c r="G7219">
        <f t="shared" si="112"/>
        <v>18.898399999999999</v>
      </c>
    </row>
    <row r="7220" spans="1:7" ht="15" thickBot="1" x14ac:dyDescent="0.4">
      <c r="A7220" s="4">
        <v>-1.6000000000000001E-3</v>
      </c>
      <c r="B7220" s="3">
        <v>-32.156199999999998</v>
      </c>
      <c r="E7220" s="7">
        <v>-1.6000000000000001E-3</v>
      </c>
      <c r="F7220" s="6">
        <v>1.8968700000000001</v>
      </c>
      <c r="G7220">
        <f t="shared" si="112"/>
        <v>18.968700000000002</v>
      </c>
    </row>
    <row r="7221" spans="1:7" ht="15" thickBot="1" x14ac:dyDescent="0.4">
      <c r="A7221" s="4">
        <v>-1.6000000000000001E-3</v>
      </c>
      <c r="B7221" s="3">
        <v>-33.281199999999998</v>
      </c>
      <c r="E7221" s="7">
        <v>-1.6000000000000001E-3</v>
      </c>
      <c r="F7221" s="6">
        <v>1.9015599999999999</v>
      </c>
      <c r="G7221">
        <f t="shared" si="112"/>
        <v>19.015599999999999</v>
      </c>
    </row>
    <row r="7222" spans="1:7" ht="15" thickBot="1" x14ac:dyDescent="0.4">
      <c r="A7222" s="4">
        <v>-1.6000000000000001E-3</v>
      </c>
      <c r="B7222" s="3">
        <v>-29.156199999999998</v>
      </c>
      <c r="E7222" s="7">
        <v>-1.6000000000000001E-3</v>
      </c>
      <c r="F7222" s="6">
        <v>1.8953100000000001</v>
      </c>
      <c r="G7222">
        <f t="shared" si="112"/>
        <v>18.953099999999999</v>
      </c>
    </row>
    <row r="7223" spans="1:7" ht="15" thickBot="1" x14ac:dyDescent="0.4">
      <c r="A7223" s="4">
        <v>-1.6000000000000001E-3</v>
      </c>
      <c r="B7223" s="3">
        <v>-26.0625</v>
      </c>
      <c r="E7223" s="7">
        <v>-1.6000000000000001E-3</v>
      </c>
      <c r="F7223" s="6">
        <v>1.9</v>
      </c>
      <c r="G7223">
        <f t="shared" si="112"/>
        <v>19</v>
      </c>
    </row>
    <row r="7224" spans="1:7" ht="15" thickBot="1" x14ac:dyDescent="0.4">
      <c r="A7224" s="4">
        <v>-1.6000000000000001E-3</v>
      </c>
      <c r="B7224" s="3">
        <v>-21.468800000000002</v>
      </c>
      <c r="E7224" s="7">
        <v>-1.6000000000000001E-3</v>
      </c>
      <c r="F7224" s="6">
        <v>1.89219</v>
      </c>
      <c r="G7224">
        <f t="shared" si="112"/>
        <v>18.921900000000001</v>
      </c>
    </row>
    <row r="7225" spans="1:7" ht="15" thickBot="1" x14ac:dyDescent="0.4">
      <c r="A7225" s="4">
        <v>-1.5900000000000001E-3</v>
      </c>
      <c r="B7225" s="3">
        <v>-33.9375</v>
      </c>
      <c r="E7225" s="7">
        <v>-1.5900000000000001E-3</v>
      </c>
      <c r="F7225" s="6">
        <v>1.89219</v>
      </c>
      <c r="G7225">
        <f t="shared" si="112"/>
        <v>18.921900000000001</v>
      </c>
    </row>
    <row r="7226" spans="1:7" ht="15" thickBot="1" x14ac:dyDescent="0.4">
      <c r="A7226" s="4">
        <v>-1.5900000000000001E-3</v>
      </c>
      <c r="B7226" s="3">
        <v>-25.031199999999998</v>
      </c>
      <c r="E7226" s="7">
        <v>-1.5900000000000001E-3</v>
      </c>
      <c r="F7226" s="6">
        <v>1.8968700000000001</v>
      </c>
      <c r="G7226">
        <f t="shared" si="112"/>
        <v>18.968700000000002</v>
      </c>
    </row>
    <row r="7227" spans="1:7" ht="15" thickBot="1" x14ac:dyDescent="0.4">
      <c r="A7227" s="4">
        <v>-1.5900000000000001E-3</v>
      </c>
      <c r="B7227" s="3">
        <v>-27.093800000000002</v>
      </c>
      <c r="E7227" s="7">
        <v>-1.5900000000000001E-3</v>
      </c>
      <c r="F7227" s="6">
        <v>1.8968700000000001</v>
      </c>
      <c r="G7227">
        <f t="shared" si="112"/>
        <v>18.968700000000002</v>
      </c>
    </row>
    <row r="7228" spans="1:7" ht="15" thickBot="1" x14ac:dyDescent="0.4">
      <c r="A7228" s="4">
        <v>-1.5900000000000001E-3</v>
      </c>
      <c r="B7228" s="3">
        <v>-31.656199999999998</v>
      </c>
      <c r="E7228" s="7">
        <v>-1.5900000000000001E-3</v>
      </c>
      <c r="F7228" s="6">
        <v>1.8984399999999999</v>
      </c>
      <c r="G7228">
        <f t="shared" si="112"/>
        <v>18.984400000000001</v>
      </c>
    </row>
    <row r="7229" spans="1:7" ht="15" thickBot="1" x14ac:dyDescent="0.4">
      <c r="A7229" s="4">
        <v>-1.5900000000000001E-3</v>
      </c>
      <c r="B7229" s="3">
        <v>-25.75</v>
      </c>
      <c r="E7229" s="7">
        <v>-1.5900000000000001E-3</v>
      </c>
      <c r="F7229" s="6">
        <v>1.8992199999999999</v>
      </c>
      <c r="G7229">
        <f t="shared" si="112"/>
        <v>18.9922</v>
      </c>
    </row>
    <row r="7230" spans="1:7" ht="15" thickBot="1" x14ac:dyDescent="0.4">
      <c r="A7230" s="4">
        <v>-1.58E-3</v>
      </c>
      <c r="B7230" s="3">
        <v>-20.25</v>
      </c>
      <c r="E7230" s="7">
        <v>-1.58E-3</v>
      </c>
      <c r="F7230" s="6">
        <v>1.89453</v>
      </c>
      <c r="G7230">
        <f t="shared" si="112"/>
        <v>18.9453</v>
      </c>
    </row>
    <row r="7231" spans="1:7" ht="15" thickBot="1" x14ac:dyDescent="0.4">
      <c r="A7231" s="4">
        <v>-1.58E-3</v>
      </c>
      <c r="B7231" s="3">
        <v>-29.906199999999998</v>
      </c>
      <c r="E7231" s="7">
        <v>-1.58E-3</v>
      </c>
      <c r="F7231" s="6">
        <v>1.89375</v>
      </c>
      <c r="G7231">
        <f t="shared" si="112"/>
        <v>18.9375</v>
      </c>
    </row>
    <row r="7232" spans="1:7" ht="15" thickBot="1" x14ac:dyDescent="0.4">
      <c r="A7232" s="4">
        <v>-1.58E-3</v>
      </c>
      <c r="B7232" s="3">
        <v>-27.375</v>
      </c>
      <c r="E7232" s="7">
        <v>-1.58E-3</v>
      </c>
      <c r="F7232" s="6">
        <v>1.9031199999999999</v>
      </c>
      <c r="G7232">
        <f t="shared" si="112"/>
        <v>19.031199999999998</v>
      </c>
    </row>
    <row r="7233" spans="1:7" ht="15" thickBot="1" x14ac:dyDescent="0.4">
      <c r="A7233" s="4">
        <v>-1.58E-3</v>
      </c>
      <c r="B7233" s="3">
        <v>-20.593800000000002</v>
      </c>
      <c r="E7233" s="7">
        <v>-1.58E-3</v>
      </c>
      <c r="F7233" s="6">
        <v>1.9007799999999999</v>
      </c>
      <c r="G7233">
        <f t="shared" si="112"/>
        <v>19.0078</v>
      </c>
    </row>
    <row r="7234" spans="1:7" ht="15" thickBot="1" x14ac:dyDescent="0.4">
      <c r="A7234" s="4">
        <v>-1.58E-3</v>
      </c>
      <c r="B7234" s="3">
        <v>-27.1875</v>
      </c>
      <c r="E7234" s="7">
        <v>-1.58E-3</v>
      </c>
      <c r="F7234" s="6">
        <v>1.8960900000000001</v>
      </c>
      <c r="G7234">
        <f t="shared" si="112"/>
        <v>18.960900000000002</v>
      </c>
    </row>
    <row r="7235" spans="1:7" ht="15" thickBot="1" x14ac:dyDescent="0.4">
      <c r="A7235" s="4">
        <v>-1.57E-3</v>
      </c>
      <c r="B7235" s="3">
        <v>-24</v>
      </c>
      <c r="E7235" s="7">
        <v>-1.57E-3</v>
      </c>
      <c r="F7235" s="6">
        <v>1.90625</v>
      </c>
      <c r="G7235">
        <f t="shared" si="112"/>
        <v>19.0625</v>
      </c>
    </row>
    <row r="7236" spans="1:7" ht="15" thickBot="1" x14ac:dyDescent="0.4">
      <c r="A7236" s="4">
        <v>-1.57E-3</v>
      </c>
      <c r="B7236" s="3">
        <v>-26.875</v>
      </c>
      <c r="E7236" s="7">
        <v>-1.57E-3</v>
      </c>
      <c r="F7236" s="6">
        <v>1.9015599999999999</v>
      </c>
      <c r="G7236">
        <f t="shared" si="112"/>
        <v>19.015599999999999</v>
      </c>
    </row>
    <row r="7237" spans="1:7" ht="15" thickBot="1" x14ac:dyDescent="0.4">
      <c r="A7237" s="4">
        <v>-1.57E-3</v>
      </c>
      <c r="B7237" s="3">
        <v>-39.656199999999998</v>
      </c>
      <c r="E7237" s="7">
        <v>-1.57E-3</v>
      </c>
      <c r="F7237" s="6">
        <v>1.9015599999999999</v>
      </c>
      <c r="G7237">
        <f t="shared" si="112"/>
        <v>19.015599999999999</v>
      </c>
    </row>
    <row r="7238" spans="1:7" ht="15" thickBot="1" x14ac:dyDescent="0.4">
      <c r="A7238" s="4">
        <v>-1.57E-3</v>
      </c>
      <c r="B7238" s="3">
        <v>-17.593800000000002</v>
      </c>
      <c r="E7238" s="7">
        <v>-1.57E-3</v>
      </c>
      <c r="F7238" s="6">
        <v>1.9109400000000001</v>
      </c>
      <c r="G7238">
        <f t="shared" si="112"/>
        <v>19.109400000000001</v>
      </c>
    </row>
    <row r="7239" spans="1:7" ht="15" thickBot="1" x14ac:dyDescent="0.4">
      <c r="A7239" s="4">
        <v>-1.57E-3</v>
      </c>
      <c r="B7239" s="3">
        <v>-33.718800000000002</v>
      </c>
      <c r="E7239" s="7">
        <v>-1.57E-3</v>
      </c>
      <c r="F7239" s="6">
        <v>1.9023399999999999</v>
      </c>
      <c r="G7239">
        <f t="shared" si="112"/>
        <v>19.023399999999999</v>
      </c>
    </row>
    <row r="7240" spans="1:7" ht="15" thickBot="1" x14ac:dyDescent="0.4">
      <c r="A7240" s="4">
        <v>-1.56E-3</v>
      </c>
      <c r="B7240" s="3">
        <v>-30.281199999999998</v>
      </c>
      <c r="E7240" s="7">
        <v>-1.56E-3</v>
      </c>
      <c r="F7240" s="6">
        <v>1.9171899999999999</v>
      </c>
      <c r="G7240">
        <f t="shared" si="112"/>
        <v>19.171900000000001</v>
      </c>
    </row>
    <row r="7241" spans="1:7" ht="15" thickBot="1" x14ac:dyDescent="0.4">
      <c r="A7241" s="4">
        <v>-1.56E-3</v>
      </c>
      <c r="B7241" s="3">
        <v>-20.656199999999998</v>
      </c>
      <c r="E7241" s="7">
        <v>-1.56E-3</v>
      </c>
      <c r="F7241" s="6">
        <v>1.90625</v>
      </c>
      <c r="G7241">
        <f t="shared" si="112"/>
        <v>19.0625</v>
      </c>
    </row>
    <row r="7242" spans="1:7" ht="15" thickBot="1" x14ac:dyDescent="0.4">
      <c r="A7242" s="4">
        <v>-1.56E-3</v>
      </c>
      <c r="B7242" s="3">
        <v>-18.75</v>
      </c>
      <c r="E7242" s="7">
        <v>-1.56E-3</v>
      </c>
      <c r="F7242" s="6">
        <v>1.9117200000000001</v>
      </c>
      <c r="G7242">
        <f t="shared" si="112"/>
        <v>19.1172</v>
      </c>
    </row>
    <row r="7243" spans="1:7" ht="15" thickBot="1" x14ac:dyDescent="0.4">
      <c r="A7243" s="4">
        <v>-1.56E-3</v>
      </c>
      <c r="B7243" s="3">
        <v>-32.593800000000002</v>
      </c>
      <c r="E7243" s="7">
        <v>-1.56E-3</v>
      </c>
      <c r="F7243" s="6">
        <v>1.9015599999999999</v>
      </c>
      <c r="G7243">
        <f t="shared" si="112"/>
        <v>19.015599999999999</v>
      </c>
    </row>
    <row r="7244" spans="1:7" ht="15" thickBot="1" x14ac:dyDescent="0.4">
      <c r="A7244" s="4">
        <v>-1.56E-3</v>
      </c>
      <c r="B7244" s="3">
        <v>-19.531199999999998</v>
      </c>
      <c r="E7244" s="7">
        <v>-1.56E-3</v>
      </c>
      <c r="F7244" s="6">
        <v>1.91953</v>
      </c>
      <c r="G7244">
        <f t="shared" si="112"/>
        <v>19.1953</v>
      </c>
    </row>
    <row r="7245" spans="1:7" ht="15" thickBot="1" x14ac:dyDescent="0.4">
      <c r="A7245" s="4">
        <v>-1.5499999999999999E-3</v>
      </c>
      <c r="B7245" s="3">
        <v>-19.0625</v>
      </c>
      <c r="E7245" s="7">
        <v>-1.5499999999999999E-3</v>
      </c>
      <c r="F7245" s="6">
        <v>1.9312499999999999</v>
      </c>
      <c r="G7245">
        <f t="shared" si="112"/>
        <v>19.3125</v>
      </c>
    </row>
    <row r="7246" spans="1:7" ht="15" thickBot="1" x14ac:dyDescent="0.4">
      <c r="A7246" s="4">
        <v>-1.5499999999999999E-3</v>
      </c>
      <c r="B7246" s="3">
        <v>-35.6875</v>
      </c>
      <c r="E7246" s="7">
        <v>-1.5499999999999999E-3</v>
      </c>
      <c r="F7246" s="6">
        <v>1.90703</v>
      </c>
      <c r="G7246">
        <f t="shared" si="112"/>
        <v>19.0703</v>
      </c>
    </row>
    <row r="7247" spans="1:7" ht="15" thickBot="1" x14ac:dyDescent="0.4">
      <c r="A7247" s="4">
        <v>-1.5499999999999999E-3</v>
      </c>
      <c r="B7247" s="3">
        <v>-12.3125</v>
      </c>
      <c r="E7247" s="7">
        <v>-1.5499999999999999E-3</v>
      </c>
      <c r="F7247" s="6">
        <v>1.90781</v>
      </c>
      <c r="G7247">
        <f t="shared" si="112"/>
        <v>19.078099999999999</v>
      </c>
    </row>
    <row r="7248" spans="1:7" ht="15" thickBot="1" x14ac:dyDescent="0.4">
      <c r="A7248" s="4">
        <v>-1.5499999999999999E-3</v>
      </c>
      <c r="B7248" s="3">
        <v>-26.125</v>
      </c>
      <c r="E7248" s="7">
        <v>-1.5499999999999999E-3</v>
      </c>
      <c r="F7248" s="6">
        <v>1.9148400000000001</v>
      </c>
      <c r="G7248">
        <f t="shared" si="112"/>
        <v>19.148400000000002</v>
      </c>
    </row>
    <row r="7249" spans="1:7" ht="15" thickBot="1" x14ac:dyDescent="0.4">
      <c r="A7249" s="4">
        <v>-1.5499999999999999E-3</v>
      </c>
      <c r="B7249" s="3">
        <v>-26.031199999999998</v>
      </c>
      <c r="E7249" s="7">
        <v>-1.5499999999999999E-3</v>
      </c>
      <c r="F7249" s="6">
        <v>1.90625</v>
      </c>
      <c r="G7249">
        <f t="shared" si="112"/>
        <v>19.0625</v>
      </c>
    </row>
    <row r="7250" spans="1:7" ht="15" thickBot="1" x14ac:dyDescent="0.4">
      <c r="A7250" s="4">
        <v>-1.5399999999999999E-3</v>
      </c>
      <c r="B7250" s="3">
        <v>-21.4375</v>
      </c>
      <c r="E7250" s="7">
        <v>-1.5399999999999999E-3</v>
      </c>
      <c r="F7250" s="6">
        <v>1.90625</v>
      </c>
      <c r="G7250">
        <f t="shared" si="112"/>
        <v>19.0625</v>
      </c>
    </row>
    <row r="7251" spans="1:7" ht="15" thickBot="1" x14ac:dyDescent="0.4">
      <c r="A7251" s="4">
        <v>-1.5399999999999999E-3</v>
      </c>
      <c r="B7251" s="3">
        <v>-22.1875</v>
      </c>
      <c r="E7251" s="7">
        <v>-1.5399999999999999E-3</v>
      </c>
      <c r="F7251" s="6">
        <v>1.9031199999999999</v>
      </c>
      <c r="G7251">
        <f t="shared" si="112"/>
        <v>19.031199999999998</v>
      </c>
    </row>
    <row r="7252" spans="1:7" ht="15" thickBot="1" x14ac:dyDescent="0.4">
      <c r="A7252" s="4">
        <v>-1.5399999999999999E-3</v>
      </c>
      <c r="B7252" s="3">
        <v>-18.218800000000002</v>
      </c>
      <c r="E7252" s="7">
        <v>-1.5399999999999999E-3</v>
      </c>
      <c r="F7252" s="6">
        <v>1.9156200000000001</v>
      </c>
      <c r="G7252">
        <f t="shared" si="112"/>
        <v>19.156200000000002</v>
      </c>
    </row>
    <row r="7253" spans="1:7" ht="15" thickBot="1" x14ac:dyDescent="0.4">
      <c r="A7253" s="4">
        <v>-1.5399999999999999E-3</v>
      </c>
      <c r="B7253" s="3">
        <v>-29.625</v>
      </c>
      <c r="E7253" s="7">
        <v>-1.5399999999999999E-3</v>
      </c>
      <c r="F7253" s="6">
        <v>1.9101600000000001</v>
      </c>
      <c r="G7253">
        <f t="shared" si="112"/>
        <v>19.101600000000001</v>
      </c>
    </row>
    <row r="7254" spans="1:7" ht="15" thickBot="1" x14ac:dyDescent="0.4">
      <c r="A7254" s="4">
        <v>-1.5399999999999999E-3</v>
      </c>
      <c r="B7254" s="3">
        <v>-18.593800000000002</v>
      </c>
      <c r="E7254" s="7">
        <v>-1.5399999999999999E-3</v>
      </c>
      <c r="F7254" s="6">
        <v>1.9101600000000001</v>
      </c>
      <c r="G7254">
        <f t="shared" si="112"/>
        <v>19.101600000000001</v>
      </c>
    </row>
    <row r="7255" spans="1:7" ht="15" thickBot="1" x14ac:dyDescent="0.4">
      <c r="A7255" s="4">
        <v>-1.5299999999999999E-3</v>
      </c>
      <c r="B7255" s="3">
        <v>-8.0625</v>
      </c>
      <c r="E7255" s="7">
        <v>-1.5299999999999999E-3</v>
      </c>
      <c r="F7255" s="6">
        <v>1.90781</v>
      </c>
      <c r="G7255">
        <f t="shared" ref="G7255:G7318" si="113">F7255*10</f>
        <v>19.078099999999999</v>
      </c>
    </row>
    <row r="7256" spans="1:7" ht="15" thickBot="1" x14ac:dyDescent="0.4">
      <c r="A7256" s="4">
        <v>-1.5299999999999999E-3</v>
      </c>
      <c r="B7256" s="3">
        <v>-27.125</v>
      </c>
      <c r="E7256" s="7">
        <v>-1.5299999999999999E-3</v>
      </c>
      <c r="F7256" s="6">
        <v>1.9109400000000001</v>
      </c>
      <c r="G7256">
        <f t="shared" si="113"/>
        <v>19.109400000000001</v>
      </c>
    </row>
    <row r="7257" spans="1:7" ht="15" thickBot="1" x14ac:dyDescent="0.4">
      <c r="A7257" s="4">
        <v>-1.5299999999999999E-3</v>
      </c>
      <c r="B7257" s="3">
        <v>-5.8125</v>
      </c>
      <c r="E7257" s="7">
        <v>-1.5299999999999999E-3</v>
      </c>
      <c r="F7257" s="6">
        <v>1.92578</v>
      </c>
      <c r="G7257">
        <f t="shared" si="113"/>
        <v>19.2578</v>
      </c>
    </row>
    <row r="7258" spans="1:7" ht="15" thickBot="1" x14ac:dyDescent="0.4">
      <c r="A7258" s="4">
        <v>-1.5299999999999999E-3</v>
      </c>
      <c r="B7258" s="3">
        <v>-19.3125</v>
      </c>
      <c r="E7258" s="7">
        <v>-1.5299999999999999E-3</v>
      </c>
      <c r="F7258" s="6">
        <v>1.9132800000000001</v>
      </c>
      <c r="G7258">
        <f t="shared" si="113"/>
        <v>19.1328</v>
      </c>
    </row>
    <row r="7259" spans="1:7" ht="15" thickBot="1" x14ac:dyDescent="0.4">
      <c r="A7259" s="4">
        <v>-1.5299999999999999E-3</v>
      </c>
      <c r="B7259" s="3">
        <v>-17.1875</v>
      </c>
      <c r="E7259" s="7">
        <v>-1.5299999999999999E-3</v>
      </c>
      <c r="F7259" s="6">
        <v>1.9156200000000001</v>
      </c>
      <c r="G7259">
        <f t="shared" si="113"/>
        <v>19.156200000000002</v>
      </c>
    </row>
    <row r="7260" spans="1:7" ht="15" thickBot="1" x14ac:dyDescent="0.4">
      <c r="A7260" s="4">
        <v>-1.5200000000000001E-3</v>
      </c>
      <c r="B7260" s="3">
        <v>-38.0625</v>
      </c>
      <c r="E7260" s="7">
        <v>-1.5200000000000001E-3</v>
      </c>
      <c r="F7260" s="6">
        <v>1.9125000000000001</v>
      </c>
      <c r="G7260">
        <f t="shared" si="113"/>
        <v>19.125</v>
      </c>
    </row>
    <row r="7261" spans="1:7" ht="15" thickBot="1" x14ac:dyDescent="0.4">
      <c r="A7261" s="4">
        <v>-1.5200000000000001E-3</v>
      </c>
      <c r="B7261" s="3">
        <v>-25.156199999999998</v>
      </c>
      <c r="E7261" s="7">
        <v>-1.5200000000000001E-3</v>
      </c>
      <c r="F7261" s="6">
        <v>1.9101600000000001</v>
      </c>
      <c r="G7261">
        <f t="shared" si="113"/>
        <v>19.101600000000001</v>
      </c>
    </row>
    <row r="7262" spans="1:7" ht="15" thickBot="1" x14ac:dyDescent="0.4">
      <c r="A7262" s="4">
        <v>-1.5200000000000001E-3</v>
      </c>
      <c r="B7262" s="3">
        <v>-23.468800000000002</v>
      </c>
      <c r="E7262" s="7">
        <v>-1.5200000000000001E-3</v>
      </c>
      <c r="F7262" s="6">
        <v>1.91953</v>
      </c>
      <c r="G7262">
        <f t="shared" si="113"/>
        <v>19.1953</v>
      </c>
    </row>
    <row r="7263" spans="1:7" ht="15" thickBot="1" x14ac:dyDescent="0.4">
      <c r="A7263" s="4">
        <v>-1.5200000000000001E-3</v>
      </c>
      <c r="B7263" s="3">
        <v>-25.468800000000002</v>
      </c>
      <c r="E7263" s="7">
        <v>-1.5200000000000001E-3</v>
      </c>
      <c r="F7263" s="6">
        <v>1.92422</v>
      </c>
      <c r="G7263">
        <f t="shared" si="113"/>
        <v>19.2422</v>
      </c>
    </row>
    <row r="7264" spans="1:7" ht="15" thickBot="1" x14ac:dyDescent="0.4">
      <c r="A7264" s="4">
        <v>-1.5200000000000001E-3</v>
      </c>
      <c r="B7264" s="3">
        <v>-23.875</v>
      </c>
      <c r="E7264" s="7">
        <v>-1.5200000000000001E-3</v>
      </c>
      <c r="F7264" s="6">
        <v>1.92109</v>
      </c>
      <c r="G7264">
        <f t="shared" si="113"/>
        <v>19.210899999999999</v>
      </c>
    </row>
    <row r="7265" spans="1:7" ht="15" thickBot="1" x14ac:dyDescent="0.4">
      <c r="A7265" s="4">
        <v>-1.5100000000000001E-3</v>
      </c>
      <c r="B7265" s="3">
        <v>-11.5625</v>
      </c>
      <c r="E7265" s="7">
        <v>-1.5100000000000001E-3</v>
      </c>
      <c r="F7265" s="6">
        <v>1.90625</v>
      </c>
      <c r="G7265">
        <f t="shared" si="113"/>
        <v>19.0625</v>
      </c>
    </row>
    <row r="7266" spans="1:7" ht="15" thickBot="1" x14ac:dyDescent="0.4">
      <c r="A7266" s="4">
        <v>-1.5100000000000001E-3</v>
      </c>
      <c r="B7266" s="3">
        <v>-12.8125</v>
      </c>
      <c r="E7266" s="7">
        <v>-1.5100000000000001E-3</v>
      </c>
      <c r="F7266" s="6">
        <v>1.90859</v>
      </c>
      <c r="G7266">
        <f t="shared" si="113"/>
        <v>19.085899999999999</v>
      </c>
    </row>
    <row r="7267" spans="1:7" ht="15" thickBot="1" x14ac:dyDescent="0.4">
      <c r="A7267" s="4">
        <v>-1.5100000000000001E-3</v>
      </c>
      <c r="B7267" s="3">
        <v>-10.4062</v>
      </c>
      <c r="E7267" s="7">
        <v>-1.5100000000000001E-3</v>
      </c>
      <c r="F7267" s="6">
        <v>1.92266</v>
      </c>
      <c r="G7267">
        <f t="shared" si="113"/>
        <v>19.226600000000001</v>
      </c>
    </row>
    <row r="7268" spans="1:7" ht="15" thickBot="1" x14ac:dyDescent="0.4">
      <c r="A7268" s="4">
        <v>-1.5100000000000001E-3</v>
      </c>
      <c r="B7268" s="3">
        <v>-29.843800000000002</v>
      </c>
      <c r="E7268" s="7">
        <v>-1.5100000000000001E-3</v>
      </c>
      <c r="F7268" s="6">
        <v>1.93516</v>
      </c>
      <c r="G7268">
        <f t="shared" si="113"/>
        <v>19.351600000000001</v>
      </c>
    </row>
    <row r="7269" spans="1:7" ht="15" thickBot="1" x14ac:dyDescent="0.4">
      <c r="A7269" s="4">
        <v>-1.5100000000000001E-3</v>
      </c>
      <c r="B7269" s="3">
        <v>-14.3125</v>
      </c>
      <c r="E7269" s="7">
        <v>-1.5100000000000001E-3</v>
      </c>
      <c r="F7269" s="6">
        <v>1.9101600000000001</v>
      </c>
      <c r="G7269">
        <f t="shared" si="113"/>
        <v>19.101600000000001</v>
      </c>
    </row>
    <row r="7270" spans="1:7" ht="15" thickBot="1" x14ac:dyDescent="0.4">
      <c r="A7270" s="4">
        <v>-1.5E-3</v>
      </c>
      <c r="B7270" s="3">
        <v>-15.5938</v>
      </c>
      <c r="E7270" s="7">
        <v>-1.5E-3</v>
      </c>
      <c r="F7270" s="6">
        <v>1.93984</v>
      </c>
      <c r="G7270">
        <f t="shared" si="113"/>
        <v>19.398399999999999</v>
      </c>
    </row>
    <row r="7271" spans="1:7" ht="15" thickBot="1" x14ac:dyDescent="0.4">
      <c r="A7271" s="4">
        <v>-1.5E-3</v>
      </c>
      <c r="B7271" s="3">
        <v>-23.25</v>
      </c>
      <c r="E7271" s="7">
        <v>-1.5E-3</v>
      </c>
      <c r="F7271" s="6">
        <v>1.9148400000000001</v>
      </c>
      <c r="G7271">
        <f t="shared" si="113"/>
        <v>19.148400000000002</v>
      </c>
    </row>
    <row r="7272" spans="1:7" ht="15" thickBot="1" x14ac:dyDescent="0.4">
      <c r="A7272" s="4">
        <v>-1.5E-3</v>
      </c>
      <c r="B7272" s="3">
        <v>-38.281199999999998</v>
      </c>
      <c r="E7272" s="7">
        <v>-1.5E-3</v>
      </c>
      <c r="F7272" s="6">
        <v>1.93828</v>
      </c>
      <c r="G7272">
        <f t="shared" si="113"/>
        <v>19.3828</v>
      </c>
    </row>
    <row r="7273" spans="1:7" ht="15" thickBot="1" x14ac:dyDescent="0.4">
      <c r="A7273" s="4">
        <v>-1.5E-3</v>
      </c>
      <c r="B7273" s="3">
        <v>-8.71875</v>
      </c>
      <c r="E7273" s="7">
        <v>-1.5E-3</v>
      </c>
      <c r="F7273" s="6">
        <v>1.90859</v>
      </c>
      <c r="G7273">
        <f t="shared" si="113"/>
        <v>19.085899999999999</v>
      </c>
    </row>
    <row r="7274" spans="1:7" ht="15" thickBot="1" x14ac:dyDescent="0.4">
      <c r="A7274" s="4">
        <v>-1.5E-3</v>
      </c>
      <c r="B7274" s="3">
        <v>-7.9375</v>
      </c>
      <c r="E7274" s="7">
        <v>-1.5E-3</v>
      </c>
      <c r="F7274" s="6">
        <v>1.9375</v>
      </c>
      <c r="G7274">
        <f t="shared" si="113"/>
        <v>19.375</v>
      </c>
    </row>
    <row r="7275" spans="1:7" ht="15" thickBot="1" x14ac:dyDescent="0.4">
      <c r="A7275" s="4">
        <v>-1.49E-3</v>
      </c>
      <c r="B7275" s="3">
        <v>-11.2812</v>
      </c>
      <c r="E7275" s="7">
        <v>-1.49E-3</v>
      </c>
      <c r="F7275" s="6">
        <v>1.92188</v>
      </c>
      <c r="G7275">
        <f t="shared" si="113"/>
        <v>19.218800000000002</v>
      </c>
    </row>
    <row r="7276" spans="1:7" ht="15" thickBot="1" x14ac:dyDescent="0.4">
      <c r="A7276" s="4">
        <v>-1.49E-3</v>
      </c>
      <c r="B7276" s="3">
        <v>-21.093800000000002</v>
      </c>
      <c r="E7276" s="7">
        <v>-1.49E-3</v>
      </c>
      <c r="F7276" s="6">
        <v>1.93516</v>
      </c>
      <c r="G7276">
        <f t="shared" si="113"/>
        <v>19.351600000000001</v>
      </c>
    </row>
    <row r="7277" spans="1:7" ht="15" thickBot="1" x14ac:dyDescent="0.4">
      <c r="A7277" s="4">
        <v>-1.49E-3</v>
      </c>
      <c r="B7277" s="3">
        <v>-15.5312</v>
      </c>
      <c r="E7277" s="7">
        <v>-1.49E-3</v>
      </c>
      <c r="F7277" s="6">
        <v>1.9437500000000001</v>
      </c>
      <c r="G7277">
        <f t="shared" si="113"/>
        <v>19.4375</v>
      </c>
    </row>
    <row r="7278" spans="1:7" ht="15" thickBot="1" x14ac:dyDescent="0.4">
      <c r="A7278" s="4">
        <v>-1.49E-3</v>
      </c>
      <c r="B7278" s="3">
        <v>-19</v>
      </c>
      <c r="E7278" s="7">
        <v>-1.49E-3</v>
      </c>
      <c r="F7278" s="6">
        <v>1.92031</v>
      </c>
      <c r="G7278">
        <f t="shared" si="113"/>
        <v>19.203099999999999</v>
      </c>
    </row>
    <row r="7279" spans="1:7" ht="15" thickBot="1" x14ac:dyDescent="0.4">
      <c r="A7279" s="4">
        <v>-1.49E-3</v>
      </c>
      <c r="B7279" s="3">
        <v>-13.0312</v>
      </c>
      <c r="E7279" s="7">
        <v>-1.49E-3</v>
      </c>
      <c r="F7279" s="6">
        <v>1.95625</v>
      </c>
      <c r="G7279">
        <f t="shared" si="113"/>
        <v>19.5625</v>
      </c>
    </row>
    <row r="7280" spans="1:7" ht="15" thickBot="1" x14ac:dyDescent="0.4">
      <c r="A7280" s="4">
        <v>-1.48E-3</v>
      </c>
      <c r="B7280" s="3">
        <v>-20.718800000000002</v>
      </c>
      <c r="E7280" s="7">
        <v>-1.48E-3</v>
      </c>
      <c r="F7280" s="6">
        <v>1.9273400000000001</v>
      </c>
      <c r="G7280">
        <f t="shared" si="113"/>
        <v>19.273400000000002</v>
      </c>
    </row>
    <row r="7281" spans="1:7" ht="15" thickBot="1" x14ac:dyDescent="0.4">
      <c r="A7281" s="4">
        <v>-1.48E-3</v>
      </c>
      <c r="B7281" s="3">
        <v>-14.6562</v>
      </c>
      <c r="E7281" s="7">
        <v>-1.48E-3</v>
      </c>
      <c r="F7281" s="6">
        <v>1.92578</v>
      </c>
      <c r="G7281">
        <f t="shared" si="113"/>
        <v>19.2578</v>
      </c>
    </row>
    <row r="7282" spans="1:7" ht="15" thickBot="1" x14ac:dyDescent="0.4">
      <c r="A7282" s="4">
        <v>-1.48E-3</v>
      </c>
      <c r="B7282" s="3">
        <v>-24.656199999999998</v>
      </c>
      <c r="E7282" s="7">
        <v>-1.48E-3</v>
      </c>
      <c r="F7282" s="6">
        <v>1.9375</v>
      </c>
      <c r="G7282">
        <f t="shared" si="113"/>
        <v>19.375</v>
      </c>
    </row>
    <row r="7283" spans="1:7" ht="15" thickBot="1" x14ac:dyDescent="0.4">
      <c r="A7283" s="4">
        <v>-1.48E-3</v>
      </c>
      <c r="B7283" s="3">
        <v>-7.1875</v>
      </c>
      <c r="E7283" s="7">
        <v>-1.48E-3</v>
      </c>
      <c r="F7283" s="6">
        <v>1.9273400000000001</v>
      </c>
      <c r="G7283">
        <f t="shared" si="113"/>
        <v>19.273400000000002</v>
      </c>
    </row>
    <row r="7284" spans="1:7" ht="15" thickBot="1" x14ac:dyDescent="0.4">
      <c r="A7284" s="4">
        <v>-1.48E-3</v>
      </c>
      <c r="B7284" s="3">
        <v>-20</v>
      </c>
      <c r="E7284" s="7">
        <v>-1.48E-3</v>
      </c>
      <c r="F7284" s="6">
        <v>1.9421900000000001</v>
      </c>
      <c r="G7284">
        <f t="shared" si="113"/>
        <v>19.421900000000001</v>
      </c>
    </row>
    <row r="7285" spans="1:7" ht="15" thickBot="1" x14ac:dyDescent="0.4">
      <c r="A7285" s="4">
        <v>-1.47E-3</v>
      </c>
      <c r="B7285" s="3">
        <v>-12</v>
      </c>
      <c r="E7285" s="7">
        <v>-1.47E-3</v>
      </c>
      <c r="F7285" s="6">
        <v>1.93906</v>
      </c>
      <c r="G7285">
        <f t="shared" si="113"/>
        <v>19.390599999999999</v>
      </c>
    </row>
    <row r="7286" spans="1:7" ht="15" thickBot="1" x14ac:dyDescent="0.4">
      <c r="A7286" s="4">
        <v>-1.47E-3</v>
      </c>
      <c r="B7286" s="3">
        <v>-14.9375</v>
      </c>
      <c r="E7286" s="7">
        <v>-1.47E-3</v>
      </c>
      <c r="F7286" s="6">
        <v>1.9375</v>
      </c>
      <c r="G7286">
        <f t="shared" si="113"/>
        <v>19.375</v>
      </c>
    </row>
    <row r="7287" spans="1:7" ht="15" thickBot="1" x14ac:dyDescent="0.4">
      <c r="A7287" s="4">
        <v>-1.47E-3</v>
      </c>
      <c r="B7287" s="3">
        <v>-17.156199999999998</v>
      </c>
      <c r="E7287" s="7">
        <v>-1.47E-3</v>
      </c>
      <c r="F7287" s="6">
        <v>1.9335899999999999</v>
      </c>
      <c r="G7287">
        <f t="shared" si="113"/>
        <v>19.335899999999999</v>
      </c>
    </row>
    <row r="7288" spans="1:7" ht="15" thickBot="1" x14ac:dyDescent="0.4">
      <c r="A7288" s="4">
        <v>-1.47E-3</v>
      </c>
      <c r="B7288" s="3">
        <v>-25.531199999999998</v>
      </c>
      <c r="E7288" s="7">
        <v>-1.47E-3</v>
      </c>
      <c r="F7288" s="6">
        <v>1.9320299999999999</v>
      </c>
      <c r="G7288">
        <f t="shared" si="113"/>
        <v>19.3203</v>
      </c>
    </row>
    <row r="7289" spans="1:7" ht="15" thickBot="1" x14ac:dyDescent="0.4">
      <c r="A7289" s="4">
        <v>-1.47E-3</v>
      </c>
      <c r="B7289" s="3">
        <v>-15.5312</v>
      </c>
      <c r="E7289" s="7">
        <v>-1.47E-3</v>
      </c>
      <c r="F7289" s="6">
        <v>1.9414100000000001</v>
      </c>
      <c r="G7289">
        <f t="shared" si="113"/>
        <v>19.414100000000001</v>
      </c>
    </row>
    <row r="7290" spans="1:7" ht="15" thickBot="1" x14ac:dyDescent="0.4">
      <c r="A7290" s="4">
        <v>-1.4599999999999999E-3</v>
      </c>
      <c r="B7290" s="3">
        <v>-26.3125</v>
      </c>
      <c r="E7290" s="7">
        <v>-1.4599999999999999E-3</v>
      </c>
      <c r="F7290" s="6">
        <v>1.9460900000000001</v>
      </c>
      <c r="G7290">
        <f t="shared" si="113"/>
        <v>19.460900000000002</v>
      </c>
    </row>
    <row r="7291" spans="1:7" ht="15" thickBot="1" x14ac:dyDescent="0.4">
      <c r="A7291" s="4">
        <v>-1.4599999999999999E-3</v>
      </c>
      <c r="B7291" s="3">
        <v>-13.0938</v>
      </c>
      <c r="E7291" s="7">
        <v>-1.4599999999999999E-3</v>
      </c>
      <c r="F7291" s="6">
        <v>1.9414100000000001</v>
      </c>
      <c r="G7291">
        <f t="shared" si="113"/>
        <v>19.414100000000001</v>
      </c>
    </row>
    <row r="7292" spans="1:7" ht="15" thickBot="1" x14ac:dyDescent="0.4">
      <c r="A7292" s="4">
        <v>-1.4599999999999999E-3</v>
      </c>
      <c r="B7292" s="3">
        <v>-11</v>
      </c>
      <c r="E7292" s="7">
        <v>-1.4599999999999999E-3</v>
      </c>
      <c r="F7292" s="6">
        <v>1.9476599999999999</v>
      </c>
      <c r="G7292">
        <f t="shared" si="113"/>
        <v>19.476599999999998</v>
      </c>
    </row>
    <row r="7293" spans="1:7" ht="15" thickBot="1" x14ac:dyDescent="0.4">
      <c r="A7293" s="4">
        <v>-1.4599999999999999E-3</v>
      </c>
      <c r="B7293" s="3">
        <v>-10.5625</v>
      </c>
      <c r="E7293" s="7">
        <v>-1.4599999999999999E-3</v>
      </c>
      <c r="F7293" s="6">
        <v>1.93672</v>
      </c>
      <c r="G7293">
        <f t="shared" si="113"/>
        <v>19.3672</v>
      </c>
    </row>
    <row r="7294" spans="1:7" ht="15" thickBot="1" x14ac:dyDescent="0.4">
      <c r="A7294" s="4">
        <v>-1.4599999999999999E-3</v>
      </c>
      <c r="B7294" s="3">
        <v>-14.875</v>
      </c>
      <c r="E7294" s="7">
        <v>-1.4599999999999999E-3</v>
      </c>
      <c r="F7294" s="6">
        <v>1.9468700000000001</v>
      </c>
      <c r="G7294">
        <f t="shared" si="113"/>
        <v>19.468700000000002</v>
      </c>
    </row>
    <row r="7295" spans="1:7" ht="15" thickBot="1" x14ac:dyDescent="0.4">
      <c r="A7295" s="4">
        <v>-1.4499999999999999E-3</v>
      </c>
      <c r="B7295" s="3">
        <v>-15.5</v>
      </c>
      <c r="E7295" s="7">
        <v>-1.4499999999999999E-3</v>
      </c>
      <c r="F7295" s="6">
        <v>1.95391</v>
      </c>
      <c r="G7295">
        <f t="shared" si="113"/>
        <v>19.539100000000001</v>
      </c>
    </row>
    <row r="7296" spans="1:7" ht="15" thickBot="1" x14ac:dyDescent="0.4">
      <c r="A7296" s="4">
        <v>-1.4499999999999999E-3</v>
      </c>
      <c r="B7296" s="3">
        <v>-22.218800000000002</v>
      </c>
      <c r="E7296" s="7">
        <v>-1.4499999999999999E-3</v>
      </c>
      <c r="F7296" s="6">
        <v>1.94922</v>
      </c>
      <c r="G7296">
        <f t="shared" si="113"/>
        <v>19.4922</v>
      </c>
    </row>
    <row r="7297" spans="1:7" ht="15" thickBot="1" x14ac:dyDescent="0.4">
      <c r="A7297" s="4">
        <v>-1.4499999999999999E-3</v>
      </c>
      <c r="B7297" s="3">
        <v>-5.78125</v>
      </c>
      <c r="E7297" s="7">
        <v>-1.4499999999999999E-3</v>
      </c>
      <c r="F7297" s="6">
        <v>1.94062</v>
      </c>
      <c r="G7297">
        <f t="shared" si="113"/>
        <v>19.406199999999998</v>
      </c>
    </row>
    <row r="7298" spans="1:7" ht="15" thickBot="1" x14ac:dyDescent="0.4">
      <c r="A7298" s="4">
        <v>-1.4499999999999999E-3</v>
      </c>
      <c r="B7298" s="3">
        <v>-29.0625</v>
      </c>
      <c r="E7298" s="7">
        <v>-1.4499999999999999E-3</v>
      </c>
      <c r="F7298" s="6">
        <v>1.9453100000000001</v>
      </c>
      <c r="G7298">
        <f t="shared" si="113"/>
        <v>19.453099999999999</v>
      </c>
    </row>
    <row r="7299" spans="1:7" ht="15" thickBot="1" x14ac:dyDescent="0.4">
      <c r="A7299" s="4">
        <v>-1.4499999999999999E-3</v>
      </c>
      <c r="B7299" s="3">
        <v>-10.3125</v>
      </c>
      <c r="E7299" s="7">
        <v>-1.4499999999999999E-3</v>
      </c>
      <c r="F7299" s="6">
        <v>1.9445300000000001</v>
      </c>
      <c r="G7299">
        <f t="shared" si="113"/>
        <v>19.4453</v>
      </c>
    </row>
    <row r="7300" spans="1:7" ht="15" thickBot="1" x14ac:dyDescent="0.4">
      <c r="A7300" s="4">
        <v>-1.4400000000000001E-3</v>
      </c>
      <c r="B7300" s="3">
        <v>-15.9688</v>
      </c>
      <c r="E7300" s="7">
        <v>-1.4400000000000001E-3</v>
      </c>
      <c r="F7300" s="6">
        <v>1.95469</v>
      </c>
      <c r="G7300">
        <f t="shared" si="113"/>
        <v>19.546900000000001</v>
      </c>
    </row>
    <row r="7301" spans="1:7" ht="15" thickBot="1" x14ac:dyDescent="0.4">
      <c r="A7301" s="4">
        <v>-1.4400000000000001E-3</v>
      </c>
      <c r="B7301" s="3">
        <v>-3.09375</v>
      </c>
      <c r="E7301" s="7">
        <v>-1.4400000000000001E-3</v>
      </c>
      <c r="F7301" s="6">
        <v>1.95469</v>
      </c>
      <c r="G7301">
        <f t="shared" si="113"/>
        <v>19.546900000000001</v>
      </c>
    </row>
    <row r="7302" spans="1:7" ht="15" thickBot="1" x14ac:dyDescent="0.4">
      <c r="A7302" s="4">
        <v>-1.4400000000000001E-3</v>
      </c>
      <c r="B7302" s="3">
        <v>-10.7812</v>
      </c>
      <c r="E7302" s="7">
        <v>-1.4400000000000001E-3</v>
      </c>
      <c r="F7302" s="6">
        <v>1.9476599999999999</v>
      </c>
      <c r="G7302">
        <f t="shared" si="113"/>
        <v>19.476599999999998</v>
      </c>
    </row>
    <row r="7303" spans="1:7" ht="15" thickBot="1" x14ac:dyDescent="0.4">
      <c r="A7303" s="4">
        <v>-1.4400000000000001E-3</v>
      </c>
      <c r="B7303" s="3">
        <v>-11.4688</v>
      </c>
      <c r="E7303" s="7">
        <v>-1.4400000000000001E-3</v>
      </c>
      <c r="F7303" s="6">
        <v>1.95625</v>
      </c>
      <c r="G7303">
        <f t="shared" si="113"/>
        <v>19.5625</v>
      </c>
    </row>
    <row r="7304" spans="1:7" ht="15" thickBot="1" x14ac:dyDescent="0.4">
      <c r="A7304" s="4">
        <v>-1.4400000000000001E-3</v>
      </c>
      <c r="B7304" s="3">
        <v>-8</v>
      </c>
      <c r="E7304" s="7">
        <v>-1.4400000000000001E-3</v>
      </c>
      <c r="F7304" s="6">
        <v>1.95625</v>
      </c>
      <c r="G7304">
        <f t="shared" si="113"/>
        <v>19.5625</v>
      </c>
    </row>
    <row r="7305" spans="1:7" ht="15" thickBot="1" x14ac:dyDescent="0.4">
      <c r="A7305" s="4">
        <v>-1.4300000000000001E-3</v>
      </c>
      <c r="B7305" s="3">
        <v>-3.125</v>
      </c>
      <c r="E7305" s="7">
        <v>-1.4300000000000001E-3</v>
      </c>
      <c r="F7305" s="6">
        <v>1.94062</v>
      </c>
      <c r="G7305">
        <f t="shared" si="113"/>
        <v>19.406199999999998</v>
      </c>
    </row>
    <row r="7306" spans="1:7" ht="15" thickBot="1" x14ac:dyDescent="0.4">
      <c r="A7306" s="4">
        <v>-1.4300000000000001E-3</v>
      </c>
      <c r="B7306" s="3">
        <v>-15.75</v>
      </c>
      <c r="E7306" s="7">
        <v>-1.4300000000000001E-3</v>
      </c>
      <c r="F7306" s="6">
        <v>1.95234</v>
      </c>
      <c r="G7306">
        <f t="shared" si="113"/>
        <v>19.523399999999999</v>
      </c>
    </row>
    <row r="7307" spans="1:7" ht="15" thickBot="1" x14ac:dyDescent="0.4">
      <c r="A7307" s="4">
        <v>-1.4300000000000001E-3</v>
      </c>
      <c r="B7307" s="3">
        <v>-1.3125</v>
      </c>
      <c r="E7307" s="7">
        <v>-1.4300000000000001E-3</v>
      </c>
      <c r="F7307" s="6">
        <v>1.9445300000000001</v>
      </c>
      <c r="G7307">
        <f t="shared" si="113"/>
        <v>19.4453</v>
      </c>
    </row>
    <row r="7308" spans="1:7" ht="15" thickBot="1" x14ac:dyDescent="0.4">
      <c r="A7308" s="4">
        <v>-1.4300000000000001E-3</v>
      </c>
      <c r="B7308" s="3">
        <v>-25</v>
      </c>
      <c r="E7308" s="7">
        <v>-1.4300000000000001E-3</v>
      </c>
      <c r="F7308" s="6">
        <v>1.9593700000000001</v>
      </c>
      <c r="G7308">
        <f t="shared" si="113"/>
        <v>19.593700000000002</v>
      </c>
    </row>
    <row r="7309" spans="1:7" ht="15" thickBot="1" x14ac:dyDescent="0.4">
      <c r="A7309" s="4">
        <v>-1.4300000000000001E-3</v>
      </c>
      <c r="B7309" s="3">
        <v>10.6875</v>
      </c>
      <c r="E7309" s="7">
        <v>-1.4300000000000001E-3</v>
      </c>
      <c r="F7309" s="6">
        <v>1.98828</v>
      </c>
      <c r="G7309">
        <f t="shared" si="113"/>
        <v>19.8828</v>
      </c>
    </row>
    <row r="7310" spans="1:7" ht="15" thickBot="1" x14ac:dyDescent="0.4">
      <c r="A7310" s="4">
        <v>-1.42E-3</v>
      </c>
      <c r="B7310" s="3">
        <v>-15.6562</v>
      </c>
      <c r="E7310" s="7">
        <v>-1.42E-3</v>
      </c>
      <c r="F7310" s="6">
        <v>1.93906</v>
      </c>
      <c r="G7310">
        <f t="shared" si="113"/>
        <v>19.390599999999999</v>
      </c>
    </row>
    <row r="7311" spans="1:7" ht="15" thickBot="1" x14ac:dyDescent="0.4">
      <c r="A7311" s="4">
        <v>-1.42E-3</v>
      </c>
      <c r="B7311" s="3">
        <v>-5.90625</v>
      </c>
      <c r="E7311" s="7">
        <v>-1.42E-3</v>
      </c>
      <c r="F7311" s="6">
        <v>1.9796899999999999</v>
      </c>
      <c r="G7311">
        <f t="shared" si="113"/>
        <v>19.796900000000001</v>
      </c>
    </row>
    <row r="7312" spans="1:7" ht="15" thickBot="1" x14ac:dyDescent="0.4">
      <c r="A7312" s="4">
        <v>-1.42E-3</v>
      </c>
      <c r="B7312" s="3">
        <v>6.03125</v>
      </c>
      <c r="E7312" s="7">
        <v>-1.42E-3</v>
      </c>
      <c r="F7312" s="6">
        <v>1.98281</v>
      </c>
      <c r="G7312">
        <f t="shared" si="113"/>
        <v>19.828099999999999</v>
      </c>
    </row>
    <row r="7313" spans="1:7" ht="15" thickBot="1" x14ac:dyDescent="0.4">
      <c r="A7313" s="4">
        <v>-1.42E-3</v>
      </c>
      <c r="B7313" s="3">
        <v>-12.7188</v>
      </c>
      <c r="E7313" s="7">
        <v>-1.42E-3</v>
      </c>
      <c r="F7313" s="6">
        <v>1.95234</v>
      </c>
      <c r="G7313">
        <f t="shared" si="113"/>
        <v>19.523399999999999</v>
      </c>
    </row>
    <row r="7314" spans="1:7" ht="15" thickBot="1" x14ac:dyDescent="0.4">
      <c r="A7314" s="4">
        <v>-1.42E-3</v>
      </c>
      <c r="B7314" s="3">
        <v>-15.5625</v>
      </c>
      <c r="E7314" s="7">
        <v>-1.42E-3</v>
      </c>
      <c r="F7314" s="6">
        <v>1.96797</v>
      </c>
      <c r="G7314">
        <f t="shared" si="113"/>
        <v>19.6797</v>
      </c>
    </row>
    <row r="7315" spans="1:7" ht="15" thickBot="1" x14ac:dyDescent="0.4">
      <c r="A7315" s="4">
        <v>-1.41E-3</v>
      </c>
      <c r="B7315" s="3">
        <v>-15.0312</v>
      </c>
      <c r="E7315" s="7">
        <v>-1.41E-3</v>
      </c>
      <c r="F7315" s="6">
        <v>1.9796899999999999</v>
      </c>
      <c r="G7315">
        <f t="shared" si="113"/>
        <v>19.796900000000001</v>
      </c>
    </row>
    <row r="7316" spans="1:7" ht="15" thickBot="1" x14ac:dyDescent="0.4">
      <c r="A7316" s="4">
        <v>-1.41E-3</v>
      </c>
      <c r="B7316" s="3">
        <v>-9.53125</v>
      </c>
      <c r="E7316" s="7">
        <v>-1.41E-3</v>
      </c>
      <c r="F7316" s="6">
        <v>1.98125</v>
      </c>
      <c r="G7316">
        <f t="shared" si="113"/>
        <v>19.8125</v>
      </c>
    </row>
    <row r="7317" spans="1:7" ht="15" thickBot="1" x14ac:dyDescent="0.4">
      <c r="A7317" s="4">
        <v>-1.41E-3</v>
      </c>
      <c r="B7317" s="3">
        <v>-8.84375</v>
      </c>
      <c r="E7317" s="7">
        <v>-1.41E-3</v>
      </c>
      <c r="F7317" s="6">
        <v>1.98359</v>
      </c>
      <c r="G7317">
        <f t="shared" si="113"/>
        <v>19.835899999999999</v>
      </c>
    </row>
    <row r="7318" spans="1:7" ht="15" thickBot="1" x14ac:dyDescent="0.4">
      <c r="A7318" s="4">
        <v>-1.41E-3</v>
      </c>
      <c r="B7318" s="3">
        <v>-11.875</v>
      </c>
      <c r="E7318" s="7">
        <v>-1.41E-3</v>
      </c>
      <c r="F7318" s="6">
        <v>1.98594</v>
      </c>
      <c r="G7318">
        <f t="shared" si="113"/>
        <v>19.859400000000001</v>
      </c>
    </row>
    <row r="7319" spans="1:7" ht="15" thickBot="1" x14ac:dyDescent="0.4">
      <c r="A7319" s="4">
        <v>-1.41E-3</v>
      </c>
      <c r="B7319" s="3">
        <v>-2.125</v>
      </c>
      <c r="E7319" s="7">
        <v>-1.41E-3</v>
      </c>
      <c r="F7319" s="6">
        <v>1.97187</v>
      </c>
      <c r="G7319">
        <f t="shared" ref="G7319:G7382" si="114">F7319*10</f>
        <v>19.718699999999998</v>
      </c>
    </row>
    <row r="7320" spans="1:7" ht="15" thickBot="1" x14ac:dyDescent="0.4">
      <c r="A7320" s="4">
        <v>-1.4E-3</v>
      </c>
      <c r="B7320" s="3">
        <v>-8.125</v>
      </c>
      <c r="E7320" s="7">
        <v>-1.4E-3</v>
      </c>
      <c r="F7320" s="6">
        <v>1.96719</v>
      </c>
      <c r="G7320">
        <f t="shared" si="114"/>
        <v>19.671900000000001</v>
      </c>
    </row>
    <row r="7321" spans="1:7" ht="15" thickBot="1" x14ac:dyDescent="0.4">
      <c r="A7321" s="4">
        <v>-1.4E-3</v>
      </c>
      <c r="B7321" s="3">
        <v>-5.90625</v>
      </c>
      <c r="E7321" s="7">
        <v>-1.4E-3</v>
      </c>
      <c r="F7321" s="6">
        <v>1.9796899999999999</v>
      </c>
      <c r="G7321">
        <f t="shared" si="114"/>
        <v>19.796900000000001</v>
      </c>
    </row>
    <row r="7322" spans="1:7" ht="15" thickBot="1" x14ac:dyDescent="0.4">
      <c r="A7322" s="4">
        <v>-1.4E-3</v>
      </c>
      <c r="B7322" s="3">
        <v>-13.9688</v>
      </c>
      <c r="E7322" s="7">
        <v>-1.4E-3</v>
      </c>
      <c r="F7322" s="6">
        <v>1.9968699999999999</v>
      </c>
      <c r="G7322">
        <f t="shared" si="114"/>
        <v>19.968699999999998</v>
      </c>
    </row>
    <row r="7323" spans="1:7" ht="15" thickBot="1" x14ac:dyDescent="0.4">
      <c r="A7323" s="4">
        <v>-1.4E-3</v>
      </c>
      <c r="B7323" s="3">
        <v>-14.9688</v>
      </c>
      <c r="E7323" s="7">
        <v>-1.4E-3</v>
      </c>
      <c r="F7323" s="6">
        <v>1.9796899999999999</v>
      </c>
      <c r="G7323">
        <f t="shared" si="114"/>
        <v>19.796900000000001</v>
      </c>
    </row>
    <row r="7324" spans="1:7" ht="15" thickBot="1" x14ac:dyDescent="0.4">
      <c r="A7324" s="4">
        <v>-1.4E-3</v>
      </c>
      <c r="B7324" s="3">
        <v>-3.65625</v>
      </c>
      <c r="E7324" s="7">
        <v>-1.4E-3</v>
      </c>
      <c r="F7324" s="6">
        <v>1.96875</v>
      </c>
      <c r="G7324">
        <f t="shared" si="114"/>
        <v>19.6875</v>
      </c>
    </row>
    <row r="7325" spans="1:7" ht="15" thickBot="1" x14ac:dyDescent="0.4">
      <c r="A7325" s="4">
        <v>-1.39E-3</v>
      </c>
      <c r="B7325" s="3">
        <v>-4.71875</v>
      </c>
      <c r="E7325" s="7">
        <v>-1.39E-3</v>
      </c>
      <c r="F7325" s="6">
        <v>1.98828</v>
      </c>
      <c r="G7325">
        <f t="shared" si="114"/>
        <v>19.8828</v>
      </c>
    </row>
    <row r="7326" spans="1:7" ht="15" thickBot="1" x14ac:dyDescent="0.4">
      <c r="A7326" s="4">
        <v>-1.39E-3</v>
      </c>
      <c r="B7326" s="3">
        <v>-6.40625</v>
      </c>
      <c r="E7326" s="7">
        <v>-1.39E-3</v>
      </c>
      <c r="F7326" s="6">
        <v>1.9906200000000001</v>
      </c>
      <c r="G7326">
        <f t="shared" si="114"/>
        <v>19.906200000000002</v>
      </c>
    </row>
    <row r="7327" spans="1:7" ht="15" thickBot="1" x14ac:dyDescent="0.4">
      <c r="A7327" s="4">
        <v>-1.39E-3</v>
      </c>
      <c r="B7327" s="3">
        <v>-8.71875</v>
      </c>
      <c r="E7327" s="7">
        <v>-1.39E-3</v>
      </c>
      <c r="F7327" s="6">
        <v>1.9968699999999999</v>
      </c>
      <c r="G7327">
        <f t="shared" si="114"/>
        <v>19.968699999999998</v>
      </c>
    </row>
    <row r="7328" spans="1:7" ht="15" thickBot="1" x14ac:dyDescent="0.4">
      <c r="A7328" s="4">
        <v>-1.39E-3</v>
      </c>
      <c r="B7328" s="3">
        <v>-6.875</v>
      </c>
      <c r="E7328" s="7">
        <v>-1.39E-3</v>
      </c>
      <c r="F7328" s="6">
        <v>1.9906200000000001</v>
      </c>
      <c r="G7328">
        <f t="shared" si="114"/>
        <v>19.906200000000002</v>
      </c>
    </row>
    <row r="7329" spans="1:7" ht="15" thickBot="1" x14ac:dyDescent="0.4">
      <c r="A7329" s="4">
        <v>-1.39E-3</v>
      </c>
      <c r="B7329" s="3">
        <v>-9.15625</v>
      </c>
      <c r="E7329" s="7">
        <v>-1.39E-3</v>
      </c>
      <c r="F7329" s="6">
        <v>1.98047</v>
      </c>
      <c r="G7329">
        <f t="shared" si="114"/>
        <v>19.8047</v>
      </c>
    </row>
    <row r="7330" spans="1:7" ht="15" thickBot="1" x14ac:dyDescent="0.4">
      <c r="A7330" s="4">
        <v>-1.3799999999999999E-3</v>
      </c>
      <c r="B7330" s="3">
        <v>-4.84375</v>
      </c>
      <c r="E7330" s="7">
        <v>-1.3799999999999999E-3</v>
      </c>
      <c r="F7330" s="6">
        <v>1.98359</v>
      </c>
      <c r="G7330">
        <f t="shared" si="114"/>
        <v>19.835899999999999</v>
      </c>
    </row>
    <row r="7331" spans="1:7" ht="15" thickBot="1" x14ac:dyDescent="0.4">
      <c r="A7331" s="4">
        <v>-1.3799999999999999E-3</v>
      </c>
      <c r="B7331" s="3">
        <v>-5.3125</v>
      </c>
      <c r="E7331" s="7">
        <v>-1.3799999999999999E-3</v>
      </c>
      <c r="F7331" s="6">
        <v>1.9960899999999999</v>
      </c>
      <c r="G7331">
        <f t="shared" si="114"/>
        <v>19.960899999999999</v>
      </c>
    </row>
    <row r="7332" spans="1:7" ht="15" thickBot="1" x14ac:dyDescent="0.4">
      <c r="A7332" s="4">
        <v>-1.3799999999999999E-3</v>
      </c>
      <c r="B7332" s="3">
        <v>2.09375</v>
      </c>
      <c r="E7332" s="7">
        <v>-1.3799999999999999E-3</v>
      </c>
      <c r="F7332" s="6">
        <v>1.98594</v>
      </c>
      <c r="G7332">
        <f t="shared" si="114"/>
        <v>19.859400000000001</v>
      </c>
    </row>
    <row r="7333" spans="1:7" ht="15" thickBot="1" x14ac:dyDescent="0.4">
      <c r="A7333" s="4">
        <v>-1.3799999999999999E-3</v>
      </c>
      <c r="B7333" s="3">
        <v>-13.4688</v>
      </c>
      <c r="E7333" s="7">
        <v>-1.3799999999999999E-3</v>
      </c>
      <c r="F7333" s="6">
        <v>2.00156</v>
      </c>
      <c r="G7333">
        <f t="shared" si="114"/>
        <v>20.015599999999999</v>
      </c>
    </row>
    <row r="7334" spans="1:7" ht="15" thickBot="1" x14ac:dyDescent="0.4">
      <c r="A7334" s="4">
        <v>-1.3799999999999999E-3</v>
      </c>
      <c r="B7334" s="3">
        <v>-2.09375</v>
      </c>
      <c r="E7334" s="7">
        <v>-1.3799999999999999E-3</v>
      </c>
      <c r="F7334" s="6">
        <v>1.9945299999999999</v>
      </c>
      <c r="G7334">
        <f t="shared" si="114"/>
        <v>19.9453</v>
      </c>
    </row>
    <row r="7335" spans="1:7" ht="15" thickBot="1" x14ac:dyDescent="0.4">
      <c r="A7335" s="4">
        <v>-1.3699999999999999E-3</v>
      </c>
      <c r="B7335" s="3">
        <v>-7</v>
      </c>
      <c r="E7335" s="7">
        <v>-1.3699999999999999E-3</v>
      </c>
      <c r="F7335" s="6">
        <v>1.9914099999999999</v>
      </c>
      <c r="G7335">
        <f t="shared" si="114"/>
        <v>19.914099999999998</v>
      </c>
    </row>
    <row r="7336" spans="1:7" ht="15" thickBot="1" x14ac:dyDescent="0.4">
      <c r="A7336" s="4">
        <v>-1.3699999999999999E-3</v>
      </c>
      <c r="B7336" s="3">
        <v>4</v>
      </c>
      <c r="E7336" s="7">
        <v>-1.3699999999999999E-3</v>
      </c>
      <c r="F7336" s="6">
        <v>2.01328</v>
      </c>
      <c r="G7336">
        <f t="shared" si="114"/>
        <v>20.1328</v>
      </c>
    </row>
    <row r="7337" spans="1:7" ht="15" thickBot="1" x14ac:dyDescent="0.4">
      <c r="A7337" s="4">
        <v>-1.3699999999999999E-3</v>
      </c>
      <c r="B7337" s="3">
        <v>6.65625</v>
      </c>
      <c r="E7337" s="7">
        <v>-1.3699999999999999E-3</v>
      </c>
      <c r="F7337" s="6">
        <v>1.9765600000000001</v>
      </c>
      <c r="G7337">
        <f t="shared" si="114"/>
        <v>19.765599999999999</v>
      </c>
    </row>
    <row r="7338" spans="1:7" ht="15" thickBot="1" x14ac:dyDescent="0.4">
      <c r="A7338" s="4">
        <v>-1.3699999999999999E-3</v>
      </c>
      <c r="B7338" s="3">
        <v>-11.5625</v>
      </c>
      <c r="E7338" s="7">
        <v>-1.3699999999999999E-3</v>
      </c>
      <c r="F7338" s="6">
        <v>1.9906200000000001</v>
      </c>
      <c r="G7338">
        <f t="shared" si="114"/>
        <v>19.906200000000002</v>
      </c>
    </row>
    <row r="7339" spans="1:7" ht="15" thickBot="1" x14ac:dyDescent="0.4">
      <c r="A7339" s="4">
        <v>-1.3699999999999999E-3</v>
      </c>
      <c r="B7339" s="3">
        <v>-5.375</v>
      </c>
      <c r="E7339" s="7">
        <v>-1.3699999999999999E-3</v>
      </c>
      <c r="F7339" s="6">
        <v>1.9914099999999999</v>
      </c>
      <c r="G7339">
        <f t="shared" si="114"/>
        <v>19.914099999999998</v>
      </c>
    </row>
    <row r="7340" spans="1:7" ht="15" thickBot="1" x14ac:dyDescent="0.4">
      <c r="A7340" s="4">
        <v>-1.3600000000000001E-3</v>
      </c>
      <c r="B7340" s="3">
        <v>-8.15625</v>
      </c>
      <c r="E7340" s="7">
        <v>-1.3600000000000001E-3</v>
      </c>
      <c r="F7340" s="6">
        <v>2.01172</v>
      </c>
      <c r="G7340">
        <f t="shared" si="114"/>
        <v>20.1172</v>
      </c>
    </row>
    <row r="7341" spans="1:7" ht="15" thickBot="1" x14ac:dyDescent="0.4">
      <c r="A7341" s="4">
        <v>-1.3600000000000001E-3</v>
      </c>
      <c r="B7341" s="3">
        <v>-7.5625</v>
      </c>
      <c r="E7341" s="7">
        <v>-1.3600000000000001E-3</v>
      </c>
      <c r="F7341" s="6">
        <v>2.0273400000000001</v>
      </c>
      <c r="G7341">
        <f t="shared" si="114"/>
        <v>20.273400000000002</v>
      </c>
    </row>
    <row r="7342" spans="1:7" ht="15" thickBot="1" x14ac:dyDescent="0.4">
      <c r="A7342" s="4">
        <v>-1.3600000000000001E-3</v>
      </c>
      <c r="B7342" s="3">
        <v>-4.25</v>
      </c>
      <c r="E7342" s="7">
        <v>-1.3600000000000001E-3</v>
      </c>
      <c r="F7342" s="6">
        <v>1.9734400000000001</v>
      </c>
      <c r="G7342">
        <f t="shared" si="114"/>
        <v>19.734400000000001</v>
      </c>
    </row>
    <row r="7343" spans="1:7" ht="15" thickBot="1" x14ac:dyDescent="0.4">
      <c r="A7343" s="4">
        <v>-1.3600000000000001E-3</v>
      </c>
      <c r="B7343" s="3">
        <v>2.09375</v>
      </c>
      <c r="E7343" s="7">
        <v>-1.3600000000000001E-3</v>
      </c>
      <c r="F7343" s="6">
        <v>2.0359400000000001</v>
      </c>
      <c r="G7343">
        <f t="shared" si="114"/>
        <v>20.359400000000001</v>
      </c>
    </row>
    <row r="7344" spans="1:7" ht="15" thickBot="1" x14ac:dyDescent="0.4">
      <c r="A7344" s="4">
        <v>-1.3600000000000001E-3</v>
      </c>
      <c r="B7344" s="3">
        <v>-3.53125</v>
      </c>
      <c r="E7344" s="7">
        <v>-1.3600000000000001E-3</v>
      </c>
      <c r="F7344" s="6">
        <v>2.02969</v>
      </c>
      <c r="G7344">
        <f t="shared" si="114"/>
        <v>20.296900000000001</v>
      </c>
    </row>
    <row r="7345" spans="1:7" ht="15" thickBot="1" x14ac:dyDescent="0.4">
      <c r="A7345" s="4">
        <v>-1.3500000000000001E-3</v>
      </c>
      <c r="B7345" s="3">
        <v>0.59375</v>
      </c>
      <c r="E7345" s="7">
        <v>-1.3500000000000001E-3</v>
      </c>
      <c r="F7345" s="6">
        <v>2.00312</v>
      </c>
      <c r="G7345">
        <f t="shared" si="114"/>
        <v>20.031199999999998</v>
      </c>
    </row>
    <row r="7346" spans="1:7" ht="15" thickBot="1" x14ac:dyDescent="0.4">
      <c r="A7346" s="4">
        <v>-1.3500000000000001E-3</v>
      </c>
      <c r="B7346" s="3">
        <v>-2.1875</v>
      </c>
      <c r="E7346" s="7">
        <v>-1.3500000000000001E-3</v>
      </c>
      <c r="F7346" s="6">
        <v>1.9968699999999999</v>
      </c>
      <c r="G7346">
        <f t="shared" si="114"/>
        <v>19.968699999999998</v>
      </c>
    </row>
    <row r="7347" spans="1:7" ht="15" thickBot="1" x14ac:dyDescent="0.4">
      <c r="A7347" s="4">
        <v>-1.3500000000000001E-3</v>
      </c>
      <c r="B7347" s="3">
        <v>2.84375</v>
      </c>
      <c r="E7347" s="7">
        <v>-1.3500000000000001E-3</v>
      </c>
      <c r="F7347" s="6">
        <v>2.01797</v>
      </c>
      <c r="G7347">
        <f t="shared" si="114"/>
        <v>20.1797</v>
      </c>
    </row>
    <row r="7348" spans="1:7" ht="15" thickBot="1" x14ac:dyDescent="0.4">
      <c r="A7348" s="4">
        <v>-1.3500000000000001E-3</v>
      </c>
      <c r="B7348" s="3">
        <v>-18.406199999999998</v>
      </c>
      <c r="E7348" s="7">
        <v>-1.3500000000000001E-3</v>
      </c>
      <c r="F7348" s="6">
        <v>2.0156200000000002</v>
      </c>
      <c r="G7348">
        <f t="shared" si="114"/>
        <v>20.156200000000002</v>
      </c>
    </row>
    <row r="7349" spans="1:7" ht="15" thickBot="1" x14ac:dyDescent="0.4">
      <c r="A7349" s="4">
        <v>-1.3500000000000001E-3</v>
      </c>
      <c r="B7349" s="3">
        <v>-0.53125</v>
      </c>
      <c r="E7349" s="7">
        <v>-1.3500000000000001E-3</v>
      </c>
      <c r="F7349" s="6">
        <v>2.0125000000000002</v>
      </c>
      <c r="G7349">
        <f t="shared" si="114"/>
        <v>20.125</v>
      </c>
    </row>
    <row r="7350" spans="1:7" ht="15" thickBot="1" x14ac:dyDescent="0.4">
      <c r="A7350" s="4">
        <v>-1.34E-3</v>
      </c>
      <c r="B7350" s="3">
        <v>-7.84375</v>
      </c>
      <c r="E7350" s="7">
        <v>-1.34E-3</v>
      </c>
      <c r="F7350" s="6">
        <v>2.0249999999999999</v>
      </c>
      <c r="G7350">
        <f t="shared" si="114"/>
        <v>20.25</v>
      </c>
    </row>
    <row r="7351" spans="1:7" ht="15" thickBot="1" x14ac:dyDescent="0.4">
      <c r="A7351" s="4">
        <v>-1.34E-3</v>
      </c>
      <c r="B7351" s="3">
        <v>-1.03125</v>
      </c>
      <c r="E7351" s="7">
        <v>-1.34E-3</v>
      </c>
      <c r="F7351" s="6">
        <v>2.0335899999999998</v>
      </c>
      <c r="G7351">
        <f t="shared" si="114"/>
        <v>20.335899999999999</v>
      </c>
    </row>
    <row r="7352" spans="1:7" ht="15" thickBot="1" x14ac:dyDescent="0.4">
      <c r="A7352" s="4">
        <v>-1.34E-3</v>
      </c>
      <c r="B7352" s="3">
        <v>-2.84375</v>
      </c>
      <c r="E7352" s="7">
        <v>-1.34E-3</v>
      </c>
      <c r="F7352" s="6">
        <v>2.0070299999999999</v>
      </c>
      <c r="G7352">
        <f t="shared" si="114"/>
        <v>20.0703</v>
      </c>
    </row>
    <row r="7353" spans="1:7" ht="15" thickBot="1" x14ac:dyDescent="0.4">
      <c r="A7353" s="4">
        <v>-1.34E-3</v>
      </c>
      <c r="B7353" s="3">
        <v>-1.25</v>
      </c>
      <c r="E7353" s="7">
        <v>-1.34E-3</v>
      </c>
      <c r="F7353" s="6">
        <v>2.01953</v>
      </c>
      <c r="G7353">
        <f t="shared" si="114"/>
        <v>20.1953</v>
      </c>
    </row>
    <row r="7354" spans="1:7" ht="15" thickBot="1" x14ac:dyDescent="0.4">
      <c r="A7354" s="4">
        <v>-1.34E-3</v>
      </c>
      <c r="B7354" s="3">
        <v>-3.84375</v>
      </c>
      <c r="E7354" s="7">
        <v>-1.34E-3</v>
      </c>
      <c r="F7354" s="6">
        <v>2.0390600000000001</v>
      </c>
      <c r="G7354">
        <f t="shared" si="114"/>
        <v>20.390599999999999</v>
      </c>
    </row>
    <row r="7355" spans="1:7" ht="15" thickBot="1" x14ac:dyDescent="0.4">
      <c r="A7355" s="4">
        <v>-1.33E-3</v>
      </c>
      <c r="B7355" s="3">
        <v>-2.875</v>
      </c>
      <c r="E7355" s="7">
        <v>-1.33E-3</v>
      </c>
      <c r="F7355" s="6">
        <v>2.0265599999999999</v>
      </c>
      <c r="G7355">
        <f t="shared" si="114"/>
        <v>20.265599999999999</v>
      </c>
    </row>
    <row r="7356" spans="1:7" ht="15" thickBot="1" x14ac:dyDescent="0.4">
      <c r="A7356" s="4">
        <v>-1.33E-3</v>
      </c>
      <c r="B7356" s="3">
        <v>-2.84375</v>
      </c>
      <c r="E7356" s="7">
        <v>-1.33E-3</v>
      </c>
      <c r="F7356" s="6">
        <v>2.0203099999999998</v>
      </c>
      <c r="G7356">
        <f t="shared" si="114"/>
        <v>20.203099999999999</v>
      </c>
    </row>
    <row r="7357" spans="1:7" ht="15" thickBot="1" x14ac:dyDescent="0.4">
      <c r="A7357" s="4">
        <v>-1.33E-3</v>
      </c>
      <c r="B7357" s="3">
        <v>-12.875</v>
      </c>
      <c r="E7357" s="7">
        <v>-1.33E-3</v>
      </c>
      <c r="F7357" s="6">
        <v>2.04297</v>
      </c>
      <c r="G7357">
        <f t="shared" si="114"/>
        <v>20.4297</v>
      </c>
    </row>
    <row r="7358" spans="1:7" ht="15" thickBot="1" x14ac:dyDescent="0.4">
      <c r="A7358" s="4">
        <v>-1.33E-3</v>
      </c>
      <c r="B7358" s="3">
        <v>-10.7188</v>
      </c>
      <c r="E7358" s="7">
        <v>-1.33E-3</v>
      </c>
      <c r="F7358" s="6">
        <v>2.0367199999999999</v>
      </c>
      <c r="G7358">
        <f t="shared" si="114"/>
        <v>20.367199999999997</v>
      </c>
    </row>
    <row r="7359" spans="1:7" ht="15" thickBot="1" x14ac:dyDescent="0.4">
      <c r="A7359" s="4">
        <v>-1.33E-3</v>
      </c>
      <c r="B7359" s="3">
        <v>8.46875</v>
      </c>
      <c r="E7359" s="7">
        <v>-1.33E-3</v>
      </c>
      <c r="F7359" s="6">
        <v>2.0335899999999998</v>
      </c>
      <c r="G7359">
        <f t="shared" si="114"/>
        <v>20.335899999999999</v>
      </c>
    </row>
    <row r="7360" spans="1:7" ht="15" thickBot="1" x14ac:dyDescent="0.4">
      <c r="A7360" s="4">
        <v>-1.32E-3</v>
      </c>
      <c r="B7360" s="3">
        <v>-0.125</v>
      </c>
      <c r="E7360" s="7">
        <v>-1.32E-3</v>
      </c>
      <c r="F7360" s="6">
        <v>2.0304700000000002</v>
      </c>
      <c r="G7360">
        <f t="shared" si="114"/>
        <v>20.304700000000004</v>
      </c>
    </row>
    <row r="7361" spans="1:7" ht="15" thickBot="1" x14ac:dyDescent="0.4">
      <c r="A7361" s="4">
        <v>-1.32E-3</v>
      </c>
      <c r="B7361" s="3">
        <v>1.25</v>
      </c>
      <c r="E7361" s="7">
        <v>-1.32E-3</v>
      </c>
      <c r="F7361" s="6">
        <v>2.0226600000000001</v>
      </c>
      <c r="G7361">
        <f t="shared" si="114"/>
        <v>20.226600000000001</v>
      </c>
    </row>
    <row r="7362" spans="1:7" ht="15" thickBot="1" x14ac:dyDescent="0.4">
      <c r="A7362" s="4">
        <v>-1.32E-3</v>
      </c>
      <c r="B7362" s="3">
        <v>-9.90625</v>
      </c>
      <c r="E7362" s="7">
        <v>-1.32E-3</v>
      </c>
      <c r="F7362" s="6">
        <v>2.0335899999999998</v>
      </c>
      <c r="G7362">
        <f t="shared" si="114"/>
        <v>20.335899999999999</v>
      </c>
    </row>
    <row r="7363" spans="1:7" ht="15" thickBot="1" x14ac:dyDescent="0.4">
      <c r="A7363" s="4">
        <v>-1.32E-3</v>
      </c>
      <c r="B7363" s="3">
        <v>14.2188</v>
      </c>
      <c r="E7363" s="7">
        <v>-1.32E-3</v>
      </c>
      <c r="F7363" s="6">
        <v>2.0406200000000001</v>
      </c>
      <c r="G7363">
        <f t="shared" si="114"/>
        <v>20.406200000000002</v>
      </c>
    </row>
    <row r="7364" spans="1:7" ht="15" thickBot="1" x14ac:dyDescent="0.4">
      <c r="A7364" s="4">
        <v>-1.32E-3</v>
      </c>
      <c r="B7364" s="3">
        <v>-3.09375</v>
      </c>
      <c r="E7364" s="7">
        <v>-1.32E-3</v>
      </c>
      <c r="F7364" s="6">
        <v>2.0367199999999999</v>
      </c>
      <c r="G7364">
        <f t="shared" si="114"/>
        <v>20.367199999999997</v>
      </c>
    </row>
    <row r="7365" spans="1:7" ht="15" thickBot="1" x14ac:dyDescent="0.4">
      <c r="A7365" s="4">
        <v>-1.31E-3</v>
      </c>
      <c r="B7365" s="3">
        <v>-6.90625</v>
      </c>
      <c r="E7365" s="7">
        <v>-1.31E-3</v>
      </c>
      <c r="F7365" s="6">
        <v>2.04453</v>
      </c>
      <c r="G7365">
        <f t="shared" si="114"/>
        <v>20.4453</v>
      </c>
    </row>
    <row r="7366" spans="1:7" ht="15" thickBot="1" x14ac:dyDescent="0.4">
      <c r="A7366" s="4">
        <v>-1.31E-3</v>
      </c>
      <c r="B7366" s="3">
        <v>-6.875</v>
      </c>
      <c r="E7366" s="7">
        <v>-1.31E-3</v>
      </c>
      <c r="F7366" s="6">
        <v>2.0390600000000001</v>
      </c>
      <c r="G7366">
        <f t="shared" si="114"/>
        <v>20.390599999999999</v>
      </c>
    </row>
    <row r="7367" spans="1:7" ht="15" thickBot="1" x14ac:dyDescent="0.4">
      <c r="A7367" s="4">
        <v>-1.31E-3</v>
      </c>
      <c r="B7367" s="3">
        <v>0.46875</v>
      </c>
      <c r="E7367" s="7">
        <v>-1.31E-3</v>
      </c>
      <c r="F7367" s="6">
        <v>2.0578099999999999</v>
      </c>
      <c r="G7367">
        <f t="shared" si="114"/>
        <v>20.578099999999999</v>
      </c>
    </row>
    <row r="7368" spans="1:7" ht="15" thickBot="1" x14ac:dyDescent="0.4">
      <c r="A7368" s="4">
        <v>-1.31E-3</v>
      </c>
      <c r="B7368" s="3">
        <v>-2.40625</v>
      </c>
      <c r="E7368" s="7">
        <v>-1.31E-3</v>
      </c>
      <c r="F7368" s="6">
        <v>2.0523400000000001</v>
      </c>
      <c r="G7368">
        <f t="shared" si="114"/>
        <v>20.523400000000002</v>
      </c>
    </row>
    <row r="7369" spans="1:7" ht="15" thickBot="1" x14ac:dyDescent="0.4">
      <c r="A7369" s="4">
        <v>-1.31E-3</v>
      </c>
      <c r="B7369" s="3">
        <v>-9.53125</v>
      </c>
      <c r="E7369" s="7">
        <v>-1.31E-3</v>
      </c>
      <c r="F7369" s="6">
        <v>2.0304700000000002</v>
      </c>
      <c r="G7369">
        <f t="shared" si="114"/>
        <v>20.304700000000004</v>
      </c>
    </row>
    <row r="7370" spans="1:7" ht="15" thickBot="1" x14ac:dyDescent="0.4">
      <c r="A7370" s="4">
        <v>-1.2999999999999999E-3</v>
      </c>
      <c r="B7370" s="3">
        <v>13.375</v>
      </c>
      <c r="E7370" s="7">
        <v>-1.2999999999999999E-3</v>
      </c>
      <c r="F7370" s="6">
        <v>2.04297</v>
      </c>
      <c r="G7370">
        <f t="shared" si="114"/>
        <v>20.4297</v>
      </c>
    </row>
    <row r="7371" spans="1:7" ht="15" thickBot="1" x14ac:dyDescent="0.4">
      <c r="A7371" s="4">
        <v>-1.2999999999999999E-3</v>
      </c>
      <c r="B7371" s="3">
        <v>-4.4375</v>
      </c>
      <c r="E7371" s="7">
        <v>-1.2999999999999999E-3</v>
      </c>
      <c r="F7371" s="6">
        <v>2.0390600000000001</v>
      </c>
      <c r="G7371">
        <f t="shared" si="114"/>
        <v>20.390599999999999</v>
      </c>
    </row>
    <row r="7372" spans="1:7" ht="15" thickBot="1" x14ac:dyDescent="0.4">
      <c r="A7372" s="4">
        <v>-1.2999999999999999E-3</v>
      </c>
      <c r="B7372" s="3">
        <v>-0.25</v>
      </c>
      <c r="E7372" s="7">
        <v>-1.2999999999999999E-3</v>
      </c>
      <c r="F7372" s="6">
        <v>2.0726599999999999</v>
      </c>
      <c r="G7372">
        <f t="shared" si="114"/>
        <v>20.726599999999998</v>
      </c>
    </row>
    <row r="7373" spans="1:7" ht="15" thickBot="1" x14ac:dyDescent="0.4">
      <c r="A7373" s="4">
        <v>-1.2999999999999999E-3</v>
      </c>
      <c r="B7373" s="3">
        <v>0.40625</v>
      </c>
      <c r="E7373" s="7">
        <v>-1.2999999999999999E-3</v>
      </c>
      <c r="F7373" s="6">
        <v>2.06406</v>
      </c>
      <c r="G7373">
        <f t="shared" si="114"/>
        <v>20.640599999999999</v>
      </c>
    </row>
    <row r="7374" spans="1:7" ht="15" thickBot="1" x14ac:dyDescent="0.4">
      <c r="A7374" s="4">
        <v>-1.2999999999999999E-3</v>
      </c>
      <c r="B7374" s="3">
        <v>-9.4375</v>
      </c>
      <c r="E7374" s="7">
        <v>-1.2999999999999999E-3</v>
      </c>
      <c r="F7374" s="6">
        <v>2.0226600000000001</v>
      </c>
      <c r="G7374">
        <f t="shared" si="114"/>
        <v>20.226600000000001</v>
      </c>
    </row>
    <row r="7375" spans="1:7" ht="15" thickBot="1" x14ac:dyDescent="0.4">
      <c r="A7375" s="4">
        <v>-1.2899999999999999E-3</v>
      </c>
      <c r="B7375" s="3">
        <v>0.34375</v>
      </c>
      <c r="E7375" s="7">
        <v>-1.2899999999999999E-3</v>
      </c>
      <c r="F7375" s="6">
        <v>2.0578099999999999</v>
      </c>
      <c r="G7375">
        <f t="shared" si="114"/>
        <v>20.578099999999999</v>
      </c>
    </row>
    <row r="7376" spans="1:7" ht="15" thickBot="1" x14ac:dyDescent="0.4">
      <c r="A7376" s="4">
        <v>-1.2899999999999999E-3</v>
      </c>
      <c r="B7376" s="3">
        <v>-12.2188</v>
      </c>
      <c r="E7376" s="7">
        <v>-1.2899999999999999E-3</v>
      </c>
      <c r="F7376" s="6">
        <v>2.04922</v>
      </c>
      <c r="G7376">
        <f t="shared" si="114"/>
        <v>20.4922</v>
      </c>
    </row>
    <row r="7377" spans="1:7" ht="15" thickBot="1" x14ac:dyDescent="0.4">
      <c r="A7377" s="4">
        <v>-1.2899999999999999E-3</v>
      </c>
      <c r="B7377" s="3">
        <v>1.03125</v>
      </c>
      <c r="E7377" s="7">
        <v>-1.2899999999999999E-3</v>
      </c>
      <c r="F7377" s="6">
        <v>2.0499999999999998</v>
      </c>
      <c r="G7377">
        <f t="shared" si="114"/>
        <v>20.5</v>
      </c>
    </row>
    <row r="7378" spans="1:7" ht="15" thickBot="1" x14ac:dyDescent="0.4">
      <c r="A7378" s="4">
        <v>-1.2899999999999999E-3</v>
      </c>
      <c r="B7378" s="3">
        <v>8.96875</v>
      </c>
      <c r="E7378" s="7">
        <v>-1.2899999999999999E-3</v>
      </c>
      <c r="F7378" s="6">
        <v>2.0539100000000001</v>
      </c>
      <c r="G7378">
        <f t="shared" si="114"/>
        <v>20.539100000000001</v>
      </c>
    </row>
    <row r="7379" spans="1:7" ht="15" thickBot="1" x14ac:dyDescent="0.4">
      <c r="A7379" s="4">
        <v>-1.2899999999999999E-3</v>
      </c>
      <c r="B7379" s="3">
        <v>8.65625</v>
      </c>
      <c r="E7379" s="7">
        <v>-1.2899999999999999E-3</v>
      </c>
      <c r="F7379" s="6">
        <v>2.04922</v>
      </c>
      <c r="G7379">
        <f t="shared" si="114"/>
        <v>20.4922</v>
      </c>
    </row>
    <row r="7380" spans="1:7" ht="15" thickBot="1" x14ac:dyDescent="0.4">
      <c r="A7380" s="4">
        <v>-1.2800000000000001E-3</v>
      </c>
      <c r="B7380" s="3">
        <v>-6.6875</v>
      </c>
      <c r="E7380" s="7">
        <v>-1.2800000000000001E-3</v>
      </c>
      <c r="F7380" s="6">
        <v>2.04922</v>
      </c>
      <c r="G7380">
        <f t="shared" si="114"/>
        <v>20.4922</v>
      </c>
    </row>
    <row r="7381" spans="1:7" ht="15" thickBot="1" x14ac:dyDescent="0.4">
      <c r="A7381" s="4">
        <v>-1.2800000000000001E-3</v>
      </c>
      <c r="B7381" s="3">
        <v>6.53125</v>
      </c>
      <c r="E7381" s="7">
        <v>-1.2800000000000001E-3</v>
      </c>
      <c r="F7381" s="6">
        <v>2.0718700000000001</v>
      </c>
      <c r="G7381">
        <f t="shared" si="114"/>
        <v>20.718700000000002</v>
      </c>
    </row>
    <row r="7382" spans="1:7" ht="15" thickBot="1" x14ac:dyDescent="0.4">
      <c r="A7382" s="4">
        <v>-1.2800000000000001E-3</v>
      </c>
      <c r="B7382" s="3">
        <v>2.09375</v>
      </c>
      <c r="E7382" s="7">
        <v>-1.2800000000000001E-3</v>
      </c>
      <c r="F7382" s="6">
        <v>2.0593699999999999</v>
      </c>
      <c r="G7382">
        <f t="shared" si="114"/>
        <v>20.593699999999998</v>
      </c>
    </row>
    <row r="7383" spans="1:7" ht="15" thickBot="1" x14ac:dyDescent="0.4">
      <c r="A7383" s="4">
        <v>-1.2800000000000001E-3</v>
      </c>
      <c r="B7383" s="3">
        <v>-6.03125</v>
      </c>
      <c r="E7383" s="7">
        <v>-1.2800000000000001E-3</v>
      </c>
      <c r="F7383" s="6">
        <v>2.0539100000000001</v>
      </c>
      <c r="G7383">
        <f t="shared" ref="G7383:G7446" si="115">F7383*10</f>
        <v>20.539100000000001</v>
      </c>
    </row>
    <row r="7384" spans="1:7" ht="15" thickBot="1" x14ac:dyDescent="0.4">
      <c r="A7384" s="4">
        <v>-1.2800000000000001E-3</v>
      </c>
      <c r="B7384" s="3">
        <v>14.0312</v>
      </c>
      <c r="E7384" s="7">
        <v>-1.2800000000000001E-3</v>
      </c>
      <c r="F7384" s="6">
        <v>2.0499999999999998</v>
      </c>
      <c r="G7384">
        <f t="shared" si="115"/>
        <v>20.5</v>
      </c>
    </row>
    <row r="7385" spans="1:7" ht="15" thickBot="1" x14ac:dyDescent="0.4">
      <c r="A7385" s="4">
        <v>-1.2700000000000001E-3</v>
      </c>
      <c r="B7385" s="3">
        <v>-10.1562</v>
      </c>
      <c r="E7385" s="7">
        <v>-1.2700000000000001E-3</v>
      </c>
      <c r="F7385" s="6">
        <v>2.0726599999999999</v>
      </c>
      <c r="G7385">
        <f t="shared" si="115"/>
        <v>20.726599999999998</v>
      </c>
    </row>
    <row r="7386" spans="1:7" ht="15" thickBot="1" x14ac:dyDescent="0.4">
      <c r="A7386" s="4">
        <v>-1.2700000000000001E-3</v>
      </c>
      <c r="B7386" s="3">
        <v>10.375</v>
      </c>
      <c r="E7386" s="7">
        <v>-1.2700000000000001E-3</v>
      </c>
      <c r="F7386" s="6">
        <v>2.0648399999999998</v>
      </c>
      <c r="G7386">
        <f t="shared" si="115"/>
        <v>20.648399999999999</v>
      </c>
    </row>
    <row r="7387" spans="1:7" ht="15" thickBot="1" x14ac:dyDescent="0.4">
      <c r="A7387" s="4">
        <v>-1.2700000000000001E-3</v>
      </c>
      <c r="B7387" s="3">
        <v>2.46875</v>
      </c>
      <c r="E7387" s="7">
        <v>-1.2700000000000001E-3</v>
      </c>
      <c r="F7387" s="6">
        <v>2.0671900000000001</v>
      </c>
      <c r="G7387">
        <f t="shared" si="115"/>
        <v>20.671900000000001</v>
      </c>
    </row>
    <row r="7388" spans="1:7" ht="15" thickBot="1" x14ac:dyDescent="0.4">
      <c r="A7388" s="4">
        <v>-1.2700000000000001E-3</v>
      </c>
      <c r="B7388" s="3">
        <v>6.21875</v>
      </c>
      <c r="E7388" s="7">
        <v>-1.2700000000000001E-3</v>
      </c>
      <c r="F7388" s="6">
        <v>2.0515599999999998</v>
      </c>
      <c r="G7388">
        <f t="shared" si="115"/>
        <v>20.515599999999999</v>
      </c>
    </row>
    <row r="7389" spans="1:7" ht="15" thickBot="1" x14ac:dyDescent="0.4">
      <c r="A7389" s="4">
        <v>-1.2700000000000001E-3</v>
      </c>
      <c r="B7389" s="3">
        <v>-10.0938</v>
      </c>
      <c r="E7389" s="7">
        <v>-1.2700000000000001E-3</v>
      </c>
      <c r="F7389" s="6">
        <v>2.0664099999999999</v>
      </c>
      <c r="G7389">
        <f t="shared" si="115"/>
        <v>20.664099999999998</v>
      </c>
    </row>
    <row r="7390" spans="1:7" ht="15" thickBot="1" x14ac:dyDescent="0.4">
      <c r="A7390" s="4">
        <v>-1.2600000000000001E-3</v>
      </c>
      <c r="B7390" s="3">
        <v>-0.375</v>
      </c>
      <c r="E7390" s="7">
        <v>-1.2600000000000001E-3</v>
      </c>
      <c r="F7390" s="6">
        <v>2.0703100000000001</v>
      </c>
      <c r="G7390">
        <f t="shared" si="115"/>
        <v>20.703099999999999</v>
      </c>
    </row>
    <row r="7391" spans="1:7" ht="15" thickBot="1" x14ac:dyDescent="0.4">
      <c r="A7391" s="4">
        <v>-1.2600000000000001E-3</v>
      </c>
      <c r="B7391" s="3">
        <v>1.125</v>
      </c>
      <c r="E7391" s="7">
        <v>-1.2600000000000001E-3</v>
      </c>
      <c r="F7391" s="6">
        <v>2.0710899999999999</v>
      </c>
      <c r="G7391">
        <f t="shared" si="115"/>
        <v>20.710899999999999</v>
      </c>
    </row>
    <row r="7392" spans="1:7" ht="15" thickBot="1" x14ac:dyDescent="0.4">
      <c r="A7392" s="4">
        <v>-1.2600000000000001E-3</v>
      </c>
      <c r="B7392" s="3">
        <v>-0.71875</v>
      </c>
      <c r="E7392" s="7">
        <v>-1.2600000000000001E-3</v>
      </c>
      <c r="F7392" s="6">
        <v>2.0570300000000001</v>
      </c>
      <c r="G7392">
        <f t="shared" si="115"/>
        <v>20.570300000000003</v>
      </c>
    </row>
    <row r="7393" spans="1:7" ht="15" thickBot="1" x14ac:dyDescent="0.4">
      <c r="A7393" s="4">
        <v>-1.2600000000000001E-3</v>
      </c>
      <c r="B7393" s="3">
        <v>15</v>
      </c>
      <c r="E7393" s="7">
        <v>-1.2600000000000001E-3</v>
      </c>
      <c r="F7393" s="6">
        <v>2.0601600000000002</v>
      </c>
      <c r="G7393">
        <f t="shared" si="115"/>
        <v>20.601600000000001</v>
      </c>
    </row>
    <row r="7394" spans="1:7" ht="15" thickBot="1" x14ac:dyDescent="0.4">
      <c r="A7394" s="4">
        <v>-1.2600000000000001E-3</v>
      </c>
      <c r="B7394" s="3">
        <v>-1.21875</v>
      </c>
      <c r="E7394" s="7">
        <v>-1.2600000000000001E-3</v>
      </c>
      <c r="F7394" s="6">
        <v>2.0726599999999999</v>
      </c>
      <c r="G7394">
        <f t="shared" si="115"/>
        <v>20.726599999999998</v>
      </c>
    </row>
    <row r="7395" spans="1:7" ht="15" thickBot="1" x14ac:dyDescent="0.4">
      <c r="A7395" s="4">
        <v>-1.25E-3</v>
      </c>
      <c r="B7395" s="3">
        <v>-9.25</v>
      </c>
      <c r="E7395" s="7">
        <v>-1.25E-3</v>
      </c>
      <c r="F7395" s="6">
        <v>2.0726599999999999</v>
      </c>
      <c r="G7395">
        <f t="shared" si="115"/>
        <v>20.726599999999998</v>
      </c>
    </row>
    <row r="7396" spans="1:7" ht="15" thickBot="1" x14ac:dyDescent="0.4">
      <c r="A7396" s="4">
        <v>-1.25E-3</v>
      </c>
      <c r="B7396" s="3">
        <v>4.03125</v>
      </c>
      <c r="E7396" s="7">
        <v>-1.25E-3</v>
      </c>
      <c r="F7396" s="6">
        <v>2.0687500000000001</v>
      </c>
      <c r="G7396">
        <f t="shared" si="115"/>
        <v>20.6875</v>
      </c>
    </row>
    <row r="7397" spans="1:7" ht="15" thickBot="1" x14ac:dyDescent="0.4">
      <c r="A7397" s="4">
        <v>-1.25E-3</v>
      </c>
      <c r="B7397" s="3">
        <v>6.375</v>
      </c>
      <c r="E7397" s="7">
        <v>-1.25E-3</v>
      </c>
      <c r="F7397" s="6">
        <v>2.07891</v>
      </c>
      <c r="G7397">
        <f t="shared" si="115"/>
        <v>20.789100000000001</v>
      </c>
    </row>
    <row r="7398" spans="1:7" ht="15" thickBot="1" x14ac:dyDescent="0.4">
      <c r="A7398" s="4">
        <v>-1.25E-3</v>
      </c>
      <c r="B7398" s="3">
        <v>11.1562</v>
      </c>
      <c r="E7398" s="7">
        <v>-1.25E-3</v>
      </c>
      <c r="F7398" s="6">
        <v>2.0617200000000002</v>
      </c>
      <c r="G7398">
        <f t="shared" si="115"/>
        <v>20.617200000000004</v>
      </c>
    </row>
    <row r="7399" spans="1:7" ht="15" thickBot="1" x14ac:dyDescent="0.4">
      <c r="A7399" s="4">
        <v>-1.25E-3</v>
      </c>
      <c r="B7399" s="3">
        <v>0.75</v>
      </c>
      <c r="E7399" s="7">
        <v>-1.25E-3</v>
      </c>
      <c r="F7399" s="6">
        <v>2.0718700000000001</v>
      </c>
      <c r="G7399">
        <f t="shared" si="115"/>
        <v>20.718700000000002</v>
      </c>
    </row>
    <row r="7400" spans="1:7" ht="15" thickBot="1" x14ac:dyDescent="0.4">
      <c r="A7400" s="4">
        <v>-1.24E-3</v>
      </c>
      <c r="B7400" s="3">
        <v>7.71875</v>
      </c>
      <c r="E7400" s="7">
        <v>-1.24E-3</v>
      </c>
      <c r="F7400" s="6">
        <v>2.0812499999999998</v>
      </c>
      <c r="G7400">
        <f t="shared" si="115"/>
        <v>20.8125</v>
      </c>
    </row>
    <row r="7401" spans="1:7" ht="15" thickBot="1" x14ac:dyDescent="0.4">
      <c r="A7401" s="4">
        <v>-1.24E-3</v>
      </c>
      <c r="B7401" s="3">
        <v>-11.2188</v>
      </c>
      <c r="E7401" s="7">
        <v>-1.24E-3</v>
      </c>
      <c r="F7401" s="6">
        <v>2.0726599999999999</v>
      </c>
      <c r="G7401">
        <f t="shared" si="115"/>
        <v>20.726599999999998</v>
      </c>
    </row>
    <row r="7402" spans="1:7" ht="15" thickBot="1" x14ac:dyDescent="0.4">
      <c r="A7402" s="4">
        <v>-1.24E-3</v>
      </c>
      <c r="B7402" s="3">
        <v>13.625</v>
      </c>
      <c r="E7402" s="7">
        <v>-1.24E-3</v>
      </c>
      <c r="F7402" s="6">
        <v>2.08047</v>
      </c>
      <c r="G7402">
        <f t="shared" si="115"/>
        <v>20.8047</v>
      </c>
    </row>
    <row r="7403" spans="1:7" ht="15" thickBot="1" x14ac:dyDescent="0.4">
      <c r="A7403" s="4">
        <v>-1.24E-3</v>
      </c>
      <c r="B7403" s="3">
        <v>3.9375</v>
      </c>
      <c r="E7403" s="7">
        <v>-1.24E-3</v>
      </c>
      <c r="F7403" s="6">
        <v>2.0750000000000002</v>
      </c>
      <c r="G7403">
        <f t="shared" si="115"/>
        <v>20.75</v>
      </c>
    </row>
    <row r="7404" spans="1:7" ht="15" thickBot="1" x14ac:dyDescent="0.4">
      <c r="A7404" s="4">
        <v>-1.24E-3</v>
      </c>
      <c r="B7404" s="3">
        <v>0.375</v>
      </c>
      <c r="E7404" s="7">
        <v>-1.24E-3</v>
      </c>
      <c r="F7404" s="6">
        <v>2.0906199999999999</v>
      </c>
      <c r="G7404">
        <f t="shared" si="115"/>
        <v>20.906199999999998</v>
      </c>
    </row>
    <row r="7405" spans="1:7" ht="15" thickBot="1" x14ac:dyDescent="0.4">
      <c r="A7405" s="4">
        <v>-1.23E-3</v>
      </c>
      <c r="B7405" s="3">
        <v>8.21875</v>
      </c>
      <c r="E7405" s="7">
        <v>-1.23E-3</v>
      </c>
      <c r="F7405" s="6">
        <v>2.0890599999999999</v>
      </c>
      <c r="G7405">
        <f t="shared" si="115"/>
        <v>20.890599999999999</v>
      </c>
    </row>
    <row r="7406" spans="1:7" ht="15" thickBot="1" x14ac:dyDescent="0.4">
      <c r="A7406" s="4">
        <v>-1.23E-3</v>
      </c>
      <c r="B7406" s="3">
        <v>18.125</v>
      </c>
      <c r="E7406" s="7">
        <v>-1.23E-3</v>
      </c>
      <c r="F7406" s="6">
        <v>2.0671900000000001</v>
      </c>
      <c r="G7406">
        <f t="shared" si="115"/>
        <v>20.671900000000001</v>
      </c>
    </row>
    <row r="7407" spans="1:7" ht="15" thickBot="1" x14ac:dyDescent="0.4">
      <c r="A7407" s="4">
        <v>-1.23E-3</v>
      </c>
      <c r="B7407" s="3">
        <v>-7.03125</v>
      </c>
      <c r="E7407" s="7">
        <v>-1.23E-3</v>
      </c>
      <c r="F7407" s="6">
        <v>2.08047</v>
      </c>
      <c r="G7407">
        <f t="shared" si="115"/>
        <v>20.8047</v>
      </c>
    </row>
    <row r="7408" spans="1:7" ht="15" thickBot="1" x14ac:dyDescent="0.4">
      <c r="A7408" s="4">
        <v>-1.23E-3</v>
      </c>
      <c r="B7408" s="3">
        <v>10.125</v>
      </c>
      <c r="E7408" s="7">
        <v>-1.23E-3</v>
      </c>
      <c r="F7408" s="6">
        <v>2.0750000000000002</v>
      </c>
      <c r="G7408">
        <f t="shared" si="115"/>
        <v>20.75</v>
      </c>
    </row>
    <row r="7409" spans="1:7" ht="15" thickBot="1" x14ac:dyDescent="0.4">
      <c r="A7409" s="4">
        <v>-1.23E-3</v>
      </c>
      <c r="B7409" s="3">
        <v>14.0625</v>
      </c>
      <c r="E7409" s="7">
        <v>-1.23E-3</v>
      </c>
      <c r="F7409" s="6">
        <v>2.07891</v>
      </c>
      <c r="G7409">
        <f t="shared" si="115"/>
        <v>20.789100000000001</v>
      </c>
    </row>
    <row r="7410" spans="1:7" ht="15" thickBot="1" x14ac:dyDescent="0.4">
      <c r="A7410" s="4">
        <v>-1.2199999999999999E-3</v>
      </c>
      <c r="B7410" s="3">
        <v>9.25</v>
      </c>
      <c r="E7410" s="7">
        <v>-1.2199999999999999E-3</v>
      </c>
      <c r="F7410" s="6">
        <v>2.0781200000000002</v>
      </c>
      <c r="G7410">
        <f t="shared" si="115"/>
        <v>20.781200000000002</v>
      </c>
    </row>
    <row r="7411" spans="1:7" ht="15" thickBot="1" x14ac:dyDescent="0.4">
      <c r="A7411" s="4">
        <v>-1.2199999999999999E-3</v>
      </c>
      <c r="B7411" s="3">
        <v>9.40625</v>
      </c>
      <c r="E7411" s="7">
        <v>-1.2199999999999999E-3</v>
      </c>
      <c r="F7411" s="6">
        <v>2.07422</v>
      </c>
      <c r="G7411">
        <f t="shared" si="115"/>
        <v>20.7422</v>
      </c>
    </row>
    <row r="7412" spans="1:7" ht="15" thickBot="1" x14ac:dyDescent="0.4">
      <c r="A7412" s="4">
        <v>-1.2199999999999999E-3</v>
      </c>
      <c r="B7412" s="3">
        <v>2.1875</v>
      </c>
      <c r="E7412" s="7">
        <v>-1.2199999999999999E-3</v>
      </c>
      <c r="F7412" s="6">
        <v>2.09531</v>
      </c>
      <c r="G7412">
        <f t="shared" si="115"/>
        <v>20.953099999999999</v>
      </c>
    </row>
    <row r="7413" spans="1:7" ht="15" thickBot="1" x14ac:dyDescent="0.4">
      <c r="A7413" s="4">
        <v>-1.2199999999999999E-3</v>
      </c>
      <c r="B7413" s="3">
        <v>16.5</v>
      </c>
      <c r="E7413" s="7">
        <v>-1.2199999999999999E-3</v>
      </c>
      <c r="F7413" s="6">
        <v>2.0867200000000001</v>
      </c>
      <c r="G7413">
        <f t="shared" si="115"/>
        <v>20.8672</v>
      </c>
    </row>
    <row r="7414" spans="1:7" ht="15" thickBot="1" x14ac:dyDescent="0.4">
      <c r="A7414" s="4">
        <v>-1.2199999999999999E-3</v>
      </c>
      <c r="B7414" s="3">
        <v>4.21875</v>
      </c>
      <c r="E7414" s="7">
        <v>-1.2199999999999999E-3</v>
      </c>
      <c r="F7414" s="6">
        <v>2.0882800000000001</v>
      </c>
      <c r="G7414">
        <f t="shared" si="115"/>
        <v>20.882800000000003</v>
      </c>
    </row>
    <row r="7415" spans="1:7" ht="15" thickBot="1" x14ac:dyDescent="0.4">
      <c r="A7415" s="4">
        <v>-1.2099999999999999E-3</v>
      </c>
      <c r="B7415" s="3">
        <v>7.53125</v>
      </c>
      <c r="E7415" s="7">
        <v>-1.2099999999999999E-3</v>
      </c>
      <c r="F7415" s="6">
        <v>2.0898400000000001</v>
      </c>
      <c r="G7415">
        <f t="shared" si="115"/>
        <v>20.898400000000002</v>
      </c>
    </row>
    <row r="7416" spans="1:7" ht="15" thickBot="1" x14ac:dyDescent="0.4">
      <c r="A7416" s="4">
        <v>-1.2099999999999999E-3</v>
      </c>
      <c r="B7416" s="3">
        <v>9.375</v>
      </c>
      <c r="E7416" s="7">
        <v>-1.2099999999999999E-3</v>
      </c>
      <c r="F7416" s="6">
        <v>2.0835900000000001</v>
      </c>
      <c r="G7416">
        <f t="shared" si="115"/>
        <v>20.835900000000002</v>
      </c>
    </row>
    <row r="7417" spans="1:7" ht="15" thickBot="1" x14ac:dyDescent="0.4">
      <c r="A7417" s="4">
        <v>-1.2099999999999999E-3</v>
      </c>
      <c r="B7417" s="3">
        <v>13.0625</v>
      </c>
      <c r="E7417" s="7">
        <v>-1.2099999999999999E-3</v>
      </c>
      <c r="F7417" s="6">
        <v>2.09687</v>
      </c>
      <c r="G7417">
        <f t="shared" si="115"/>
        <v>20.968699999999998</v>
      </c>
    </row>
    <row r="7418" spans="1:7" ht="15" thickBot="1" x14ac:dyDescent="0.4">
      <c r="A7418" s="4">
        <v>-1.2099999999999999E-3</v>
      </c>
      <c r="B7418" s="3">
        <v>20.625</v>
      </c>
      <c r="E7418" s="7">
        <v>-1.2099999999999999E-3</v>
      </c>
      <c r="F7418" s="6">
        <v>2.0929700000000002</v>
      </c>
      <c r="G7418">
        <f t="shared" si="115"/>
        <v>20.929700000000004</v>
      </c>
    </row>
    <row r="7419" spans="1:7" ht="15" thickBot="1" x14ac:dyDescent="0.4">
      <c r="A7419" s="4">
        <v>-1.2099999999999999E-3</v>
      </c>
      <c r="B7419" s="3">
        <v>20.468800000000002</v>
      </c>
      <c r="E7419" s="7">
        <v>-1.2099999999999999E-3</v>
      </c>
      <c r="F7419" s="6">
        <v>2.0929700000000002</v>
      </c>
      <c r="G7419">
        <f t="shared" si="115"/>
        <v>20.929700000000004</v>
      </c>
    </row>
    <row r="7420" spans="1:7" ht="15" thickBot="1" x14ac:dyDescent="0.4">
      <c r="A7420" s="4">
        <v>-1.1999999999999999E-3</v>
      </c>
      <c r="B7420" s="3">
        <v>3.3125</v>
      </c>
      <c r="E7420" s="7">
        <v>-1.1999999999999999E-3</v>
      </c>
      <c r="F7420" s="6">
        <v>2.0945299999999998</v>
      </c>
      <c r="G7420">
        <f t="shared" si="115"/>
        <v>20.945299999999996</v>
      </c>
    </row>
    <row r="7421" spans="1:7" ht="15" thickBot="1" x14ac:dyDescent="0.4">
      <c r="A7421" s="4">
        <v>-1.1999999999999999E-3</v>
      </c>
      <c r="B7421" s="3">
        <v>19.593800000000002</v>
      </c>
      <c r="E7421" s="7">
        <v>-1.1999999999999999E-3</v>
      </c>
      <c r="F7421" s="6">
        <v>2.09219</v>
      </c>
      <c r="G7421">
        <f t="shared" si="115"/>
        <v>20.921900000000001</v>
      </c>
    </row>
    <row r="7422" spans="1:7" ht="15" thickBot="1" x14ac:dyDescent="0.4">
      <c r="A7422" s="4">
        <v>-1.1999999999999999E-3</v>
      </c>
      <c r="B7422" s="3">
        <v>14.0625</v>
      </c>
      <c r="E7422" s="7">
        <v>-1.1999999999999999E-3</v>
      </c>
      <c r="F7422" s="6">
        <v>2.0906199999999999</v>
      </c>
      <c r="G7422">
        <f t="shared" si="115"/>
        <v>20.906199999999998</v>
      </c>
    </row>
    <row r="7423" spans="1:7" ht="15" thickBot="1" x14ac:dyDescent="0.4">
      <c r="A7423" s="4">
        <v>-1.1999999999999999E-3</v>
      </c>
      <c r="B7423" s="3">
        <v>5.0625</v>
      </c>
      <c r="E7423" s="7">
        <v>-1.1999999999999999E-3</v>
      </c>
      <c r="F7423" s="6">
        <v>2.0914100000000002</v>
      </c>
      <c r="G7423">
        <f t="shared" si="115"/>
        <v>20.914100000000001</v>
      </c>
    </row>
    <row r="7424" spans="1:7" ht="15" thickBot="1" x14ac:dyDescent="0.4">
      <c r="A7424" s="4">
        <v>-1.1999999999999999E-3</v>
      </c>
      <c r="B7424" s="3">
        <v>5.34375</v>
      </c>
      <c r="E7424" s="7">
        <v>-1.1999999999999999E-3</v>
      </c>
      <c r="F7424" s="6">
        <v>2.0890599999999999</v>
      </c>
      <c r="G7424">
        <f t="shared" si="115"/>
        <v>20.890599999999999</v>
      </c>
    </row>
    <row r="7425" spans="1:7" ht="15" thickBot="1" x14ac:dyDescent="0.4">
      <c r="A7425" s="4">
        <v>-1.1900000000000001E-3</v>
      </c>
      <c r="B7425" s="3">
        <v>3.0625</v>
      </c>
      <c r="E7425" s="7">
        <v>-1.1900000000000001E-3</v>
      </c>
      <c r="F7425" s="6">
        <v>2.0929700000000002</v>
      </c>
      <c r="G7425">
        <f t="shared" si="115"/>
        <v>20.929700000000004</v>
      </c>
    </row>
    <row r="7426" spans="1:7" ht="15" thickBot="1" x14ac:dyDescent="0.4">
      <c r="A7426" s="4">
        <v>-1.1900000000000001E-3</v>
      </c>
      <c r="B7426" s="3">
        <v>18.093800000000002</v>
      </c>
      <c r="E7426" s="7">
        <v>-1.1900000000000001E-3</v>
      </c>
      <c r="F7426" s="6">
        <v>2.09219</v>
      </c>
      <c r="G7426">
        <f t="shared" si="115"/>
        <v>20.921900000000001</v>
      </c>
    </row>
    <row r="7427" spans="1:7" ht="15" thickBot="1" x14ac:dyDescent="0.4">
      <c r="A7427" s="4">
        <v>-1.1900000000000001E-3</v>
      </c>
      <c r="B7427" s="3">
        <v>11.25</v>
      </c>
      <c r="E7427" s="7">
        <v>-1.1900000000000001E-3</v>
      </c>
      <c r="F7427" s="6">
        <v>2.0992199999999999</v>
      </c>
      <c r="G7427">
        <f t="shared" si="115"/>
        <v>20.992199999999997</v>
      </c>
    </row>
    <row r="7428" spans="1:7" ht="15" thickBot="1" x14ac:dyDescent="0.4">
      <c r="A7428" s="4">
        <v>-1.1900000000000001E-3</v>
      </c>
      <c r="B7428" s="3">
        <v>12.5</v>
      </c>
      <c r="E7428" s="7">
        <v>-1.1900000000000001E-3</v>
      </c>
      <c r="F7428" s="6">
        <v>2.0851600000000001</v>
      </c>
      <c r="G7428">
        <f t="shared" si="115"/>
        <v>20.851600000000001</v>
      </c>
    </row>
    <row r="7429" spans="1:7" ht="15" thickBot="1" x14ac:dyDescent="0.4">
      <c r="A7429" s="4">
        <v>-1.1900000000000001E-3</v>
      </c>
      <c r="B7429" s="3">
        <v>9.59375</v>
      </c>
      <c r="E7429" s="7">
        <v>-1.1900000000000001E-3</v>
      </c>
      <c r="F7429" s="6">
        <v>2.09375</v>
      </c>
      <c r="G7429">
        <f t="shared" si="115"/>
        <v>20.9375</v>
      </c>
    </row>
    <row r="7430" spans="1:7" ht="15" thickBot="1" x14ac:dyDescent="0.4">
      <c r="A7430" s="4">
        <v>-1.1800000000000001E-3</v>
      </c>
      <c r="B7430" s="3">
        <v>-0.34375</v>
      </c>
      <c r="E7430" s="7">
        <v>-1.1800000000000001E-3</v>
      </c>
      <c r="F7430" s="6">
        <v>2.0984400000000001</v>
      </c>
      <c r="G7430">
        <f t="shared" si="115"/>
        <v>20.984400000000001</v>
      </c>
    </row>
    <row r="7431" spans="1:7" ht="15" thickBot="1" x14ac:dyDescent="0.4">
      <c r="A7431" s="4">
        <v>-1.1800000000000001E-3</v>
      </c>
      <c r="B7431" s="3">
        <v>17.843800000000002</v>
      </c>
      <c r="E7431" s="7">
        <v>-1.1800000000000001E-3</v>
      </c>
      <c r="F7431" s="6">
        <v>2.09531</v>
      </c>
      <c r="G7431">
        <f t="shared" si="115"/>
        <v>20.953099999999999</v>
      </c>
    </row>
    <row r="7432" spans="1:7" ht="15" thickBot="1" x14ac:dyDescent="0.4">
      <c r="A7432" s="4">
        <v>-1.1800000000000001E-3</v>
      </c>
      <c r="B7432" s="3">
        <v>-2.40625</v>
      </c>
      <c r="E7432" s="7">
        <v>-1.1800000000000001E-3</v>
      </c>
      <c r="F7432" s="6">
        <v>2.1015600000000001</v>
      </c>
      <c r="G7432">
        <f t="shared" si="115"/>
        <v>21.015599999999999</v>
      </c>
    </row>
    <row r="7433" spans="1:7" ht="15" thickBot="1" x14ac:dyDescent="0.4">
      <c r="A7433" s="4">
        <v>-1.1800000000000001E-3</v>
      </c>
      <c r="B7433" s="3">
        <v>2.84375</v>
      </c>
      <c r="E7433" s="7">
        <v>-1.1800000000000001E-3</v>
      </c>
      <c r="F7433" s="6">
        <v>2.0914100000000002</v>
      </c>
      <c r="G7433">
        <f t="shared" si="115"/>
        <v>20.914100000000001</v>
      </c>
    </row>
    <row r="7434" spans="1:7" ht="15" thickBot="1" x14ac:dyDescent="0.4">
      <c r="A7434" s="4">
        <v>-1.1800000000000001E-3</v>
      </c>
      <c r="B7434" s="3">
        <v>-1.53125</v>
      </c>
      <c r="E7434" s="7">
        <v>-1.1800000000000001E-3</v>
      </c>
      <c r="F7434" s="6">
        <v>2.1078100000000002</v>
      </c>
      <c r="G7434">
        <f t="shared" si="115"/>
        <v>21.078100000000003</v>
      </c>
    </row>
    <row r="7435" spans="1:7" ht="15" thickBot="1" x14ac:dyDescent="0.4">
      <c r="A7435" s="4">
        <v>-1.17E-3</v>
      </c>
      <c r="B7435" s="3">
        <v>12.0625</v>
      </c>
      <c r="E7435" s="7">
        <v>-1.17E-3</v>
      </c>
      <c r="F7435" s="6">
        <v>2.0992199999999999</v>
      </c>
      <c r="G7435">
        <f t="shared" si="115"/>
        <v>20.992199999999997</v>
      </c>
    </row>
    <row r="7436" spans="1:7" ht="15" thickBot="1" x14ac:dyDescent="0.4">
      <c r="A7436" s="4">
        <v>-1.17E-3</v>
      </c>
      <c r="B7436" s="3">
        <v>9.34375</v>
      </c>
      <c r="E7436" s="7">
        <v>-1.17E-3</v>
      </c>
      <c r="F7436" s="6">
        <v>2.1007799999999999</v>
      </c>
      <c r="G7436">
        <f t="shared" si="115"/>
        <v>21.0078</v>
      </c>
    </row>
    <row r="7437" spans="1:7" ht="15" thickBot="1" x14ac:dyDescent="0.4">
      <c r="A7437" s="4">
        <v>-1.17E-3</v>
      </c>
      <c r="B7437" s="3">
        <v>18.0625</v>
      </c>
      <c r="E7437" s="7">
        <v>-1.17E-3</v>
      </c>
      <c r="F7437" s="6">
        <v>2.1140599999999998</v>
      </c>
      <c r="G7437">
        <f t="shared" si="115"/>
        <v>21.140599999999999</v>
      </c>
    </row>
    <row r="7438" spans="1:7" ht="15" thickBot="1" x14ac:dyDescent="0.4">
      <c r="A7438" s="4">
        <v>-1.17E-3</v>
      </c>
      <c r="B7438" s="3">
        <v>8.71875</v>
      </c>
      <c r="E7438" s="7">
        <v>-1.17E-3</v>
      </c>
      <c r="F7438" s="6">
        <v>2.09531</v>
      </c>
      <c r="G7438">
        <f t="shared" si="115"/>
        <v>20.953099999999999</v>
      </c>
    </row>
    <row r="7439" spans="1:7" ht="15" thickBot="1" x14ac:dyDescent="0.4">
      <c r="A7439" s="4">
        <v>-1.17E-3</v>
      </c>
      <c r="B7439" s="3">
        <v>14.9688</v>
      </c>
      <c r="E7439" s="7">
        <v>-1.17E-3</v>
      </c>
      <c r="F7439" s="6">
        <v>2.1062500000000002</v>
      </c>
      <c r="G7439">
        <f t="shared" si="115"/>
        <v>21.0625</v>
      </c>
    </row>
    <row r="7440" spans="1:7" ht="15" thickBot="1" x14ac:dyDescent="0.4">
      <c r="A7440" s="4">
        <v>-1.16E-3</v>
      </c>
      <c r="B7440" s="3">
        <v>17.156199999999998</v>
      </c>
      <c r="E7440" s="7">
        <v>-1.16E-3</v>
      </c>
      <c r="F7440" s="6">
        <v>2.1007799999999999</v>
      </c>
      <c r="G7440">
        <f t="shared" si="115"/>
        <v>21.0078</v>
      </c>
    </row>
    <row r="7441" spans="1:7" ht="15" thickBot="1" x14ac:dyDescent="0.4">
      <c r="A7441" s="4">
        <v>-1.16E-3</v>
      </c>
      <c r="B7441" s="3">
        <v>-2.59375</v>
      </c>
      <c r="E7441" s="7">
        <v>-1.16E-3</v>
      </c>
      <c r="F7441" s="6">
        <v>2.1046900000000002</v>
      </c>
      <c r="G7441">
        <f t="shared" si="115"/>
        <v>21.046900000000001</v>
      </c>
    </row>
    <row r="7442" spans="1:7" ht="15" thickBot="1" x14ac:dyDescent="0.4">
      <c r="A7442" s="4">
        <v>-1.16E-3</v>
      </c>
      <c r="B7442" s="3">
        <v>12.2812</v>
      </c>
      <c r="E7442" s="7">
        <v>-1.16E-3</v>
      </c>
      <c r="F7442" s="6">
        <v>2.0984400000000001</v>
      </c>
      <c r="G7442">
        <f t="shared" si="115"/>
        <v>20.984400000000001</v>
      </c>
    </row>
    <row r="7443" spans="1:7" ht="15" thickBot="1" x14ac:dyDescent="0.4">
      <c r="A7443" s="4">
        <v>-1.16E-3</v>
      </c>
      <c r="B7443" s="3">
        <v>11.3125</v>
      </c>
      <c r="E7443" s="7">
        <v>-1.16E-3</v>
      </c>
      <c r="F7443" s="6">
        <v>2.0992199999999999</v>
      </c>
      <c r="G7443">
        <f t="shared" si="115"/>
        <v>20.992199999999997</v>
      </c>
    </row>
    <row r="7444" spans="1:7" ht="15" thickBot="1" x14ac:dyDescent="0.4">
      <c r="A7444" s="4">
        <v>-1.16E-3</v>
      </c>
      <c r="B7444" s="3">
        <v>17.906199999999998</v>
      </c>
      <c r="E7444" s="7">
        <v>-1.16E-3</v>
      </c>
      <c r="F7444" s="6">
        <v>2.11016</v>
      </c>
      <c r="G7444">
        <f t="shared" si="115"/>
        <v>21.101600000000001</v>
      </c>
    </row>
    <row r="7445" spans="1:7" ht="15" thickBot="1" x14ac:dyDescent="0.4">
      <c r="A7445" s="4">
        <v>-1.15E-3</v>
      </c>
      <c r="B7445" s="3">
        <v>10.7188</v>
      </c>
      <c r="E7445" s="7">
        <v>-1.15E-3</v>
      </c>
      <c r="F7445" s="6">
        <v>2.1156199999999998</v>
      </c>
      <c r="G7445">
        <f t="shared" si="115"/>
        <v>21.156199999999998</v>
      </c>
    </row>
    <row r="7446" spans="1:7" ht="15" thickBot="1" x14ac:dyDescent="0.4">
      <c r="A7446" s="4">
        <v>-1.15E-3</v>
      </c>
      <c r="B7446" s="3">
        <v>6.78125</v>
      </c>
      <c r="E7446" s="7">
        <v>-1.15E-3</v>
      </c>
      <c r="F7446" s="6">
        <v>2.11016</v>
      </c>
      <c r="G7446">
        <f t="shared" si="115"/>
        <v>21.101600000000001</v>
      </c>
    </row>
    <row r="7447" spans="1:7" ht="15" thickBot="1" x14ac:dyDescent="0.4">
      <c r="A7447" s="4">
        <v>-1.15E-3</v>
      </c>
      <c r="B7447" s="3">
        <v>13.9062</v>
      </c>
      <c r="E7447" s="7">
        <v>-1.15E-3</v>
      </c>
      <c r="F7447" s="6">
        <v>2.1023399999999999</v>
      </c>
      <c r="G7447">
        <f t="shared" ref="G7447:G7510" si="116">F7447*10</f>
        <v>21.023399999999999</v>
      </c>
    </row>
    <row r="7448" spans="1:7" ht="15" thickBot="1" x14ac:dyDescent="0.4">
      <c r="A7448" s="4">
        <v>-1.15E-3</v>
      </c>
      <c r="B7448" s="3">
        <v>6.21875</v>
      </c>
      <c r="E7448" s="7">
        <v>-1.15E-3</v>
      </c>
      <c r="F7448" s="6">
        <v>2.1015600000000001</v>
      </c>
      <c r="G7448">
        <f t="shared" si="116"/>
        <v>21.015599999999999</v>
      </c>
    </row>
    <row r="7449" spans="1:7" ht="15" thickBot="1" x14ac:dyDescent="0.4">
      <c r="A7449" s="4">
        <v>-1.15E-3</v>
      </c>
      <c r="B7449" s="3">
        <v>20.5</v>
      </c>
      <c r="E7449" s="7">
        <v>-1.15E-3</v>
      </c>
      <c r="F7449" s="6">
        <v>2.1242200000000002</v>
      </c>
      <c r="G7449">
        <f t="shared" si="116"/>
        <v>21.242200000000004</v>
      </c>
    </row>
    <row r="7450" spans="1:7" ht="15" thickBot="1" x14ac:dyDescent="0.4">
      <c r="A7450" s="4">
        <v>-1.14E-3</v>
      </c>
      <c r="B7450" s="3">
        <v>-0.6875</v>
      </c>
      <c r="E7450" s="7">
        <v>-1.14E-3</v>
      </c>
      <c r="F7450" s="6">
        <v>2.1062500000000002</v>
      </c>
      <c r="G7450">
        <f t="shared" si="116"/>
        <v>21.0625</v>
      </c>
    </row>
    <row r="7451" spans="1:7" ht="15" thickBot="1" x14ac:dyDescent="0.4">
      <c r="A7451" s="4">
        <v>-1.14E-3</v>
      </c>
      <c r="B7451" s="3">
        <v>22.718800000000002</v>
      </c>
      <c r="E7451" s="7">
        <v>-1.14E-3</v>
      </c>
      <c r="F7451" s="6">
        <v>2.1124999999999998</v>
      </c>
      <c r="G7451">
        <f t="shared" si="116"/>
        <v>21.125</v>
      </c>
    </row>
    <row r="7452" spans="1:7" ht="15" thickBot="1" x14ac:dyDescent="0.4">
      <c r="A7452" s="4">
        <v>-1.14E-3</v>
      </c>
      <c r="B7452" s="3">
        <v>14.0938</v>
      </c>
      <c r="E7452" s="7">
        <v>-1.14E-3</v>
      </c>
      <c r="F7452" s="6">
        <v>2.1078100000000002</v>
      </c>
      <c r="G7452">
        <f t="shared" si="116"/>
        <v>21.078100000000003</v>
      </c>
    </row>
    <row r="7453" spans="1:7" ht="15" thickBot="1" x14ac:dyDescent="0.4">
      <c r="A7453" s="4">
        <v>-1.14E-3</v>
      </c>
      <c r="B7453" s="3">
        <v>7.53125</v>
      </c>
      <c r="E7453" s="7">
        <v>-1.14E-3</v>
      </c>
      <c r="F7453" s="6">
        <v>2.1156199999999998</v>
      </c>
      <c r="G7453">
        <f t="shared" si="116"/>
        <v>21.156199999999998</v>
      </c>
    </row>
    <row r="7454" spans="1:7" ht="15" thickBot="1" x14ac:dyDescent="0.4">
      <c r="A7454" s="4">
        <v>-1.14E-3</v>
      </c>
      <c r="B7454" s="3">
        <v>15.9062</v>
      </c>
      <c r="E7454" s="7">
        <v>-1.14E-3</v>
      </c>
      <c r="F7454" s="6">
        <v>2.10859</v>
      </c>
      <c r="G7454">
        <f t="shared" si="116"/>
        <v>21.085899999999999</v>
      </c>
    </row>
    <row r="7455" spans="1:7" ht="15" thickBot="1" x14ac:dyDescent="0.4">
      <c r="A7455" s="4">
        <v>-1.1299999999999999E-3</v>
      </c>
      <c r="B7455" s="3">
        <v>11.375</v>
      </c>
      <c r="E7455" s="7">
        <v>-1.1299999999999999E-3</v>
      </c>
      <c r="F7455" s="6">
        <v>2.1156199999999998</v>
      </c>
      <c r="G7455">
        <f t="shared" si="116"/>
        <v>21.156199999999998</v>
      </c>
    </row>
    <row r="7456" spans="1:7" ht="15" thickBot="1" x14ac:dyDescent="0.4">
      <c r="A7456" s="4">
        <v>-1.1299999999999999E-3</v>
      </c>
      <c r="B7456" s="3">
        <v>16.968800000000002</v>
      </c>
      <c r="E7456" s="7">
        <v>-1.1299999999999999E-3</v>
      </c>
      <c r="F7456" s="6">
        <v>2.11016</v>
      </c>
      <c r="G7456">
        <f t="shared" si="116"/>
        <v>21.101600000000001</v>
      </c>
    </row>
    <row r="7457" spans="1:7" ht="15" thickBot="1" x14ac:dyDescent="0.4">
      <c r="A7457" s="4">
        <v>-1.1299999999999999E-3</v>
      </c>
      <c r="B7457" s="3">
        <v>9.1875</v>
      </c>
      <c r="E7457" s="7">
        <v>-1.1299999999999999E-3</v>
      </c>
      <c r="F7457" s="6">
        <v>2.1</v>
      </c>
      <c r="G7457">
        <f t="shared" si="116"/>
        <v>21</v>
      </c>
    </row>
    <row r="7458" spans="1:7" ht="15" thickBot="1" x14ac:dyDescent="0.4">
      <c r="A7458" s="4">
        <v>-1.1299999999999999E-3</v>
      </c>
      <c r="B7458" s="3">
        <v>20.0625</v>
      </c>
      <c r="E7458" s="7">
        <v>-1.1299999999999999E-3</v>
      </c>
      <c r="F7458" s="6">
        <v>2.10547</v>
      </c>
      <c r="G7458">
        <f t="shared" si="116"/>
        <v>21.0547</v>
      </c>
    </row>
    <row r="7459" spans="1:7" ht="15" thickBot="1" x14ac:dyDescent="0.4">
      <c r="A7459" s="4">
        <v>-1.1299999999999999E-3</v>
      </c>
      <c r="B7459" s="3">
        <v>2.25</v>
      </c>
      <c r="E7459" s="7">
        <v>-1.1299999999999999E-3</v>
      </c>
      <c r="F7459" s="6">
        <v>2.1195300000000001</v>
      </c>
      <c r="G7459">
        <f t="shared" si="116"/>
        <v>21.195300000000003</v>
      </c>
    </row>
    <row r="7460" spans="1:7" ht="15" thickBot="1" x14ac:dyDescent="0.4">
      <c r="A7460" s="4">
        <v>-1.1199999999999999E-3</v>
      </c>
      <c r="B7460" s="3">
        <v>9.5</v>
      </c>
      <c r="E7460" s="7">
        <v>-1.1199999999999999E-3</v>
      </c>
      <c r="F7460" s="6">
        <v>2.1148400000000001</v>
      </c>
      <c r="G7460">
        <f t="shared" si="116"/>
        <v>21.148400000000002</v>
      </c>
    </row>
    <row r="7461" spans="1:7" ht="15" thickBot="1" x14ac:dyDescent="0.4">
      <c r="A7461" s="4">
        <v>-1.1199999999999999E-3</v>
      </c>
      <c r="B7461" s="3">
        <v>22.468800000000002</v>
      </c>
      <c r="E7461" s="7">
        <v>-1.1199999999999999E-3</v>
      </c>
      <c r="F7461" s="6">
        <v>2.1164100000000001</v>
      </c>
      <c r="G7461">
        <f t="shared" si="116"/>
        <v>21.164100000000001</v>
      </c>
    </row>
    <row r="7462" spans="1:7" ht="15" thickBot="1" x14ac:dyDescent="0.4">
      <c r="A7462" s="4">
        <v>-1.1199999999999999E-3</v>
      </c>
      <c r="B7462" s="3">
        <v>10.7812</v>
      </c>
      <c r="E7462" s="7">
        <v>-1.1199999999999999E-3</v>
      </c>
      <c r="F7462" s="6">
        <v>2.1257799999999998</v>
      </c>
      <c r="G7462">
        <f t="shared" si="116"/>
        <v>21.257799999999996</v>
      </c>
    </row>
    <row r="7463" spans="1:7" ht="15" thickBot="1" x14ac:dyDescent="0.4">
      <c r="A7463" s="4">
        <v>-1.1199999999999999E-3</v>
      </c>
      <c r="B7463" s="3">
        <v>24.468800000000002</v>
      </c>
      <c r="E7463" s="7">
        <v>-1.1199999999999999E-3</v>
      </c>
      <c r="F7463" s="6">
        <v>2.1156199999999998</v>
      </c>
      <c r="G7463">
        <f t="shared" si="116"/>
        <v>21.156199999999998</v>
      </c>
    </row>
    <row r="7464" spans="1:7" ht="15" thickBot="1" x14ac:dyDescent="0.4">
      <c r="A7464" s="4">
        <v>-1.1199999999999999E-3</v>
      </c>
      <c r="B7464" s="3">
        <v>8.96875</v>
      </c>
      <c r="E7464" s="7">
        <v>-1.1199999999999999E-3</v>
      </c>
      <c r="F7464" s="6">
        <v>2.1210900000000001</v>
      </c>
      <c r="G7464">
        <f t="shared" si="116"/>
        <v>21.210900000000002</v>
      </c>
    </row>
    <row r="7465" spans="1:7" ht="15" thickBot="1" x14ac:dyDescent="0.4">
      <c r="A7465" s="4">
        <v>-1.1100000000000001E-3</v>
      </c>
      <c r="B7465" s="3">
        <v>17.343800000000002</v>
      </c>
      <c r="E7465" s="7">
        <v>-1.1100000000000001E-3</v>
      </c>
      <c r="F7465" s="6">
        <v>2.10703</v>
      </c>
      <c r="G7465">
        <f t="shared" si="116"/>
        <v>21.0703</v>
      </c>
    </row>
    <row r="7466" spans="1:7" ht="15" thickBot="1" x14ac:dyDescent="0.4">
      <c r="A7466" s="4">
        <v>-1.1100000000000001E-3</v>
      </c>
      <c r="B7466" s="3">
        <v>17.718800000000002</v>
      </c>
      <c r="E7466" s="7">
        <v>-1.1100000000000001E-3</v>
      </c>
      <c r="F7466" s="6">
        <v>2.1179700000000001</v>
      </c>
      <c r="G7466">
        <f t="shared" si="116"/>
        <v>21.1797</v>
      </c>
    </row>
    <row r="7467" spans="1:7" ht="15" thickBot="1" x14ac:dyDescent="0.4">
      <c r="A7467" s="4">
        <v>-1.1100000000000001E-3</v>
      </c>
      <c r="B7467" s="3">
        <v>14.75</v>
      </c>
      <c r="E7467" s="7">
        <v>-1.1100000000000001E-3</v>
      </c>
      <c r="F7467" s="6">
        <v>2.1164100000000001</v>
      </c>
      <c r="G7467">
        <f t="shared" si="116"/>
        <v>21.164100000000001</v>
      </c>
    </row>
    <row r="7468" spans="1:7" ht="15" thickBot="1" x14ac:dyDescent="0.4">
      <c r="A7468" s="4">
        <v>-1.1100000000000001E-3</v>
      </c>
      <c r="B7468" s="3">
        <v>10.4062</v>
      </c>
      <c r="E7468" s="7">
        <v>-1.1100000000000001E-3</v>
      </c>
      <c r="F7468" s="6">
        <v>2.1359400000000002</v>
      </c>
      <c r="G7468">
        <f t="shared" si="116"/>
        <v>21.359400000000001</v>
      </c>
    </row>
    <row r="7469" spans="1:7" ht="15" thickBot="1" x14ac:dyDescent="0.4">
      <c r="A7469" s="4">
        <v>-1.1100000000000001E-3</v>
      </c>
      <c r="B7469" s="3">
        <v>19.781199999999998</v>
      </c>
      <c r="E7469" s="7">
        <v>-1.1100000000000001E-3</v>
      </c>
      <c r="F7469" s="6">
        <v>2.1406200000000002</v>
      </c>
      <c r="G7469">
        <f t="shared" si="116"/>
        <v>21.406200000000002</v>
      </c>
    </row>
    <row r="7470" spans="1:7" ht="15" thickBot="1" x14ac:dyDescent="0.4">
      <c r="A7470" s="4">
        <v>-1.1000000000000001E-3</v>
      </c>
      <c r="B7470" s="3">
        <v>12.9375</v>
      </c>
      <c r="E7470" s="7">
        <v>-1.1000000000000001E-3</v>
      </c>
      <c r="F7470" s="6">
        <v>2.11016</v>
      </c>
      <c r="G7470">
        <f t="shared" si="116"/>
        <v>21.101600000000001</v>
      </c>
    </row>
    <row r="7471" spans="1:7" ht="15" thickBot="1" x14ac:dyDescent="0.4">
      <c r="A7471" s="4">
        <v>-1.1000000000000001E-3</v>
      </c>
      <c r="B7471" s="3">
        <v>25.093800000000002</v>
      </c>
      <c r="E7471" s="7">
        <v>-1.1000000000000001E-3</v>
      </c>
      <c r="F7471" s="6">
        <v>2.1554700000000002</v>
      </c>
      <c r="G7471">
        <f t="shared" si="116"/>
        <v>21.554700000000004</v>
      </c>
    </row>
    <row r="7472" spans="1:7" ht="15" thickBot="1" x14ac:dyDescent="0.4">
      <c r="A7472" s="4">
        <v>-1.1000000000000001E-3</v>
      </c>
      <c r="B7472" s="3">
        <v>13.1875</v>
      </c>
      <c r="E7472" s="7">
        <v>-1.1000000000000001E-3</v>
      </c>
      <c r="F7472" s="6">
        <v>2.12344</v>
      </c>
      <c r="G7472">
        <f t="shared" si="116"/>
        <v>21.234400000000001</v>
      </c>
    </row>
    <row r="7473" spans="1:7" ht="15" thickBot="1" x14ac:dyDescent="0.4">
      <c r="A7473" s="4">
        <v>-1.1000000000000001E-3</v>
      </c>
      <c r="B7473" s="3">
        <v>14.75</v>
      </c>
      <c r="E7473" s="7">
        <v>-1.1000000000000001E-3</v>
      </c>
      <c r="F7473" s="6">
        <v>2.1124999999999998</v>
      </c>
      <c r="G7473">
        <f t="shared" si="116"/>
        <v>21.125</v>
      </c>
    </row>
    <row r="7474" spans="1:7" ht="15" thickBot="1" x14ac:dyDescent="0.4">
      <c r="A7474" s="4">
        <v>-1.1000000000000001E-3</v>
      </c>
      <c r="B7474" s="3">
        <v>9.65625</v>
      </c>
      <c r="E7474" s="7">
        <v>-1.1000000000000001E-3</v>
      </c>
      <c r="F7474" s="6">
        <v>2.1187499999999999</v>
      </c>
      <c r="G7474">
        <f t="shared" si="116"/>
        <v>21.1875</v>
      </c>
    </row>
    <row r="7475" spans="1:7" ht="15" thickBot="1" x14ac:dyDescent="0.4">
      <c r="A7475" s="4">
        <v>-1.09E-3</v>
      </c>
      <c r="B7475" s="3">
        <v>19.25</v>
      </c>
      <c r="E7475" s="7">
        <v>-1.09E-3</v>
      </c>
      <c r="F7475" s="6">
        <v>2.1210900000000001</v>
      </c>
      <c r="G7475">
        <f t="shared" si="116"/>
        <v>21.210900000000002</v>
      </c>
    </row>
    <row r="7476" spans="1:7" ht="15" thickBot="1" x14ac:dyDescent="0.4">
      <c r="A7476" s="4">
        <v>-1.09E-3</v>
      </c>
      <c r="B7476" s="3">
        <v>8.8125</v>
      </c>
      <c r="E7476" s="7">
        <v>-1.09E-3</v>
      </c>
      <c r="F7476" s="6">
        <v>2.14453</v>
      </c>
      <c r="G7476">
        <f t="shared" si="116"/>
        <v>21.4453</v>
      </c>
    </row>
    <row r="7477" spans="1:7" ht="15" thickBot="1" x14ac:dyDescent="0.4">
      <c r="A7477" s="4">
        <v>-1.09E-3</v>
      </c>
      <c r="B7477" s="3">
        <v>18.8125</v>
      </c>
      <c r="E7477" s="7">
        <v>-1.09E-3</v>
      </c>
      <c r="F7477" s="6">
        <v>2.1304699999999999</v>
      </c>
      <c r="G7477">
        <f t="shared" si="116"/>
        <v>21.304699999999997</v>
      </c>
    </row>
    <row r="7478" spans="1:7" ht="15" thickBot="1" x14ac:dyDescent="0.4">
      <c r="A7478" s="4">
        <v>-1.09E-3</v>
      </c>
      <c r="B7478" s="3">
        <v>8.3125</v>
      </c>
      <c r="E7478" s="7">
        <v>-1.09E-3</v>
      </c>
      <c r="F7478" s="6">
        <v>2.1312500000000001</v>
      </c>
      <c r="G7478">
        <f t="shared" si="116"/>
        <v>21.3125</v>
      </c>
    </row>
    <row r="7479" spans="1:7" ht="15" thickBot="1" x14ac:dyDescent="0.4">
      <c r="A7479" s="4">
        <v>-1.09E-3</v>
      </c>
      <c r="B7479" s="3">
        <v>22.9375</v>
      </c>
      <c r="E7479" s="7">
        <v>-1.09E-3</v>
      </c>
      <c r="F7479" s="6">
        <v>2.1218699999999999</v>
      </c>
      <c r="G7479">
        <f t="shared" si="116"/>
        <v>21.218699999999998</v>
      </c>
    </row>
    <row r="7480" spans="1:7" ht="15" thickBot="1" x14ac:dyDescent="0.4">
      <c r="A7480" s="4">
        <v>-1.08E-3</v>
      </c>
      <c r="B7480" s="3">
        <v>16.343800000000002</v>
      </c>
      <c r="E7480" s="7">
        <v>-1.08E-3</v>
      </c>
      <c r="F7480" s="6">
        <v>2.1296900000000001</v>
      </c>
      <c r="G7480">
        <f t="shared" si="116"/>
        <v>21.296900000000001</v>
      </c>
    </row>
    <row r="7481" spans="1:7" ht="15" thickBot="1" x14ac:dyDescent="0.4">
      <c r="A7481" s="4">
        <v>-1.08E-3</v>
      </c>
      <c r="B7481" s="3">
        <v>15.2812</v>
      </c>
      <c r="E7481" s="7">
        <v>-1.08E-3</v>
      </c>
      <c r="F7481" s="6">
        <v>2.13672</v>
      </c>
      <c r="G7481">
        <f t="shared" si="116"/>
        <v>21.3672</v>
      </c>
    </row>
    <row r="7482" spans="1:7" ht="15" thickBot="1" x14ac:dyDescent="0.4">
      <c r="A7482" s="4">
        <v>-1.08E-3</v>
      </c>
      <c r="B7482" s="3">
        <v>11.3438</v>
      </c>
      <c r="E7482" s="7">
        <v>-1.08E-3</v>
      </c>
      <c r="F7482" s="6">
        <v>2.1171899999999999</v>
      </c>
      <c r="G7482">
        <f t="shared" si="116"/>
        <v>21.171900000000001</v>
      </c>
    </row>
    <row r="7483" spans="1:7" ht="15" thickBot="1" x14ac:dyDescent="0.4">
      <c r="A7483" s="4">
        <v>-1.08E-3</v>
      </c>
      <c r="B7483" s="3">
        <v>19</v>
      </c>
      <c r="E7483" s="7">
        <v>-1.08E-3</v>
      </c>
      <c r="F7483" s="6">
        <v>2.1226600000000002</v>
      </c>
      <c r="G7483">
        <f t="shared" si="116"/>
        <v>21.226600000000001</v>
      </c>
    </row>
    <row r="7484" spans="1:7" ht="15" thickBot="1" x14ac:dyDescent="0.4">
      <c r="A7484" s="4">
        <v>-1.08E-3</v>
      </c>
      <c r="B7484" s="3">
        <v>25.843800000000002</v>
      </c>
      <c r="E7484" s="7">
        <v>-1.08E-3</v>
      </c>
      <c r="F7484" s="6">
        <v>2.1164100000000001</v>
      </c>
      <c r="G7484">
        <f t="shared" si="116"/>
        <v>21.164100000000001</v>
      </c>
    </row>
    <row r="7485" spans="1:7" ht="15" thickBot="1" x14ac:dyDescent="0.4">
      <c r="A7485" s="4">
        <v>-1.07E-3</v>
      </c>
      <c r="B7485" s="3">
        <v>13.3438</v>
      </c>
      <c r="E7485" s="7">
        <v>-1.07E-3</v>
      </c>
      <c r="F7485" s="6">
        <v>2.1320299999999999</v>
      </c>
      <c r="G7485">
        <f t="shared" si="116"/>
        <v>21.3203</v>
      </c>
    </row>
    <row r="7486" spans="1:7" ht="15" thickBot="1" x14ac:dyDescent="0.4">
      <c r="A7486" s="4">
        <v>-1.07E-3</v>
      </c>
      <c r="B7486" s="3">
        <v>18.531199999999998</v>
      </c>
      <c r="E7486" s="7">
        <v>-1.07E-3</v>
      </c>
      <c r="F7486" s="6">
        <v>2.13984</v>
      </c>
      <c r="G7486">
        <f t="shared" si="116"/>
        <v>21.398399999999999</v>
      </c>
    </row>
    <row r="7487" spans="1:7" ht="15" thickBot="1" x14ac:dyDescent="0.4">
      <c r="A7487" s="4">
        <v>-1.07E-3</v>
      </c>
      <c r="B7487" s="3">
        <v>12.6562</v>
      </c>
      <c r="E7487" s="7">
        <v>-1.07E-3</v>
      </c>
      <c r="F7487" s="6">
        <v>2.1421899999999998</v>
      </c>
      <c r="G7487">
        <f t="shared" si="116"/>
        <v>21.421899999999997</v>
      </c>
    </row>
    <row r="7488" spans="1:7" ht="15" thickBot="1" x14ac:dyDescent="0.4">
      <c r="A7488" s="4">
        <v>-1.07E-3</v>
      </c>
      <c r="B7488" s="3">
        <v>20</v>
      </c>
      <c r="E7488" s="7">
        <v>-1.07E-3</v>
      </c>
      <c r="F7488" s="6">
        <v>2.1343700000000001</v>
      </c>
      <c r="G7488">
        <f t="shared" si="116"/>
        <v>21.343700000000002</v>
      </c>
    </row>
    <row r="7489" spans="1:7" ht="15" thickBot="1" x14ac:dyDescent="0.4">
      <c r="A7489" s="4">
        <v>-1.07E-3</v>
      </c>
      <c r="B7489" s="3">
        <v>18.218800000000002</v>
      </c>
      <c r="E7489" s="7">
        <v>-1.07E-3</v>
      </c>
      <c r="F7489" s="6">
        <v>2.1296900000000001</v>
      </c>
      <c r="G7489">
        <f t="shared" si="116"/>
        <v>21.296900000000001</v>
      </c>
    </row>
    <row r="7490" spans="1:7" ht="15" thickBot="1" x14ac:dyDescent="0.4">
      <c r="A7490" s="4">
        <v>-1.06E-3</v>
      </c>
      <c r="B7490" s="3">
        <v>5.90625</v>
      </c>
      <c r="E7490" s="7">
        <v>-1.06E-3</v>
      </c>
      <c r="F7490" s="6">
        <v>2.1460900000000001</v>
      </c>
      <c r="G7490">
        <f t="shared" si="116"/>
        <v>21.460900000000002</v>
      </c>
    </row>
    <row r="7491" spans="1:7" ht="15" thickBot="1" x14ac:dyDescent="0.4">
      <c r="A7491" s="4">
        <v>-1.06E-3</v>
      </c>
      <c r="B7491" s="3">
        <v>24.3125</v>
      </c>
      <c r="E7491" s="7">
        <v>-1.06E-3</v>
      </c>
      <c r="F7491" s="6">
        <v>2.1476600000000001</v>
      </c>
      <c r="G7491">
        <f t="shared" si="116"/>
        <v>21.476600000000001</v>
      </c>
    </row>
    <row r="7492" spans="1:7" ht="15" thickBot="1" x14ac:dyDescent="0.4">
      <c r="A7492" s="4">
        <v>-1.06E-3</v>
      </c>
      <c r="B7492" s="3">
        <v>16.625</v>
      </c>
      <c r="E7492" s="7">
        <v>-1.06E-3</v>
      </c>
      <c r="F7492" s="6">
        <v>2.1460900000000001</v>
      </c>
      <c r="G7492">
        <f t="shared" si="116"/>
        <v>21.460900000000002</v>
      </c>
    </row>
    <row r="7493" spans="1:7" ht="15" thickBot="1" x14ac:dyDescent="0.4">
      <c r="A7493" s="4">
        <v>-1.06E-3</v>
      </c>
      <c r="B7493" s="3">
        <v>-0.21875</v>
      </c>
      <c r="E7493" s="7">
        <v>-1.06E-3</v>
      </c>
      <c r="F7493" s="6">
        <v>2.1453099999999998</v>
      </c>
      <c r="G7493">
        <f t="shared" si="116"/>
        <v>21.453099999999999</v>
      </c>
    </row>
    <row r="7494" spans="1:7" ht="15" thickBot="1" x14ac:dyDescent="0.4">
      <c r="A7494" s="4">
        <v>-1.06E-3</v>
      </c>
      <c r="B7494" s="3">
        <v>20.6875</v>
      </c>
      <c r="E7494" s="7">
        <v>-1.06E-3</v>
      </c>
      <c r="F7494" s="6">
        <v>2.1484399999999999</v>
      </c>
      <c r="G7494">
        <f t="shared" si="116"/>
        <v>21.484400000000001</v>
      </c>
    </row>
    <row r="7495" spans="1:7" ht="15" thickBot="1" x14ac:dyDescent="0.4">
      <c r="A7495" s="4">
        <v>-1.0499999999999999E-3</v>
      </c>
      <c r="B7495" s="3">
        <v>24.1875</v>
      </c>
      <c r="E7495" s="7">
        <v>-1.0499999999999999E-3</v>
      </c>
      <c r="F7495" s="6">
        <v>2.1421899999999998</v>
      </c>
      <c r="G7495">
        <f t="shared" si="116"/>
        <v>21.421899999999997</v>
      </c>
    </row>
    <row r="7496" spans="1:7" ht="15" thickBot="1" x14ac:dyDescent="0.4">
      <c r="A7496" s="4">
        <v>-1.0499999999999999E-3</v>
      </c>
      <c r="B7496" s="3">
        <v>14.125</v>
      </c>
      <c r="E7496" s="7">
        <v>-1.0499999999999999E-3</v>
      </c>
      <c r="F7496" s="6">
        <v>2.15</v>
      </c>
      <c r="G7496">
        <f t="shared" si="116"/>
        <v>21.5</v>
      </c>
    </row>
    <row r="7497" spans="1:7" ht="15" thickBot="1" x14ac:dyDescent="0.4">
      <c r="A7497" s="4">
        <v>-1.0499999999999999E-3</v>
      </c>
      <c r="B7497" s="3">
        <v>20.906199999999998</v>
      </c>
      <c r="E7497" s="7">
        <v>-1.0499999999999999E-3</v>
      </c>
      <c r="F7497" s="6">
        <v>2.1335899999999999</v>
      </c>
      <c r="G7497">
        <f t="shared" si="116"/>
        <v>21.335899999999999</v>
      </c>
    </row>
    <row r="7498" spans="1:7" ht="15" thickBot="1" x14ac:dyDescent="0.4">
      <c r="A7498" s="4">
        <v>-1.0499999999999999E-3</v>
      </c>
      <c r="B7498" s="3">
        <v>21.656199999999998</v>
      </c>
      <c r="E7498" s="7">
        <v>-1.0499999999999999E-3</v>
      </c>
      <c r="F7498" s="6">
        <v>2.15</v>
      </c>
      <c r="G7498">
        <f t="shared" si="116"/>
        <v>21.5</v>
      </c>
    </row>
    <row r="7499" spans="1:7" ht="15" thickBot="1" x14ac:dyDescent="0.4">
      <c r="A7499" s="4">
        <v>-1.0499999999999999E-3</v>
      </c>
      <c r="B7499" s="3">
        <v>23.718800000000002</v>
      </c>
      <c r="E7499" s="7">
        <v>-1.0499999999999999E-3</v>
      </c>
      <c r="F7499" s="6">
        <v>2.1460900000000001</v>
      </c>
      <c r="G7499">
        <f t="shared" si="116"/>
        <v>21.460900000000002</v>
      </c>
    </row>
    <row r="7500" spans="1:7" ht="15" thickBot="1" x14ac:dyDescent="0.4">
      <c r="A7500" s="4">
        <v>-1.0399999999999999E-3</v>
      </c>
      <c r="B7500" s="3">
        <v>12.125</v>
      </c>
      <c r="E7500" s="7">
        <v>-1.0399999999999999E-3</v>
      </c>
      <c r="F7500" s="6">
        <v>2.1468699999999998</v>
      </c>
      <c r="G7500">
        <f t="shared" si="116"/>
        <v>21.468699999999998</v>
      </c>
    </row>
    <row r="7501" spans="1:7" ht="15" thickBot="1" x14ac:dyDescent="0.4">
      <c r="A7501" s="4">
        <v>-1.0399999999999999E-3</v>
      </c>
      <c r="B7501" s="3">
        <v>30.6875</v>
      </c>
      <c r="E7501" s="7">
        <v>-1.0399999999999999E-3</v>
      </c>
      <c r="F7501" s="6">
        <v>2.17109</v>
      </c>
      <c r="G7501">
        <f t="shared" si="116"/>
        <v>21.710899999999999</v>
      </c>
    </row>
    <row r="7502" spans="1:7" ht="15" thickBot="1" x14ac:dyDescent="0.4">
      <c r="A7502" s="4">
        <v>-1.0399999999999999E-3</v>
      </c>
      <c r="B7502" s="3">
        <v>25.593800000000002</v>
      </c>
      <c r="E7502" s="7">
        <v>-1.0399999999999999E-3</v>
      </c>
      <c r="F7502" s="6">
        <v>2.1390600000000002</v>
      </c>
      <c r="G7502">
        <f t="shared" si="116"/>
        <v>21.390600000000003</v>
      </c>
    </row>
    <row r="7503" spans="1:7" ht="15" thickBot="1" x14ac:dyDescent="0.4">
      <c r="A7503" s="4">
        <v>-1.0399999999999999E-3</v>
      </c>
      <c r="B7503" s="3">
        <v>16.625</v>
      </c>
      <c r="E7503" s="7">
        <v>-1.0399999999999999E-3</v>
      </c>
      <c r="F7503" s="6">
        <v>2.17109</v>
      </c>
      <c r="G7503">
        <f t="shared" si="116"/>
        <v>21.710899999999999</v>
      </c>
    </row>
    <row r="7504" spans="1:7" ht="15" thickBot="1" x14ac:dyDescent="0.4">
      <c r="A7504" s="4">
        <v>-1.0399999999999999E-3</v>
      </c>
      <c r="B7504" s="3">
        <v>28.656199999999998</v>
      </c>
      <c r="E7504" s="7">
        <v>-1.0399999999999999E-3</v>
      </c>
      <c r="F7504" s="6">
        <v>2.15625</v>
      </c>
      <c r="G7504">
        <f t="shared" si="116"/>
        <v>21.5625</v>
      </c>
    </row>
    <row r="7505" spans="1:7" ht="15" thickBot="1" x14ac:dyDescent="0.4">
      <c r="A7505" s="4">
        <v>-1.0300000000000001E-3</v>
      </c>
      <c r="B7505" s="3">
        <v>19.718800000000002</v>
      </c>
      <c r="E7505" s="7">
        <v>-1.0300000000000001E-3</v>
      </c>
      <c r="F7505" s="6">
        <v>2.1468699999999998</v>
      </c>
      <c r="G7505">
        <f t="shared" si="116"/>
        <v>21.468699999999998</v>
      </c>
    </row>
    <row r="7506" spans="1:7" ht="15" thickBot="1" x14ac:dyDescent="0.4">
      <c r="A7506" s="4">
        <v>-1.0300000000000001E-3</v>
      </c>
      <c r="B7506" s="3">
        <v>26.375</v>
      </c>
      <c r="E7506" s="7">
        <v>-1.0300000000000001E-3</v>
      </c>
      <c r="F7506" s="6">
        <v>2.1531199999999999</v>
      </c>
      <c r="G7506">
        <f t="shared" si="116"/>
        <v>21.531199999999998</v>
      </c>
    </row>
    <row r="7507" spans="1:7" ht="15" thickBot="1" x14ac:dyDescent="0.4">
      <c r="A7507" s="4">
        <v>-1.0300000000000001E-3</v>
      </c>
      <c r="B7507" s="3">
        <v>16.781199999999998</v>
      </c>
      <c r="E7507" s="7">
        <v>-1.0300000000000001E-3</v>
      </c>
      <c r="F7507" s="6">
        <v>2.1601599999999999</v>
      </c>
      <c r="G7507">
        <f t="shared" si="116"/>
        <v>21.601599999999998</v>
      </c>
    </row>
    <row r="7508" spans="1:7" ht="15" thickBot="1" x14ac:dyDescent="0.4">
      <c r="A7508" s="4">
        <v>-1.0300000000000001E-3</v>
      </c>
      <c r="B7508" s="3">
        <v>19.781199999999998</v>
      </c>
      <c r="E7508" s="7">
        <v>-1.0300000000000001E-3</v>
      </c>
      <c r="F7508" s="6">
        <v>2.1531199999999999</v>
      </c>
      <c r="G7508">
        <f t="shared" si="116"/>
        <v>21.531199999999998</v>
      </c>
    </row>
    <row r="7509" spans="1:7" ht="15" thickBot="1" x14ac:dyDescent="0.4">
      <c r="A7509" s="4">
        <v>-1.0300000000000001E-3</v>
      </c>
      <c r="B7509" s="3">
        <v>21.5</v>
      </c>
      <c r="E7509" s="7">
        <v>-1.0300000000000001E-3</v>
      </c>
      <c r="F7509" s="6">
        <v>2.1531199999999999</v>
      </c>
      <c r="G7509">
        <f t="shared" si="116"/>
        <v>21.531199999999998</v>
      </c>
    </row>
    <row r="7510" spans="1:7" ht="15" thickBot="1" x14ac:dyDescent="0.4">
      <c r="A7510" s="4">
        <v>-1.0200000000000001E-3</v>
      </c>
      <c r="B7510" s="3">
        <v>19.5625</v>
      </c>
      <c r="E7510" s="7">
        <v>-1.0200000000000001E-3</v>
      </c>
      <c r="F7510" s="6">
        <v>2.1656200000000001</v>
      </c>
      <c r="G7510">
        <f t="shared" si="116"/>
        <v>21.656200000000002</v>
      </c>
    </row>
    <row r="7511" spans="1:7" ht="15" thickBot="1" x14ac:dyDescent="0.4">
      <c r="A7511" s="4">
        <v>-1.0200000000000001E-3</v>
      </c>
      <c r="B7511" s="3">
        <v>19.843800000000002</v>
      </c>
      <c r="E7511" s="7">
        <v>-1.0200000000000001E-3</v>
      </c>
      <c r="F7511" s="6">
        <v>2.14453</v>
      </c>
      <c r="G7511">
        <f t="shared" ref="G7511:G7574" si="117">F7511*10</f>
        <v>21.4453</v>
      </c>
    </row>
    <row r="7512" spans="1:7" ht="15" thickBot="1" x14ac:dyDescent="0.4">
      <c r="A7512" s="4">
        <v>-1.0200000000000001E-3</v>
      </c>
      <c r="B7512" s="3">
        <v>19.593800000000002</v>
      </c>
      <c r="E7512" s="7">
        <v>-1.0200000000000001E-3</v>
      </c>
      <c r="F7512" s="6">
        <v>2.1539100000000002</v>
      </c>
      <c r="G7512">
        <f t="shared" si="117"/>
        <v>21.539100000000001</v>
      </c>
    </row>
    <row r="7513" spans="1:7" ht="15" thickBot="1" x14ac:dyDescent="0.4">
      <c r="A7513" s="4">
        <v>-1.0200000000000001E-3</v>
      </c>
      <c r="B7513" s="3">
        <v>26.718800000000002</v>
      </c>
      <c r="E7513" s="7">
        <v>-1.0200000000000001E-3</v>
      </c>
      <c r="F7513" s="6">
        <v>2.1664099999999999</v>
      </c>
      <c r="G7513">
        <f t="shared" si="117"/>
        <v>21.664099999999998</v>
      </c>
    </row>
    <row r="7514" spans="1:7" ht="15" thickBot="1" x14ac:dyDescent="0.4">
      <c r="A7514" s="4">
        <v>-1.0200000000000001E-3</v>
      </c>
      <c r="B7514" s="3">
        <v>23.8125</v>
      </c>
      <c r="E7514" s="7">
        <v>-1.0200000000000001E-3</v>
      </c>
      <c r="F7514" s="6">
        <v>2.1765599999999998</v>
      </c>
      <c r="G7514">
        <f t="shared" si="117"/>
        <v>21.765599999999999</v>
      </c>
    </row>
    <row r="7515" spans="1:7" ht="15" thickBot="1" x14ac:dyDescent="0.4">
      <c r="A7515" s="4">
        <v>-1.01E-3</v>
      </c>
      <c r="B7515" s="3">
        <v>29.6875</v>
      </c>
      <c r="E7515" s="7">
        <v>-1.01E-3</v>
      </c>
      <c r="F7515" s="6">
        <v>2.15937</v>
      </c>
      <c r="G7515">
        <f t="shared" si="117"/>
        <v>21.593699999999998</v>
      </c>
    </row>
    <row r="7516" spans="1:7" ht="15" thickBot="1" x14ac:dyDescent="0.4">
      <c r="A7516" s="4">
        <v>-1.01E-3</v>
      </c>
      <c r="B7516" s="3">
        <v>40.531199999999998</v>
      </c>
      <c r="E7516" s="7">
        <v>-1.01E-3</v>
      </c>
      <c r="F7516" s="6">
        <v>2.1460900000000001</v>
      </c>
      <c r="G7516">
        <f t="shared" si="117"/>
        <v>21.460900000000002</v>
      </c>
    </row>
    <row r="7517" spans="1:7" ht="15" thickBot="1" x14ac:dyDescent="0.4">
      <c r="A7517" s="4">
        <v>-1.01E-3</v>
      </c>
      <c r="B7517" s="3">
        <v>18.906199999999998</v>
      </c>
      <c r="E7517" s="7">
        <v>-1.01E-3</v>
      </c>
      <c r="F7517" s="6">
        <v>2.1640600000000001</v>
      </c>
      <c r="G7517">
        <f t="shared" si="117"/>
        <v>21.640599999999999</v>
      </c>
    </row>
    <row r="7518" spans="1:7" ht="15" thickBot="1" x14ac:dyDescent="0.4">
      <c r="A7518" s="4">
        <v>-1.01E-3</v>
      </c>
      <c r="B7518" s="3">
        <v>10.7188</v>
      </c>
      <c r="E7518" s="7">
        <v>-1.01E-3</v>
      </c>
      <c r="F7518" s="6">
        <v>2.1656200000000001</v>
      </c>
      <c r="G7518">
        <f t="shared" si="117"/>
        <v>21.656200000000002</v>
      </c>
    </row>
    <row r="7519" spans="1:7" ht="15" thickBot="1" x14ac:dyDescent="0.4">
      <c r="A7519" s="4">
        <v>-1.01E-3</v>
      </c>
      <c r="B7519" s="3">
        <v>27.343800000000002</v>
      </c>
      <c r="E7519" s="7">
        <v>-1.01E-3</v>
      </c>
      <c r="F7519" s="6">
        <v>2.18906</v>
      </c>
      <c r="G7519">
        <f t="shared" si="117"/>
        <v>21.890599999999999</v>
      </c>
    </row>
    <row r="7520" spans="1:7" ht="15" thickBot="1" x14ac:dyDescent="0.4">
      <c r="A7520" s="4">
        <v>-1E-3</v>
      </c>
      <c r="B7520" s="3">
        <v>35.406199999999998</v>
      </c>
      <c r="E7520" s="7">
        <v>-1E-3</v>
      </c>
      <c r="F7520" s="6">
        <v>2.1687500000000002</v>
      </c>
      <c r="G7520">
        <f t="shared" si="117"/>
        <v>21.6875</v>
      </c>
    </row>
    <row r="7521" spans="1:7" ht="15" thickBot="1" x14ac:dyDescent="0.4">
      <c r="A7521" s="4">
        <v>-1E-3</v>
      </c>
      <c r="B7521" s="3">
        <v>23.031199999999998</v>
      </c>
      <c r="E7521" s="7">
        <v>-1E-3</v>
      </c>
      <c r="F7521" s="6">
        <v>2.1664099999999999</v>
      </c>
      <c r="G7521">
        <f t="shared" si="117"/>
        <v>21.664099999999998</v>
      </c>
    </row>
    <row r="7522" spans="1:7" ht="15" thickBot="1" x14ac:dyDescent="0.4">
      <c r="A7522" s="4">
        <v>-1E-3</v>
      </c>
      <c r="B7522" s="3">
        <v>32.906199999999998</v>
      </c>
      <c r="E7522" s="7">
        <v>-1E-3</v>
      </c>
      <c r="F7522" s="6">
        <v>2.1804700000000001</v>
      </c>
      <c r="G7522">
        <f t="shared" si="117"/>
        <v>21.8047</v>
      </c>
    </row>
    <row r="7523" spans="1:7" ht="15" thickBot="1" x14ac:dyDescent="0.4">
      <c r="A7523" s="4">
        <v>-9.9799999999999997E-4</v>
      </c>
      <c r="B7523" s="3">
        <v>35.125</v>
      </c>
      <c r="E7523" s="7">
        <v>-9.9799999999999997E-4</v>
      </c>
      <c r="F7523" s="6">
        <v>2.1687500000000002</v>
      </c>
      <c r="G7523">
        <f t="shared" si="117"/>
        <v>21.6875</v>
      </c>
    </row>
    <row r="7524" spans="1:7" ht="15" thickBot="1" x14ac:dyDescent="0.4">
      <c r="A7524" s="4">
        <v>-9.9599999999999992E-4</v>
      </c>
      <c r="B7524" s="3">
        <v>30.281199999999998</v>
      </c>
      <c r="E7524" s="7">
        <v>-9.9599999999999992E-4</v>
      </c>
      <c r="F7524" s="6">
        <v>2.1773400000000001</v>
      </c>
      <c r="G7524">
        <f t="shared" si="117"/>
        <v>21.773400000000002</v>
      </c>
    </row>
    <row r="7525" spans="1:7" ht="15" thickBot="1" x14ac:dyDescent="0.4">
      <c r="A7525" s="4">
        <v>-9.9400000000000009E-4</v>
      </c>
      <c r="B7525" s="3">
        <v>16.125</v>
      </c>
      <c r="E7525" s="7">
        <v>-9.9400000000000009E-4</v>
      </c>
      <c r="F7525" s="6">
        <v>2.1945299999999999</v>
      </c>
      <c r="G7525">
        <f t="shared" si="117"/>
        <v>21.9453</v>
      </c>
    </row>
    <row r="7526" spans="1:7" ht="15" thickBot="1" x14ac:dyDescent="0.4">
      <c r="A7526" s="4">
        <v>-9.9200000000000004E-4</v>
      </c>
      <c r="B7526" s="3">
        <v>15.8438</v>
      </c>
      <c r="E7526" s="7">
        <v>-9.9200000000000004E-4</v>
      </c>
      <c r="F7526" s="6">
        <v>2.1648399999999999</v>
      </c>
      <c r="G7526">
        <f t="shared" si="117"/>
        <v>21.648399999999999</v>
      </c>
    </row>
    <row r="7527" spans="1:7" ht="15" thickBot="1" x14ac:dyDescent="0.4">
      <c r="A7527" s="4">
        <v>-9.8999999999999999E-4</v>
      </c>
      <c r="B7527" s="3">
        <v>34.8125</v>
      </c>
      <c r="E7527" s="7">
        <v>-9.8999999999999999E-4</v>
      </c>
      <c r="F7527" s="6">
        <v>2.1812499999999999</v>
      </c>
      <c r="G7527">
        <f t="shared" si="117"/>
        <v>21.8125</v>
      </c>
    </row>
    <row r="7528" spans="1:7" ht="15" thickBot="1" x14ac:dyDescent="0.4">
      <c r="A7528" s="4">
        <v>-9.8799999999999995E-4</v>
      </c>
      <c r="B7528" s="3">
        <v>20.906199999999998</v>
      </c>
      <c r="E7528" s="7">
        <v>-9.8799999999999995E-4</v>
      </c>
      <c r="F7528" s="6">
        <v>2.1828099999999999</v>
      </c>
      <c r="G7528">
        <f t="shared" si="117"/>
        <v>21.828099999999999</v>
      </c>
    </row>
    <row r="7529" spans="1:7" ht="15" thickBot="1" x14ac:dyDescent="0.4">
      <c r="A7529" s="4">
        <v>-9.859999999999999E-4</v>
      </c>
      <c r="B7529" s="3">
        <v>38.531199999999998</v>
      </c>
      <c r="E7529" s="7">
        <v>-9.859999999999999E-4</v>
      </c>
      <c r="F7529" s="6">
        <v>2.1703100000000002</v>
      </c>
      <c r="G7529">
        <f t="shared" si="117"/>
        <v>21.703100000000003</v>
      </c>
    </row>
    <row r="7530" spans="1:7" ht="15" thickBot="1" x14ac:dyDescent="0.4">
      <c r="A7530" s="4">
        <v>-9.8400000000000007E-4</v>
      </c>
      <c r="B7530" s="3">
        <v>18.281199999999998</v>
      </c>
      <c r="E7530" s="7">
        <v>-9.8400000000000007E-4</v>
      </c>
      <c r="F7530" s="6">
        <v>2.1804700000000001</v>
      </c>
      <c r="G7530">
        <f t="shared" si="117"/>
        <v>21.8047</v>
      </c>
    </row>
    <row r="7531" spans="1:7" ht="15" thickBot="1" x14ac:dyDescent="0.4">
      <c r="A7531" s="4">
        <v>-9.8200000000000002E-4</v>
      </c>
      <c r="B7531" s="3">
        <v>21.781199999999998</v>
      </c>
      <c r="E7531" s="7">
        <v>-9.8200000000000002E-4</v>
      </c>
      <c r="F7531" s="6">
        <v>2.1703100000000002</v>
      </c>
      <c r="G7531">
        <f t="shared" si="117"/>
        <v>21.703100000000003</v>
      </c>
    </row>
    <row r="7532" spans="1:7" ht="15" thickBot="1" x14ac:dyDescent="0.4">
      <c r="A7532" s="4">
        <v>-9.7999999999999997E-4</v>
      </c>
      <c r="B7532" s="3">
        <v>40.781199999999998</v>
      </c>
      <c r="E7532" s="7">
        <v>-9.7999999999999997E-4</v>
      </c>
      <c r="F7532" s="6">
        <v>2.1882799999999998</v>
      </c>
      <c r="G7532">
        <f t="shared" si="117"/>
        <v>21.882799999999996</v>
      </c>
    </row>
    <row r="7533" spans="1:7" ht="15" thickBot="1" x14ac:dyDescent="0.4">
      <c r="A7533" s="4">
        <v>-9.7799999999999992E-4</v>
      </c>
      <c r="B7533" s="3">
        <v>25.218800000000002</v>
      </c>
      <c r="E7533" s="7">
        <v>-9.7799999999999992E-4</v>
      </c>
      <c r="F7533" s="6">
        <v>2.2250000000000001</v>
      </c>
      <c r="G7533">
        <f t="shared" si="117"/>
        <v>22.25</v>
      </c>
    </row>
    <row r="7534" spans="1:7" ht="15" thickBot="1" x14ac:dyDescent="0.4">
      <c r="A7534" s="4">
        <v>-9.7599999999999998E-4</v>
      </c>
      <c r="B7534" s="3">
        <v>30.0625</v>
      </c>
      <c r="E7534" s="7">
        <v>-9.7599999999999998E-4</v>
      </c>
      <c r="F7534" s="6">
        <v>2.1625000000000001</v>
      </c>
      <c r="G7534">
        <f t="shared" si="117"/>
        <v>21.625</v>
      </c>
    </row>
    <row r="7535" spans="1:7" ht="15" thickBot="1" x14ac:dyDescent="0.4">
      <c r="A7535" s="4">
        <v>-9.7400000000000004E-4</v>
      </c>
      <c r="B7535" s="3">
        <v>14.8125</v>
      </c>
      <c r="E7535" s="7">
        <v>-9.7400000000000004E-4</v>
      </c>
      <c r="F7535" s="6">
        <v>2.2093699999999998</v>
      </c>
      <c r="G7535">
        <f t="shared" si="117"/>
        <v>22.093699999999998</v>
      </c>
    </row>
    <row r="7536" spans="1:7" ht="15" thickBot="1" x14ac:dyDescent="0.4">
      <c r="A7536" s="4">
        <v>-9.7199999999999999E-4</v>
      </c>
      <c r="B7536" s="3">
        <v>28.031199999999998</v>
      </c>
      <c r="E7536" s="7">
        <v>-9.7199999999999999E-4</v>
      </c>
      <c r="F7536" s="6">
        <v>2.1960899999999999</v>
      </c>
      <c r="G7536">
        <f t="shared" si="117"/>
        <v>21.960899999999999</v>
      </c>
    </row>
    <row r="7537" spans="1:7" ht="15" thickBot="1" x14ac:dyDescent="0.4">
      <c r="A7537" s="4">
        <v>-9.7000000000000005E-4</v>
      </c>
      <c r="B7537" s="3">
        <v>27.6875</v>
      </c>
      <c r="E7537" s="7">
        <v>-9.7000000000000005E-4</v>
      </c>
      <c r="F7537" s="6">
        <v>2.18594</v>
      </c>
      <c r="G7537">
        <f t="shared" si="117"/>
        <v>21.859400000000001</v>
      </c>
    </row>
    <row r="7538" spans="1:7" ht="15" thickBot="1" x14ac:dyDescent="0.4">
      <c r="A7538" s="4">
        <v>-9.68E-4</v>
      </c>
      <c r="B7538" s="3">
        <v>43.6875</v>
      </c>
      <c r="E7538" s="7">
        <v>-9.68E-4</v>
      </c>
      <c r="F7538" s="6">
        <v>2.20234</v>
      </c>
      <c r="G7538">
        <f t="shared" si="117"/>
        <v>22.023399999999999</v>
      </c>
    </row>
    <row r="7539" spans="1:7" ht="15" thickBot="1" x14ac:dyDescent="0.4">
      <c r="A7539" s="4">
        <v>-9.6599999999999995E-4</v>
      </c>
      <c r="B7539" s="3">
        <v>33.6875</v>
      </c>
      <c r="E7539" s="7">
        <v>-9.6599999999999995E-4</v>
      </c>
      <c r="F7539" s="6">
        <v>2.1835900000000001</v>
      </c>
      <c r="G7539">
        <f t="shared" si="117"/>
        <v>21.835900000000002</v>
      </c>
    </row>
    <row r="7540" spans="1:7" ht="15" thickBot="1" x14ac:dyDescent="0.4">
      <c r="A7540" s="4">
        <v>-9.6400000000000001E-4</v>
      </c>
      <c r="B7540" s="3">
        <v>21</v>
      </c>
      <c r="E7540" s="7">
        <v>-9.6400000000000001E-4</v>
      </c>
      <c r="F7540" s="6">
        <v>2.1984400000000002</v>
      </c>
      <c r="G7540">
        <f t="shared" si="117"/>
        <v>21.984400000000001</v>
      </c>
    </row>
    <row r="7541" spans="1:7" ht="15" thickBot="1" x14ac:dyDescent="0.4">
      <c r="A7541" s="4">
        <v>-9.6199999999999996E-4</v>
      </c>
      <c r="B7541" s="3">
        <v>31.4375</v>
      </c>
      <c r="E7541" s="7">
        <v>-9.6199999999999996E-4</v>
      </c>
      <c r="F7541" s="6">
        <v>2.1984400000000002</v>
      </c>
      <c r="G7541">
        <f t="shared" si="117"/>
        <v>21.984400000000001</v>
      </c>
    </row>
    <row r="7542" spans="1:7" ht="15" thickBot="1" x14ac:dyDescent="0.4">
      <c r="A7542" s="4">
        <v>-9.6000000000000002E-4</v>
      </c>
      <c r="B7542" s="3">
        <v>39.6875</v>
      </c>
      <c r="E7542" s="7">
        <v>-9.6000000000000002E-4</v>
      </c>
      <c r="F7542" s="6">
        <v>2.1921900000000001</v>
      </c>
      <c r="G7542">
        <f t="shared" si="117"/>
        <v>21.921900000000001</v>
      </c>
    </row>
    <row r="7543" spans="1:7" ht="15" thickBot="1" x14ac:dyDescent="0.4">
      <c r="A7543" s="4">
        <v>-9.5799999999999998E-4</v>
      </c>
      <c r="B7543" s="3">
        <v>21.531199999999998</v>
      </c>
      <c r="E7543" s="7">
        <v>-9.5799999999999998E-4</v>
      </c>
      <c r="F7543" s="6">
        <v>2.2101600000000001</v>
      </c>
      <c r="G7543">
        <f t="shared" si="117"/>
        <v>22.101600000000001</v>
      </c>
    </row>
    <row r="7544" spans="1:7" ht="15" thickBot="1" x14ac:dyDescent="0.4">
      <c r="A7544" s="4">
        <v>-9.5600000000000004E-4</v>
      </c>
      <c r="B7544" s="3">
        <v>22.031199999999998</v>
      </c>
      <c r="E7544" s="7">
        <v>-9.5600000000000004E-4</v>
      </c>
      <c r="F7544" s="6">
        <v>2.1773400000000001</v>
      </c>
      <c r="G7544">
        <f t="shared" si="117"/>
        <v>21.773400000000002</v>
      </c>
    </row>
    <row r="7545" spans="1:7" ht="15" thickBot="1" x14ac:dyDescent="0.4">
      <c r="A7545" s="4">
        <v>-9.5399999999999999E-4</v>
      </c>
      <c r="B7545" s="3">
        <v>39.718800000000002</v>
      </c>
      <c r="E7545" s="7">
        <v>-9.5399999999999999E-4</v>
      </c>
      <c r="F7545" s="6">
        <v>2.20547</v>
      </c>
      <c r="G7545">
        <f t="shared" si="117"/>
        <v>22.0547</v>
      </c>
    </row>
    <row r="7546" spans="1:7" ht="15" thickBot="1" x14ac:dyDescent="0.4">
      <c r="A7546" s="4">
        <v>-9.5200000000000005E-4</v>
      </c>
      <c r="B7546" s="3">
        <v>32.875</v>
      </c>
      <c r="E7546" s="7">
        <v>-9.5200000000000005E-4</v>
      </c>
      <c r="F7546" s="6">
        <v>2.2234400000000001</v>
      </c>
      <c r="G7546">
        <f t="shared" si="117"/>
        <v>22.234400000000001</v>
      </c>
    </row>
    <row r="7547" spans="1:7" ht="15" thickBot="1" x14ac:dyDescent="0.4">
      <c r="A7547" s="4">
        <v>-9.5E-4</v>
      </c>
      <c r="B7547" s="3">
        <v>26.343800000000002</v>
      </c>
      <c r="E7547" s="7">
        <v>-9.5E-4</v>
      </c>
      <c r="F7547" s="6">
        <v>2.2164100000000002</v>
      </c>
      <c r="G7547">
        <f t="shared" si="117"/>
        <v>22.164100000000001</v>
      </c>
    </row>
    <row r="7548" spans="1:7" ht="15" thickBot="1" x14ac:dyDescent="0.4">
      <c r="A7548" s="4">
        <v>-9.4799999999999995E-4</v>
      </c>
      <c r="B7548" s="3">
        <v>51.8125</v>
      </c>
      <c r="E7548" s="7">
        <v>-9.4799999999999995E-4</v>
      </c>
      <c r="F7548" s="6">
        <v>2.20391</v>
      </c>
      <c r="G7548">
        <f t="shared" si="117"/>
        <v>22.039100000000001</v>
      </c>
    </row>
    <row r="7549" spans="1:7" ht="15" thickBot="1" x14ac:dyDescent="0.4">
      <c r="A7549" s="4">
        <v>-9.4600000000000001E-4</v>
      </c>
      <c r="B7549" s="3">
        <v>21.093800000000002</v>
      </c>
      <c r="E7549" s="7">
        <v>-9.4600000000000001E-4</v>
      </c>
      <c r="F7549" s="6">
        <v>2.2210899999999998</v>
      </c>
      <c r="G7549">
        <f t="shared" si="117"/>
        <v>22.210899999999999</v>
      </c>
    </row>
    <row r="7550" spans="1:7" ht="15" thickBot="1" x14ac:dyDescent="0.4">
      <c r="A7550" s="4">
        <v>-9.4399999999999996E-4</v>
      </c>
      <c r="B7550" s="3">
        <v>56</v>
      </c>
      <c r="E7550" s="7">
        <v>-9.4399999999999996E-4</v>
      </c>
      <c r="F7550" s="6">
        <v>2.21719</v>
      </c>
      <c r="G7550">
        <f t="shared" si="117"/>
        <v>22.171900000000001</v>
      </c>
    </row>
    <row r="7551" spans="1:7" ht="15" thickBot="1" x14ac:dyDescent="0.4">
      <c r="A7551" s="4">
        <v>-9.4200000000000002E-4</v>
      </c>
      <c r="B7551" s="3">
        <v>24.531199999999998</v>
      </c>
      <c r="E7551" s="7">
        <v>-9.4200000000000002E-4</v>
      </c>
      <c r="F7551" s="6">
        <v>2.2250000000000001</v>
      </c>
      <c r="G7551">
        <f t="shared" si="117"/>
        <v>22.25</v>
      </c>
    </row>
    <row r="7552" spans="1:7" ht="15" thickBot="1" x14ac:dyDescent="0.4">
      <c r="A7552" s="4">
        <v>-9.3999999999999997E-4</v>
      </c>
      <c r="B7552" s="3">
        <v>38.125</v>
      </c>
      <c r="E7552" s="7">
        <v>-9.3999999999999997E-4</v>
      </c>
      <c r="F7552" s="6">
        <v>2.2046899999999998</v>
      </c>
      <c r="G7552">
        <f t="shared" si="117"/>
        <v>22.046899999999997</v>
      </c>
    </row>
    <row r="7553" spans="1:7" ht="15" thickBot="1" x14ac:dyDescent="0.4">
      <c r="A7553" s="4">
        <v>-9.3800000000000003E-4</v>
      </c>
      <c r="B7553" s="3">
        <v>25.5</v>
      </c>
      <c r="E7553" s="7">
        <v>-9.3800000000000003E-4</v>
      </c>
      <c r="F7553" s="6">
        <v>2.2109399999999999</v>
      </c>
      <c r="G7553">
        <f t="shared" si="117"/>
        <v>22.109400000000001</v>
      </c>
    </row>
    <row r="7554" spans="1:7" ht="15" thickBot="1" x14ac:dyDescent="0.4">
      <c r="A7554" s="4">
        <v>-9.3599999999999998E-4</v>
      </c>
      <c r="B7554" s="3">
        <v>42.875</v>
      </c>
      <c r="E7554" s="7">
        <v>-9.3599999999999998E-4</v>
      </c>
      <c r="F7554" s="6">
        <v>2.2210899999999998</v>
      </c>
      <c r="G7554">
        <f t="shared" si="117"/>
        <v>22.210899999999999</v>
      </c>
    </row>
    <row r="7555" spans="1:7" ht="15" thickBot="1" x14ac:dyDescent="0.4">
      <c r="A7555" s="4">
        <v>-9.3400000000000004E-4</v>
      </c>
      <c r="B7555" s="3">
        <v>30.6875</v>
      </c>
      <c r="E7555" s="7">
        <v>-9.3400000000000004E-4</v>
      </c>
      <c r="F7555" s="6">
        <v>2.2109399999999999</v>
      </c>
      <c r="G7555">
        <f t="shared" si="117"/>
        <v>22.109400000000001</v>
      </c>
    </row>
    <row r="7556" spans="1:7" ht="15" thickBot="1" x14ac:dyDescent="0.4">
      <c r="A7556" s="4">
        <v>-9.3199999999999999E-4</v>
      </c>
      <c r="B7556" s="3">
        <v>37.1875</v>
      </c>
      <c r="E7556" s="7">
        <v>-9.3199999999999999E-4</v>
      </c>
      <c r="F7556" s="6">
        <v>2.2101600000000001</v>
      </c>
      <c r="G7556">
        <f t="shared" si="117"/>
        <v>22.101600000000001</v>
      </c>
    </row>
    <row r="7557" spans="1:7" ht="15" thickBot="1" x14ac:dyDescent="0.4">
      <c r="A7557" s="4">
        <v>-9.3000000000000005E-4</v>
      </c>
      <c r="B7557" s="3">
        <v>41.1875</v>
      </c>
      <c r="E7557" s="7">
        <v>-9.3000000000000005E-4</v>
      </c>
      <c r="F7557" s="6">
        <v>2.2312500000000002</v>
      </c>
      <c r="G7557">
        <f t="shared" si="117"/>
        <v>22.3125</v>
      </c>
    </row>
    <row r="7558" spans="1:7" ht="15" thickBot="1" x14ac:dyDescent="0.4">
      <c r="A7558" s="4">
        <v>-9.2800000000000001E-4</v>
      </c>
      <c r="B7558" s="3">
        <v>35.093800000000002</v>
      </c>
      <c r="E7558" s="7">
        <v>-9.2800000000000001E-4</v>
      </c>
      <c r="F7558" s="6">
        <v>2.2148400000000001</v>
      </c>
      <c r="G7558">
        <f t="shared" si="117"/>
        <v>22.148400000000002</v>
      </c>
    </row>
    <row r="7559" spans="1:7" ht="15" thickBot="1" x14ac:dyDescent="0.4">
      <c r="A7559" s="4">
        <v>-9.2599999999999996E-4</v>
      </c>
      <c r="B7559" s="3">
        <v>32.156199999999998</v>
      </c>
      <c r="E7559" s="7">
        <v>-9.2599999999999996E-4</v>
      </c>
      <c r="F7559" s="6">
        <v>2.2265600000000001</v>
      </c>
      <c r="G7559">
        <f t="shared" si="117"/>
        <v>22.265599999999999</v>
      </c>
    </row>
    <row r="7560" spans="1:7" ht="15" thickBot="1" x14ac:dyDescent="0.4">
      <c r="A7560" s="4">
        <v>-9.2400000000000002E-4</v>
      </c>
      <c r="B7560" s="3">
        <v>34.156199999999998</v>
      </c>
      <c r="E7560" s="7">
        <v>-9.2400000000000002E-4</v>
      </c>
      <c r="F7560" s="6">
        <v>2.2265600000000001</v>
      </c>
      <c r="G7560">
        <f t="shared" si="117"/>
        <v>22.265599999999999</v>
      </c>
    </row>
    <row r="7561" spans="1:7" ht="15" thickBot="1" x14ac:dyDescent="0.4">
      <c r="A7561" s="4">
        <v>-9.2199999999999997E-4</v>
      </c>
      <c r="B7561" s="3">
        <v>42.656199999999998</v>
      </c>
      <c r="E7561" s="7">
        <v>-9.2199999999999997E-4</v>
      </c>
      <c r="F7561" s="6">
        <v>2.2062499999999998</v>
      </c>
      <c r="G7561">
        <f t="shared" si="117"/>
        <v>22.0625</v>
      </c>
    </row>
    <row r="7562" spans="1:7" ht="15" thickBot="1" x14ac:dyDescent="0.4">
      <c r="A7562" s="4">
        <v>-9.2000000000000003E-4</v>
      </c>
      <c r="B7562" s="3">
        <v>21.281199999999998</v>
      </c>
      <c r="E7562" s="7">
        <v>-9.2000000000000003E-4</v>
      </c>
      <c r="F7562" s="6">
        <v>2.2312500000000002</v>
      </c>
      <c r="G7562">
        <f t="shared" si="117"/>
        <v>22.3125</v>
      </c>
    </row>
    <row r="7563" spans="1:7" ht="15" thickBot="1" x14ac:dyDescent="0.4">
      <c r="A7563" s="4">
        <v>-9.1799999999999998E-4</v>
      </c>
      <c r="B7563" s="3">
        <v>33.593800000000002</v>
      </c>
      <c r="E7563" s="7">
        <v>-9.1799999999999998E-4</v>
      </c>
      <c r="F7563" s="6">
        <v>2.2179700000000002</v>
      </c>
      <c r="G7563">
        <f t="shared" si="117"/>
        <v>22.179700000000004</v>
      </c>
    </row>
    <row r="7564" spans="1:7" ht="15" thickBot="1" x14ac:dyDescent="0.4">
      <c r="A7564" s="4">
        <v>-9.1600000000000004E-4</v>
      </c>
      <c r="B7564" s="3">
        <v>42.093800000000002</v>
      </c>
      <c r="E7564" s="7">
        <v>-9.1600000000000004E-4</v>
      </c>
      <c r="F7564" s="6">
        <v>2.2437499999999999</v>
      </c>
      <c r="G7564">
        <f t="shared" si="117"/>
        <v>22.4375</v>
      </c>
    </row>
    <row r="7565" spans="1:7" ht="15" thickBot="1" x14ac:dyDescent="0.4">
      <c r="A7565" s="4">
        <v>-9.1399999999999999E-4</v>
      </c>
      <c r="B7565" s="3">
        <v>27.093800000000002</v>
      </c>
      <c r="E7565" s="7">
        <v>-9.1399999999999999E-4</v>
      </c>
      <c r="F7565" s="6">
        <v>2.2414100000000001</v>
      </c>
      <c r="G7565">
        <f t="shared" si="117"/>
        <v>22.414100000000001</v>
      </c>
    </row>
    <row r="7566" spans="1:7" ht="15" thickBot="1" x14ac:dyDescent="0.4">
      <c r="A7566" s="4">
        <v>-9.1200000000000005E-4</v>
      </c>
      <c r="B7566" s="3">
        <v>31.906199999999998</v>
      </c>
      <c r="E7566" s="7">
        <v>-9.1200000000000005E-4</v>
      </c>
      <c r="F7566" s="6">
        <v>2.2289099999999999</v>
      </c>
      <c r="G7566">
        <f t="shared" si="117"/>
        <v>22.289099999999998</v>
      </c>
    </row>
    <row r="7567" spans="1:7" ht="15" thickBot="1" x14ac:dyDescent="0.4">
      <c r="A7567" s="4">
        <v>-9.1E-4</v>
      </c>
      <c r="B7567" s="3">
        <v>28.843800000000002</v>
      </c>
      <c r="E7567" s="7">
        <v>-9.1E-4</v>
      </c>
      <c r="F7567" s="6">
        <v>2.2539099999999999</v>
      </c>
      <c r="G7567">
        <f t="shared" si="117"/>
        <v>22.539099999999998</v>
      </c>
    </row>
    <row r="7568" spans="1:7" ht="15" thickBot="1" x14ac:dyDescent="0.4">
      <c r="A7568" s="4">
        <v>-9.0799999999999995E-4</v>
      </c>
      <c r="B7568" s="3">
        <v>41.406199999999998</v>
      </c>
      <c r="E7568" s="7">
        <v>-9.0799999999999995E-4</v>
      </c>
      <c r="F7568" s="6">
        <v>2.2359399999999998</v>
      </c>
      <c r="G7568">
        <f t="shared" si="117"/>
        <v>22.359399999999997</v>
      </c>
    </row>
    <row r="7569" spans="1:7" ht="15" thickBot="1" x14ac:dyDescent="0.4">
      <c r="A7569" s="4">
        <v>-9.0600000000000001E-4</v>
      </c>
      <c r="B7569" s="3">
        <v>31.781199999999998</v>
      </c>
      <c r="E7569" s="7">
        <v>-9.0600000000000001E-4</v>
      </c>
      <c r="F7569" s="6">
        <v>2.23047</v>
      </c>
      <c r="G7569">
        <f t="shared" si="117"/>
        <v>22.3047</v>
      </c>
    </row>
    <row r="7570" spans="1:7" ht="15" thickBot="1" x14ac:dyDescent="0.4">
      <c r="A7570" s="4">
        <v>-9.0399999999999996E-4</v>
      </c>
      <c r="B7570" s="3">
        <v>44.5</v>
      </c>
      <c r="E7570" s="7">
        <v>-9.0399999999999996E-4</v>
      </c>
      <c r="F7570" s="6">
        <v>2.2195299999999998</v>
      </c>
      <c r="G7570">
        <f t="shared" si="117"/>
        <v>22.195299999999996</v>
      </c>
    </row>
    <row r="7571" spans="1:7" ht="15" thickBot="1" x14ac:dyDescent="0.4">
      <c r="A7571" s="4">
        <v>-9.0200000000000002E-4</v>
      </c>
      <c r="B7571" s="3">
        <v>33.5625</v>
      </c>
      <c r="E7571" s="7">
        <v>-9.0200000000000002E-4</v>
      </c>
      <c r="F7571" s="6">
        <v>2.2343799999999998</v>
      </c>
      <c r="G7571">
        <f t="shared" si="117"/>
        <v>22.343799999999998</v>
      </c>
    </row>
    <row r="7572" spans="1:7" ht="15" thickBot="1" x14ac:dyDescent="0.4">
      <c r="A7572" s="4">
        <v>-8.9999999999999998E-4</v>
      </c>
      <c r="B7572" s="3">
        <v>42</v>
      </c>
      <c r="E7572" s="7">
        <v>-8.9999999999999998E-4</v>
      </c>
      <c r="F7572" s="6">
        <v>2.2414100000000001</v>
      </c>
      <c r="G7572">
        <f t="shared" si="117"/>
        <v>22.414100000000001</v>
      </c>
    </row>
    <row r="7573" spans="1:7" ht="15" thickBot="1" x14ac:dyDescent="0.4">
      <c r="A7573" s="4">
        <v>-8.9800000000000004E-4</v>
      </c>
      <c r="B7573" s="3">
        <v>45.4375</v>
      </c>
      <c r="E7573" s="7">
        <v>-8.9800000000000004E-4</v>
      </c>
      <c r="F7573" s="6">
        <v>2.2312500000000002</v>
      </c>
      <c r="G7573">
        <f t="shared" si="117"/>
        <v>22.3125</v>
      </c>
    </row>
    <row r="7574" spans="1:7" ht="15" thickBot="1" x14ac:dyDescent="0.4">
      <c r="A7574" s="4">
        <v>-8.9599999999999999E-4</v>
      </c>
      <c r="B7574" s="3">
        <v>36.25</v>
      </c>
      <c r="E7574" s="7">
        <v>-8.9599999999999999E-4</v>
      </c>
      <c r="F7574" s="6">
        <v>2.2460900000000001</v>
      </c>
      <c r="G7574">
        <f t="shared" si="117"/>
        <v>22.460900000000002</v>
      </c>
    </row>
    <row r="7575" spans="1:7" ht="15" thickBot="1" x14ac:dyDescent="0.4">
      <c r="A7575" s="4">
        <v>-8.9400000000000005E-4</v>
      </c>
      <c r="B7575" s="3">
        <v>32.781199999999998</v>
      </c>
      <c r="E7575" s="7">
        <v>-8.9400000000000005E-4</v>
      </c>
      <c r="F7575" s="6">
        <v>2.2554699999999999</v>
      </c>
      <c r="G7575">
        <f t="shared" ref="G7575:G7638" si="118">F7575*10</f>
        <v>22.554699999999997</v>
      </c>
    </row>
    <row r="7576" spans="1:7" ht="15" thickBot="1" x14ac:dyDescent="0.4">
      <c r="A7576" s="4">
        <v>-8.92E-4</v>
      </c>
      <c r="B7576" s="3">
        <v>30.468800000000002</v>
      </c>
      <c r="E7576" s="7">
        <v>-8.92E-4</v>
      </c>
      <c r="F7576" s="6">
        <v>2.2343799999999998</v>
      </c>
      <c r="G7576">
        <f t="shared" si="118"/>
        <v>22.343799999999998</v>
      </c>
    </row>
    <row r="7577" spans="1:7" ht="15" thickBot="1" x14ac:dyDescent="0.4">
      <c r="A7577" s="4">
        <v>-8.8999999999999995E-4</v>
      </c>
      <c r="B7577" s="3">
        <v>38.875</v>
      </c>
      <c r="E7577" s="7">
        <v>-8.8999999999999995E-4</v>
      </c>
      <c r="F7577" s="6">
        <v>2.26172</v>
      </c>
      <c r="G7577">
        <f t="shared" si="118"/>
        <v>22.6172</v>
      </c>
    </row>
    <row r="7578" spans="1:7" ht="15" thickBot="1" x14ac:dyDescent="0.4">
      <c r="A7578" s="4">
        <v>-8.8800000000000001E-4</v>
      </c>
      <c r="B7578" s="3">
        <v>25.906199999999998</v>
      </c>
      <c r="E7578" s="7">
        <v>-8.8800000000000001E-4</v>
      </c>
      <c r="F7578" s="6">
        <v>2.25156</v>
      </c>
      <c r="G7578">
        <f t="shared" si="118"/>
        <v>22.515599999999999</v>
      </c>
    </row>
    <row r="7579" spans="1:7" ht="15" thickBot="1" x14ac:dyDescent="0.4">
      <c r="A7579" s="4">
        <v>-8.8599999999999996E-4</v>
      </c>
      <c r="B7579" s="3">
        <v>34.093800000000002</v>
      </c>
      <c r="E7579" s="7">
        <v>-8.8599999999999996E-4</v>
      </c>
      <c r="F7579" s="6">
        <v>2.2453099999999999</v>
      </c>
      <c r="G7579">
        <f t="shared" si="118"/>
        <v>22.453099999999999</v>
      </c>
    </row>
    <row r="7580" spans="1:7" ht="15" thickBot="1" x14ac:dyDescent="0.4">
      <c r="A7580" s="4">
        <v>-8.8400000000000002E-4</v>
      </c>
      <c r="B7580" s="3">
        <v>35.406199999999998</v>
      </c>
      <c r="E7580" s="7">
        <v>-8.8400000000000002E-4</v>
      </c>
      <c r="F7580" s="6">
        <v>2.2562500000000001</v>
      </c>
      <c r="G7580">
        <f t="shared" si="118"/>
        <v>22.5625</v>
      </c>
    </row>
    <row r="7581" spans="1:7" ht="15" thickBot="1" x14ac:dyDescent="0.4">
      <c r="A7581" s="4">
        <v>-8.8199999999999997E-4</v>
      </c>
      <c r="B7581" s="3">
        <v>42.6875</v>
      </c>
      <c r="E7581" s="7">
        <v>-8.8199999999999997E-4</v>
      </c>
      <c r="F7581" s="6">
        <v>2.2609400000000002</v>
      </c>
      <c r="G7581">
        <f t="shared" si="118"/>
        <v>22.609400000000001</v>
      </c>
    </row>
    <row r="7582" spans="1:7" ht="15" thickBot="1" x14ac:dyDescent="0.4">
      <c r="A7582" s="4">
        <v>-8.8000000000000003E-4</v>
      </c>
      <c r="B7582" s="3">
        <v>28.625</v>
      </c>
      <c r="E7582" s="7">
        <v>-8.8000000000000003E-4</v>
      </c>
      <c r="F7582" s="6">
        <v>2.25312</v>
      </c>
      <c r="G7582">
        <f t="shared" si="118"/>
        <v>22.531199999999998</v>
      </c>
    </row>
    <row r="7583" spans="1:7" ht="15" thickBot="1" x14ac:dyDescent="0.4">
      <c r="A7583" s="4">
        <v>-8.7799999999999998E-4</v>
      </c>
      <c r="B7583" s="3">
        <v>45.6875</v>
      </c>
      <c r="E7583" s="7">
        <v>-8.7799999999999998E-4</v>
      </c>
      <c r="F7583" s="6">
        <v>2.2656200000000002</v>
      </c>
      <c r="G7583">
        <f t="shared" si="118"/>
        <v>22.656200000000002</v>
      </c>
    </row>
    <row r="7584" spans="1:7" ht="15" thickBot="1" x14ac:dyDescent="0.4">
      <c r="A7584" s="4">
        <v>-8.7600000000000004E-4</v>
      </c>
      <c r="B7584" s="3">
        <v>42.8125</v>
      </c>
      <c r="E7584" s="7">
        <v>-8.7600000000000004E-4</v>
      </c>
      <c r="F7584" s="6">
        <v>2.2437499999999999</v>
      </c>
      <c r="G7584">
        <f t="shared" si="118"/>
        <v>22.4375</v>
      </c>
    </row>
    <row r="7585" spans="1:7" ht="15" thickBot="1" x14ac:dyDescent="0.4">
      <c r="A7585" s="4">
        <v>-8.7399999999999999E-4</v>
      </c>
      <c r="B7585" s="3">
        <v>27.875</v>
      </c>
      <c r="E7585" s="7">
        <v>-8.7399999999999999E-4</v>
      </c>
      <c r="F7585" s="6">
        <v>2.24844</v>
      </c>
      <c r="G7585">
        <f t="shared" si="118"/>
        <v>22.484400000000001</v>
      </c>
    </row>
    <row r="7586" spans="1:7" ht="15" thickBot="1" x14ac:dyDescent="0.4">
      <c r="A7586" s="4">
        <v>-8.7200000000000005E-4</v>
      </c>
      <c r="B7586" s="3">
        <v>44.656199999999998</v>
      </c>
      <c r="E7586" s="7">
        <v>-8.7200000000000005E-4</v>
      </c>
      <c r="F7586" s="6">
        <v>2.2523399999999998</v>
      </c>
      <c r="G7586">
        <f t="shared" si="118"/>
        <v>22.523399999999999</v>
      </c>
    </row>
    <row r="7587" spans="1:7" ht="15" thickBot="1" x14ac:dyDescent="0.4">
      <c r="A7587" s="4">
        <v>-8.7000000000000001E-4</v>
      </c>
      <c r="B7587" s="3">
        <v>37.875</v>
      </c>
      <c r="E7587" s="7">
        <v>-8.7000000000000001E-4</v>
      </c>
      <c r="F7587" s="6">
        <v>2.2570299999999999</v>
      </c>
      <c r="G7587">
        <f t="shared" si="118"/>
        <v>22.5703</v>
      </c>
    </row>
    <row r="7588" spans="1:7" ht="15" thickBot="1" x14ac:dyDescent="0.4">
      <c r="A7588" s="4">
        <v>-8.6799999999999996E-4</v>
      </c>
      <c r="B7588" s="3">
        <v>42.406199999999998</v>
      </c>
      <c r="E7588" s="7">
        <v>-8.6799999999999996E-4</v>
      </c>
      <c r="F7588" s="6">
        <v>2.26328</v>
      </c>
      <c r="G7588">
        <f t="shared" si="118"/>
        <v>22.6328</v>
      </c>
    </row>
    <row r="7589" spans="1:7" ht="15" thickBot="1" x14ac:dyDescent="0.4">
      <c r="A7589" s="4">
        <v>-8.6600000000000002E-4</v>
      </c>
      <c r="B7589" s="3">
        <v>29.281199999999998</v>
      </c>
      <c r="E7589" s="7">
        <v>-8.6600000000000002E-4</v>
      </c>
      <c r="F7589" s="6">
        <v>2.2789100000000002</v>
      </c>
      <c r="G7589">
        <f t="shared" si="118"/>
        <v>22.789100000000001</v>
      </c>
    </row>
    <row r="7590" spans="1:7" ht="15" thickBot="1" x14ac:dyDescent="0.4">
      <c r="A7590" s="4">
        <v>-8.6399999999999997E-4</v>
      </c>
      <c r="B7590" s="3">
        <v>38.968800000000002</v>
      </c>
      <c r="E7590" s="7">
        <v>-8.6399999999999997E-4</v>
      </c>
      <c r="F7590" s="6">
        <v>2.2562500000000001</v>
      </c>
      <c r="G7590">
        <f t="shared" si="118"/>
        <v>22.5625</v>
      </c>
    </row>
    <row r="7591" spans="1:7" ht="15" thickBot="1" x14ac:dyDescent="0.4">
      <c r="A7591" s="4">
        <v>-8.6200000000000003E-4</v>
      </c>
      <c r="B7591" s="3">
        <v>34.968800000000002</v>
      </c>
      <c r="E7591" s="7">
        <v>-8.6200000000000003E-4</v>
      </c>
      <c r="F7591" s="6">
        <v>2.26953</v>
      </c>
      <c r="G7591">
        <f t="shared" si="118"/>
        <v>22.6953</v>
      </c>
    </row>
    <row r="7592" spans="1:7" ht="15" thickBot="1" x14ac:dyDescent="0.4">
      <c r="A7592" s="4">
        <v>-8.5999999999999998E-4</v>
      </c>
      <c r="B7592" s="3">
        <v>30.281199999999998</v>
      </c>
      <c r="E7592" s="7">
        <v>-8.5999999999999998E-4</v>
      </c>
      <c r="F7592" s="6">
        <v>2.26328</v>
      </c>
      <c r="G7592">
        <f t="shared" si="118"/>
        <v>22.6328</v>
      </c>
    </row>
    <row r="7593" spans="1:7" ht="15" thickBot="1" x14ac:dyDescent="0.4">
      <c r="A7593" s="4">
        <v>-8.5800000000000004E-4</v>
      </c>
      <c r="B7593" s="3">
        <v>32.843800000000002</v>
      </c>
      <c r="E7593" s="7">
        <v>-8.5800000000000004E-4</v>
      </c>
      <c r="F7593" s="6">
        <v>2.2523399999999998</v>
      </c>
      <c r="G7593">
        <f t="shared" si="118"/>
        <v>22.523399999999999</v>
      </c>
    </row>
    <row r="7594" spans="1:7" ht="15" thickBot="1" x14ac:dyDescent="0.4">
      <c r="A7594" s="4">
        <v>-8.5599999999999999E-4</v>
      </c>
      <c r="B7594" s="3">
        <v>42.656199999999998</v>
      </c>
      <c r="E7594" s="7">
        <v>-8.5599999999999999E-4</v>
      </c>
      <c r="F7594" s="6">
        <v>2.2671899999999998</v>
      </c>
      <c r="G7594">
        <f t="shared" si="118"/>
        <v>22.671899999999997</v>
      </c>
    </row>
    <row r="7595" spans="1:7" ht="15" thickBot="1" x14ac:dyDescent="0.4">
      <c r="A7595" s="4">
        <v>-8.5400000000000005E-4</v>
      </c>
      <c r="B7595" s="3">
        <v>39.25</v>
      </c>
      <c r="E7595" s="7">
        <v>-8.5400000000000005E-4</v>
      </c>
      <c r="F7595" s="6">
        <v>2.26484</v>
      </c>
      <c r="G7595">
        <f t="shared" si="118"/>
        <v>22.648399999999999</v>
      </c>
    </row>
    <row r="7596" spans="1:7" ht="15" thickBot="1" x14ac:dyDescent="0.4">
      <c r="A7596" s="4">
        <v>-8.52E-4</v>
      </c>
      <c r="B7596" s="3">
        <v>53.093800000000002</v>
      </c>
      <c r="E7596" s="7">
        <v>-8.52E-4</v>
      </c>
      <c r="F7596" s="6">
        <v>2.2749999999999999</v>
      </c>
      <c r="G7596">
        <f t="shared" si="118"/>
        <v>22.75</v>
      </c>
    </row>
    <row r="7597" spans="1:7" ht="15" thickBot="1" x14ac:dyDescent="0.4">
      <c r="A7597" s="4">
        <v>-8.4999999999999995E-4</v>
      </c>
      <c r="B7597" s="3">
        <v>47.468800000000002</v>
      </c>
      <c r="E7597" s="7">
        <v>-8.4999999999999995E-4</v>
      </c>
      <c r="F7597" s="6">
        <v>2.2773400000000001</v>
      </c>
      <c r="G7597">
        <f t="shared" si="118"/>
        <v>22.773400000000002</v>
      </c>
    </row>
    <row r="7598" spans="1:7" ht="15" thickBot="1" x14ac:dyDescent="0.4">
      <c r="A7598" s="4">
        <v>-8.4800000000000001E-4</v>
      </c>
      <c r="B7598" s="3">
        <v>39.968800000000002</v>
      </c>
      <c r="E7598" s="7">
        <v>-8.4800000000000001E-4</v>
      </c>
      <c r="F7598" s="6">
        <v>2.2625000000000002</v>
      </c>
      <c r="G7598">
        <f t="shared" si="118"/>
        <v>22.625</v>
      </c>
    </row>
    <row r="7599" spans="1:7" ht="15" thickBot="1" x14ac:dyDescent="0.4">
      <c r="A7599" s="4">
        <v>-8.4599999999999996E-4</v>
      </c>
      <c r="B7599" s="3">
        <v>60.656199999999998</v>
      </c>
      <c r="E7599" s="7">
        <v>-8.4599999999999996E-4</v>
      </c>
      <c r="F7599" s="6">
        <v>2.2742200000000001</v>
      </c>
      <c r="G7599">
        <f t="shared" si="118"/>
        <v>22.7422</v>
      </c>
    </row>
    <row r="7600" spans="1:7" ht="15" thickBot="1" x14ac:dyDescent="0.4">
      <c r="A7600" s="4">
        <v>-8.4400000000000002E-4</v>
      </c>
      <c r="B7600" s="3">
        <v>35.593800000000002</v>
      </c>
      <c r="E7600" s="7">
        <v>-8.4400000000000002E-4</v>
      </c>
      <c r="F7600" s="6">
        <v>2.28281</v>
      </c>
      <c r="G7600">
        <f t="shared" si="118"/>
        <v>22.828099999999999</v>
      </c>
    </row>
    <row r="7601" spans="1:7" ht="15" thickBot="1" x14ac:dyDescent="0.4">
      <c r="A7601" s="4">
        <v>-8.4199999999999998E-4</v>
      </c>
      <c r="B7601" s="3">
        <v>42.4375</v>
      </c>
      <c r="E7601" s="7">
        <v>-8.4199999999999998E-4</v>
      </c>
      <c r="F7601" s="6">
        <v>2.26797</v>
      </c>
      <c r="G7601">
        <f t="shared" si="118"/>
        <v>22.6797</v>
      </c>
    </row>
    <row r="7602" spans="1:7" ht="15" thickBot="1" x14ac:dyDescent="0.4">
      <c r="A7602" s="4">
        <v>-8.4000000000000003E-4</v>
      </c>
      <c r="B7602" s="3">
        <v>43.5625</v>
      </c>
      <c r="E7602" s="7">
        <v>-8.4000000000000003E-4</v>
      </c>
      <c r="F7602" s="6">
        <v>2.26172</v>
      </c>
      <c r="G7602">
        <f t="shared" si="118"/>
        <v>22.6172</v>
      </c>
    </row>
    <row r="7603" spans="1:7" ht="15" thickBot="1" x14ac:dyDescent="0.4">
      <c r="A7603" s="4">
        <v>-8.3799999999999999E-4</v>
      </c>
      <c r="B7603" s="3">
        <v>33.218800000000002</v>
      </c>
      <c r="E7603" s="7">
        <v>-8.3799999999999999E-4</v>
      </c>
      <c r="F7603" s="6">
        <v>2.2765599999999999</v>
      </c>
      <c r="G7603">
        <f t="shared" si="118"/>
        <v>22.765599999999999</v>
      </c>
    </row>
    <row r="7604" spans="1:7" ht="15" thickBot="1" x14ac:dyDescent="0.4">
      <c r="A7604" s="4">
        <v>-8.3600000000000005E-4</v>
      </c>
      <c r="B7604" s="3">
        <v>53.406199999999998</v>
      </c>
      <c r="E7604" s="7">
        <v>-8.3600000000000005E-4</v>
      </c>
      <c r="F7604" s="6">
        <v>2.2859400000000001</v>
      </c>
      <c r="G7604">
        <f t="shared" si="118"/>
        <v>22.859400000000001</v>
      </c>
    </row>
    <row r="7605" spans="1:7" ht="15" thickBot="1" x14ac:dyDescent="0.4">
      <c r="A7605" s="4">
        <v>-8.34E-4</v>
      </c>
      <c r="B7605" s="3">
        <v>54.343800000000002</v>
      </c>
      <c r="E7605" s="7">
        <v>-8.34E-4</v>
      </c>
      <c r="F7605" s="6">
        <v>2.2867199999999999</v>
      </c>
      <c r="G7605">
        <f t="shared" si="118"/>
        <v>22.867199999999997</v>
      </c>
    </row>
    <row r="7606" spans="1:7" ht="15" thickBot="1" x14ac:dyDescent="0.4">
      <c r="A7606" s="4">
        <v>-8.3199999999999995E-4</v>
      </c>
      <c r="B7606" s="3">
        <v>39.406199999999998</v>
      </c>
      <c r="E7606" s="7">
        <v>-8.3199999999999995E-4</v>
      </c>
      <c r="F7606" s="6">
        <v>2.2773400000000001</v>
      </c>
      <c r="G7606">
        <f t="shared" si="118"/>
        <v>22.773400000000002</v>
      </c>
    </row>
    <row r="7607" spans="1:7" ht="15" thickBot="1" x14ac:dyDescent="0.4">
      <c r="A7607" s="4">
        <v>-8.3000000000000001E-4</v>
      </c>
      <c r="B7607" s="3">
        <v>50.718800000000002</v>
      </c>
      <c r="E7607" s="7">
        <v>-8.3000000000000001E-4</v>
      </c>
      <c r="F7607" s="6">
        <v>2.2804700000000002</v>
      </c>
      <c r="G7607">
        <f t="shared" si="118"/>
        <v>22.804700000000004</v>
      </c>
    </row>
    <row r="7608" spans="1:7" ht="15" thickBot="1" x14ac:dyDescent="0.4">
      <c r="A7608" s="4">
        <v>-8.2799999999999996E-4</v>
      </c>
      <c r="B7608" s="3">
        <v>50.8125</v>
      </c>
      <c r="E7608" s="7">
        <v>-8.2799999999999996E-4</v>
      </c>
      <c r="F7608" s="6">
        <v>2.26797</v>
      </c>
      <c r="G7608">
        <f t="shared" si="118"/>
        <v>22.6797</v>
      </c>
    </row>
    <row r="7609" spans="1:7" ht="15" thickBot="1" x14ac:dyDescent="0.4">
      <c r="A7609" s="4">
        <v>-8.2600000000000002E-4</v>
      </c>
      <c r="B7609" s="3">
        <v>45.531199999999998</v>
      </c>
      <c r="E7609" s="7">
        <v>-8.2600000000000002E-4</v>
      </c>
      <c r="F7609" s="6">
        <v>2.2875000000000001</v>
      </c>
      <c r="G7609">
        <f t="shared" si="118"/>
        <v>22.875</v>
      </c>
    </row>
    <row r="7610" spans="1:7" ht="15" thickBot="1" x14ac:dyDescent="0.4">
      <c r="A7610" s="4">
        <v>-8.2399999999999997E-4</v>
      </c>
      <c r="B7610" s="3">
        <v>28.781199999999998</v>
      </c>
      <c r="E7610" s="7">
        <v>-8.2399999999999997E-4</v>
      </c>
      <c r="F7610" s="6">
        <v>2.2835899999999998</v>
      </c>
      <c r="G7610">
        <f t="shared" si="118"/>
        <v>22.835899999999999</v>
      </c>
    </row>
    <row r="7611" spans="1:7" ht="15" thickBot="1" x14ac:dyDescent="0.4">
      <c r="A7611" s="4">
        <v>-8.2200000000000003E-4</v>
      </c>
      <c r="B7611" s="3">
        <v>49.25</v>
      </c>
      <c r="E7611" s="7">
        <v>-8.2200000000000003E-4</v>
      </c>
      <c r="F7611" s="6">
        <v>2.2804700000000002</v>
      </c>
      <c r="G7611">
        <f t="shared" si="118"/>
        <v>22.804700000000004</v>
      </c>
    </row>
    <row r="7612" spans="1:7" ht="15" thickBot="1" x14ac:dyDescent="0.4">
      <c r="A7612" s="4">
        <v>-8.1999999999999998E-4</v>
      </c>
      <c r="B7612" s="3">
        <v>33.625</v>
      </c>
      <c r="E7612" s="7">
        <v>-8.1999999999999998E-4</v>
      </c>
      <c r="F7612" s="6">
        <v>2.2789100000000002</v>
      </c>
      <c r="G7612">
        <f t="shared" si="118"/>
        <v>22.789100000000001</v>
      </c>
    </row>
    <row r="7613" spans="1:7" ht="15" thickBot="1" x14ac:dyDescent="0.4">
      <c r="A7613" s="4">
        <v>-8.1800000000000004E-4</v>
      </c>
      <c r="B7613" s="3">
        <v>47.531199999999998</v>
      </c>
      <c r="E7613" s="7">
        <v>-8.1800000000000004E-4</v>
      </c>
      <c r="F7613" s="6">
        <v>2.2875000000000001</v>
      </c>
      <c r="G7613">
        <f t="shared" si="118"/>
        <v>22.875</v>
      </c>
    </row>
    <row r="7614" spans="1:7" ht="15" thickBot="1" x14ac:dyDescent="0.4">
      <c r="A7614" s="4">
        <v>-8.1599999999999999E-4</v>
      </c>
      <c r="B7614" s="3">
        <v>45.3125</v>
      </c>
      <c r="E7614" s="7">
        <v>-8.1599999999999999E-4</v>
      </c>
      <c r="F7614" s="6">
        <v>2.2882799999999999</v>
      </c>
      <c r="G7614">
        <f t="shared" si="118"/>
        <v>22.8828</v>
      </c>
    </row>
    <row r="7615" spans="1:7" ht="15" thickBot="1" x14ac:dyDescent="0.4">
      <c r="A7615" s="4">
        <v>-8.1400000000000005E-4</v>
      </c>
      <c r="B7615" s="3">
        <v>35.875</v>
      </c>
      <c r="E7615" s="7">
        <v>-8.1400000000000005E-4</v>
      </c>
      <c r="F7615" s="6">
        <v>2.2835899999999998</v>
      </c>
      <c r="G7615">
        <f t="shared" si="118"/>
        <v>22.835899999999999</v>
      </c>
    </row>
    <row r="7616" spans="1:7" ht="15" thickBot="1" x14ac:dyDescent="0.4">
      <c r="A7616" s="4">
        <v>-8.12E-4</v>
      </c>
      <c r="B7616" s="3">
        <v>37.156199999999998</v>
      </c>
      <c r="E7616" s="7">
        <v>-8.12E-4</v>
      </c>
      <c r="F7616" s="6">
        <v>2.2734399999999999</v>
      </c>
      <c r="G7616">
        <f t="shared" si="118"/>
        <v>22.734400000000001</v>
      </c>
    </row>
    <row r="7617" spans="1:7" ht="15" thickBot="1" x14ac:dyDescent="0.4">
      <c r="A7617" s="4">
        <v>-8.0999999999999996E-4</v>
      </c>
      <c r="B7617" s="3">
        <v>48.593800000000002</v>
      </c>
      <c r="E7617" s="7">
        <v>-8.0999999999999996E-4</v>
      </c>
      <c r="F7617" s="6">
        <v>2.2921900000000002</v>
      </c>
      <c r="G7617">
        <f t="shared" si="118"/>
        <v>22.921900000000001</v>
      </c>
    </row>
    <row r="7618" spans="1:7" ht="15" thickBot="1" x14ac:dyDescent="0.4">
      <c r="A7618" s="4">
        <v>-8.0800000000000002E-4</v>
      </c>
      <c r="B7618" s="3">
        <v>43.75</v>
      </c>
      <c r="E7618" s="7">
        <v>-8.0800000000000002E-4</v>
      </c>
      <c r="F7618" s="6">
        <v>2.2835899999999998</v>
      </c>
      <c r="G7618">
        <f t="shared" si="118"/>
        <v>22.835899999999999</v>
      </c>
    </row>
    <row r="7619" spans="1:7" ht="15" thickBot="1" x14ac:dyDescent="0.4">
      <c r="A7619" s="4">
        <v>-8.0599999999999997E-4</v>
      </c>
      <c r="B7619" s="3">
        <v>36.125</v>
      </c>
      <c r="E7619" s="7">
        <v>-8.0599999999999997E-4</v>
      </c>
      <c r="F7619" s="6">
        <v>2.2773400000000001</v>
      </c>
      <c r="G7619">
        <f t="shared" si="118"/>
        <v>22.773400000000002</v>
      </c>
    </row>
    <row r="7620" spans="1:7" ht="15" thickBot="1" x14ac:dyDescent="0.4">
      <c r="A7620" s="4">
        <v>-8.0400000000000003E-4</v>
      </c>
      <c r="B7620" s="3">
        <v>49.5625</v>
      </c>
      <c r="E7620" s="7">
        <v>-8.0400000000000003E-4</v>
      </c>
      <c r="F7620" s="6">
        <v>2.2851599999999999</v>
      </c>
      <c r="G7620">
        <f t="shared" si="118"/>
        <v>22.851599999999998</v>
      </c>
    </row>
    <row r="7621" spans="1:7" ht="15" thickBot="1" x14ac:dyDescent="0.4">
      <c r="A7621" s="4">
        <v>-8.0199999999999998E-4</v>
      </c>
      <c r="B7621" s="3">
        <v>46.875</v>
      </c>
      <c r="E7621" s="7">
        <v>-8.0199999999999998E-4</v>
      </c>
      <c r="F7621" s="6">
        <v>2.30078</v>
      </c>
      <c r="G7621">
        <f t="shared" si="118"/>
        <v>23.0078</v>
      </c>
    </row>
    <row r="7622" spans="1:7" ht="15" thickBot="1" x14ac:dyDescent="0.4">
      <c r="A7622" s="4">
        <v>-8.0000000000000004E-4</v>
      </c>
      <c r="B7622" s="3">
        <v>38.5</v>
      </c>
      <c r="E7622" s="7">
        <v>-8.0000000000000004E-4</v>
      </c>
      <c r="F7622" s="6">
        <v>2.2914099999999999</v>
      </c>
      <c r="G7622">
        <f t="shared" si="118"/>
        <v>22.914099999999998</v>
      </c>
    </row>
    <row r="7623" spans="1:7" ht="15" thickBot="1" x14ac:dyDescent="0.4">
      <c r="A7623" s="4">
        <v>-7.9799999999999999E-4</v>
      </c>
      <c r="B7623" s="3">
        <v>52.1875</v>
      </c>
      <c r="E7623" s="7">
        <v>-7.9799999999999999E-4</v>
      </c>
      <c r="F7623" s="6">
        <v>2.2859400000000001</v>
      </c>
      <c r="G7623">
        <f t="shared" si="118"/>
        <v>22.859400000000001</v>
      </c>
    </row>
    <row r="7624" spans="1:7" ht="15" thickBot="1" x14ac:dyDescent="0.4">
      <c r="A7624" s="4">
        <v>-7.9600000000000005E-4</v>
      </c>
      <c r="B7624" s="3">
        <v>49.156199999999998</v>
      </c>
      <c r="E7624" s="7">
        <v>-7.9600000000000005E-4</v>
      </c>
      <c r="F7624" s="6">
        <v>2.2953100000000002</v>
      </c>
      <c r="G7624">
        <f t="shared" si="118"/>
        <v>22.953100000000003</v>
      </c>
    </row>
    <row r="7625" spans="1:7" ht="15" thickBot="1" x14ac:dyDescent="0.4">
      <c r="A7625" s="4">
        <v>-7.94E-4</v>
      </c>
      <c r="B7625" s="3">
        <v>42.125</v>
      </c>
      <c r="E7625" s="7">
        <v>-7.94E-4</v>
      </c>
      <c r="F7625" s="6">
        <v>2.2953100000000002</v>
      </c>
      <c r="G7625">
        <f t="shared" si="118"/>
        <v>22.953100000000003</v>
      </c>
    </row>
    <row r="7626" spans="1:7" ht="15" thickBot="1" x14ac:dyDescent="0.4">
      <c r="A7626" s="4">
        <v>-7.9199999999999995E-4</v>
      </c>
      <c r="B7626" s="3">
        <v>35.9375</v>
      </c>
      <c r="E7626" s="7">
        <v>-7.9199999999999995E-4</v>
      </c>
      <c r="F7626" s="6">
        <v>2.30078</v>
      </c>
      <c r="G7626">
        <f t="shared" si="118"/>
        <v>23.0078</v>
      </c>
    </row>
    <row r="7627" spans="1:7" ht="15" thickBot="1" x14ac:dyDescent="0.4">
      <c r="A7627" s="4">
        <v>-7.9000000000000001E-4</v>
      </c>
      <c r="B7627" s="3">
        <v>43.8125</v>
      </c>
      <c r="E7627" s="7">
        <v>-7.9000000000000001E-4</v>
      </c>
      <c r="F7627" s="6">
        <v>2.28437</v>
      </c>
      <c r="G7627">
        <f t="shared" si="118"/>
        <v>22.843699999999998</v>
      </c>
    </row>
    <row r="7628" spans="1:7" ht="15" thickBot="1" x14ac:dyDescent="0.4">
      <c r="A7628" s="4">
        <v>-7.8799999999999996E-4</v>
      </c>
      <c r="B7628" s="3">
        <v>40.875</v>
      </c>
      <c r="E7628" s="7">
        <v>-7.8799999999999996E-4</v>
      </c>
      <c r="F7628" s="6">
        <v>2.2953100000000002</v>
      </c>
      <c r="G7628">
        <f t="shared" si="118"/>
        <v>22.953100000000003</v>
      </c>
    </row>
    <row r="7629" spans="1:7" ht="15" thickBot="1" x14ac:dyDescent="0.4">
      <c r="A7629" s="4">
        <v>-7.8600000000000002E-4</v>
      </c>
      <c r="B7629" s="3">
        <v>57.781199999999998</v>
      </c>
      <c r="E7629" s="7">
        <v>-7.8600000000000002E-4</v>
      </c>
      <c r="F7629" s="6">
        <v>2.3078099999999999</v>
      </c>
      <c r="G7629">
        <f t="shared" si="118"/>
        <v>23.078099999999999</v>
      </c>
    </row>
    <row r="7630" spans="1:7" ht="15" thickBot="1" x14ac:dyDescent="0.4">
      <c r="A7630" s="4">
        <v>-7.8399999999999997E-4</v>
      </c>
      <c r="B7630" s="3">
        <v>61.5625</v>
      </c>
      <c r="E7630" s="7">
        <v>-7.8399999999999997E-4</v>
      </c>
      <c r="F7630" s="6">
        <v>2.29766</v>
      </c>
      <c r="G7630">
        <f t="shared" si="118"/>
        <v>22.976600000000001</v>
      </c>
    </row>
    <row r="7631" spans="1:7" ht="15" thickBot="1" x14ac:dyDescent="0.4">
      <c r="A7631" s="4">
        <v>-7.8200000000000003E-4</v>
      </c>
      <c r="B7631" s="3">
        <v>41.281199999999998</v>
      </c>
      <c r="E7631" s="7">
        <v>-7.8200000000000003E-4</v>
      </c>
      <c r="F7631" s="6">
        <v>2.29766</v>
      </c>
      <c r="G7631">
        <f t="shared" si="118"/>
        <v>22.976600000000001</v>
      </c>
    </row>
    <row r="7632" spans="1:7" ht="15" thickBot="1" x14ac:dyDescent="0.4">
      <c r="A7632" s="4">
        <v>-7.7999999999999999E-4</v>
      </c>
      <c r="B7632" s="3">
        <v>40.656199999999998</v>
      </c>
      <c r="E7632" s="7">
        <v>-7.7999999999999999E-4</v>
      </c>
      <c r="F7632" s="6">
        <v>2.30078</v>
      </c>
      <c r="G7632">
        <f t="shared" si="118"/>
        <v>23.0078</v>
      </c>
    </row>
    <row r="7633" spans="1:7" ht="15" thickBot="1" x14ac:dyDescent="0.4">
      <c r="A7633" s="4">
        <v>-7.7800000000000005E-4</v>
      </c>
      <c r="B7633" s="3">
        <v>51.906199999999998</v>
      </c>
      <c r="E7633" s="7">
        <v>-7.7800000000000005E-4</v>
      </c>
      <c r="F7633" s="6">
        <v>2.29609</v>
      </c>
      <c r="G7633">
        <f t="shared" si="118"/>
        <v>22.960899999999999</v>
      </c>
    </row>
    <row r="7634" spans="1:7" ht="15" thickBot="1" x14ac:dyDescent="0.4">
      <c r="A7634" s="4">
        <v>-7.76E-4</v>
      </c>
      <c r="B7634" s="3">
        <v>48.531199999999998</v>
      </c>
      <c r="E7634" s="7">
        <v>-7.76E-4</v>
      </c>
      <c r="F7634" s="6">
        <v>2.2984399999999998</v>
      </c>
      <c r="G7634">
        <f t="shared" si="118"/>
        <v>22.984399999999997</v>
      </c>
    </row>
    <row r="7635" spans="1:7" ht="15" thickBot="1" x14ac:dyDescent="0.4">
      <c r="A7635" s="4">
        <v>-7.7399999999999995E-4</v>
      </c>
      <c r="B7635" s="3">
        <v>37.031199999999998</v>
      </c>
      <c r="E7635" s="7">
        <v>-7.7399999999999995E-4</v>
      </c>
      <c r="F7635" s="6">
        <v>2.2968799999999998</v>
      </c>
      <c r="G7635">
        <f t="shared" si="118"/>
        <v>22.968799999999998</v>
      </c>
    </row>
    <row r="7636" spans="1:7" ht="15" thickBot="1" x14ac:dyDescent="0.4">
      <c r="A7636" s="4">
        <v>-7.7200000000000001E-4</v>
      </c>
      <c r="B7636" s="3">
        <v>40.906199999999998</v>
      </c>
      <c r="E7636" s="7">
        <v>-7.7200000000000001E-4</v>
      </c>
      <c r="F7636" s="6">
        <v>2.2968799999999998</v>
      </c>
      <c r="G7636">
        <f t="shared" si="118"/>
        <v>22.968799999999998</v>
      </c>
    </row>
    <row r="7637" spans="1:7" ht="15" thickBot="1" x14ac:dyDescent="0.4">
      <c r="A7637" s="4">
        <v>-7.6999999999999996E-4</v>
      </c>
      <c r="B7637" s="3">
        <v>41.718800000000002</v>
      </c>
      <c r="E7637" s="7">
        <v>-7.6999999999999996E-4</v>
      </c>
      <c r="F7637" s="6">
        <v>2.3132799999999998</v>
      </c>
      <c r="G7637">
        <f t="shared" si="118"/>
        <v>23.132799999999996</v>
      </c>
    </row>
    <row r="7638" spans="1:7" ht="15" thickBot="1" x14ac:dyDescent="0.4">
      <c r="A7638" s="4">
        <v>-7.6800000000000002E-4</v>
      </c>
      <c r="B7638" s="3">
        <v>59.875</v>
      </c>
      <c r="E7638" s="7">
        <v>-7.6800000000000002E-4</v>
      </c>
      <c r="F7638" s="6">
        <v>2.31094</v>
      </c>
      <c r="G7638">
        <f t="shared" si="118"/>
        <v>23.109400000000001</v>
      </c>
    </row>
    <row r="7639" spans="1:7" ht="15" thickBot="1" x14ac:dyDescent="0.4">
      <c r="A7639" s="4">
        <v>-7.6599999999999997E-4</v>
      </c>
      <c r="B7639" s="3">
        <v>53.281199999999998</v>
      </c>
      <c r="E7639" s="7">
        <v>-7.6599999999999997E-4</v>
      </c>
      <c r="F7639" s="6">
        <v>2.29922</v>
      </c>
      <c r="G7639">
        <f t="shared" ref="G7639:G7702" si="119">F7639*10</f>
        <v>22.9922</v>
      </c>
    </row>
    <row r="7640" spans="1:7" ht="15" thickBot="1" x14ac:dyDescent="0.4">
      <c r="A7640" s="4">
        <v>-7.6400000000000003E-4</v>
      </c>
      <c r="B7640" s="3">
        <v>46.5625</v>
      </c>
      <c r="E7640" s="7">
        <v>-7.6400000000000003E-4</v>
      </c>
      <c r="F7640" s="6">
        <v>2.29922</v>
      </c>
      <c r="G7640">
        <f t="shared" si="119"/>
        <v>22.9922</v>
      </c>
    </row>
    <row r="7641" spans="1:7" ht="15" thickBot="1" x14ac:dyDescent="0.4">
      <c r="A7641" s="4">
        <v>-7.6199999999999998E-4</v>
      </c>
      <c r="B7641" s="3">
        <v>44.1875</v>
      </c>
      <c r="E7641" s="7">
        <v>-7.6199999999999998E-4</v>
      </c>
      <c r="F7641" s="6">
        <v>2.31562</v>
      </c>
      <c r="G7641">
        <f t="shared" si="119"/>
        <v>23.156199999999998</v>
      </c>
    </row>
    <row r="7642" spans="1:7" ht="15" thickBot="1" x14ac:dyDescent="0.4">
      <c r="A7642" s="4">
        <v>-7.6000000000000004E-4</v>
      </c>
      <c r="B7642" s="3">
        <v>57.718800000000002</v>
      </c>
      <c r="E7642" s="7">
        <v>-7.6000000000000004E-4</v>
      </c>
      <c r="F7642" s="6">
        <v>2.3078099999999999</v>
      </c>
      <c r="G7642">
        <f t="shared" si="119"/>
        <v>23.078099999999999</v>
      </c>
    </row>
    <row r="7643" spans="1:7" ht="15" thickBot="1" x14ac:dyDescent="0.4">
      <c r="A7643" s="4">
        <v>-7.5799999999999999E-4</v>
      </c>
      <c r="B7643" s="3">
        <v>45</v>
      </c>
      <c r="E7643" s="7">
        <v>-7.5799999999999999E-4</v>
      </c>
      <c r="F7643" s="6">
        <v>2.2984399999999998</v>
      </c>
      <c r="G7643">
        <f t="shared" si="119"/>
        <v>22.984399999999997</v>
      </c>
    </row>
    <row r="7644" spans="1:7" ht="15" thickBot="1" x14ac:dyDescent="0.4">
      <c r="A7644" s="4">
        <v>-7.5600000000000005E-4</v>
      </c>
      <c r="B7644" s="3">
        <v>46.0625</v>
      </c>
      <c r="E7644" s="7">
        <v>-7.5600000000000005E-4</v>
      </c>
      <c r="F7644" s="6">
        <v>2.3078099999999999</v>
      </c>
      <c r="G7644">
        <f t="shared" si="119"/>
        <v>23.078099999999999</v>
      </c>
    </row>
    <row r="7645" spans="1:7" ht="15" thickBot="1" x14ac:dyDescent="0.4">
      <c r="A7645" s="4">
        <v>-7.54E-4</v>
      </c>
      <c r="B7645" s="3">
        <v>51.343800000000002</v>
      </c>
      <c r="E7645" s="7">
        <v>-7.54E-4</v>
      </c>
      <c r="F7645" s="6">
        <v>2.3046899999999999</v>
      </c>
      <c r="G7645">
        <f t="shared" si="119"/>
        <v>23.046900000000001</v>
      </c>
    </row>
    <row r="7646" spans="1:7" ht="15" thickBot="1" x14ac:dyDescent="0.4">
      <c r="A7646" s="4">
        <v>-7.5199999999999996E-4</v>
      </c>
      <c r="B7646" s="3">
        <v>43.5</v>
      </c>
      <c r="E7646" s="7">
        <v>-7.5199999999999996E-4</v>
      </c>
      <c r="F7646" s="6">
        <v>2.3062499999999999</v>
      </c>
      <c r="G7646">
        <f t="shared" si="119"/>
        <v>23.0625</v>
      </c>
    </row>
    <row r="7647" spans="1:7" ht="15" thickBot="1" x14ac:dyDescent="0.4">
      <c r="A7647" s="4">
        <v>-7.5000000000000002E-4</v>
      </c>
      <c r="B7647" s="3">
        <v>55.093800000000002</v>
      </c>
      <c r="E7647" s="7">
        <v>-7.5000000000000002E-4</v>
      </c>
      <c r="F7647" s="6">
        <v>2.3054700000000001</v>
      </c>
      <c r="G7647">
        <f t="shared" si="119"/>
        <v>23.0547</v>
      </c>
    </row>
    <row r="7648" spans="1:7" ht="15" thickBot="1" x14ac:dyDescent="0.4">
      <c r="A7648" s="4">
        <v>-7.4799999999999997E-4</v>
      </c>
      <c r="B7648" s="3">
        <v>41.25</v>
      </c>
      <c r="E7648" s="7">
        <v>-7.4799999999999997E-4</v>
      </c>
      <c r="F7648" s="6">
        <v>2.31406</v>
      </c>
      <c r="G7648">
        <f t="shared" si="119"/>
        <v>23.140599999999999</v>
      </c>
    </row>
    <row r="7649" spans="1:7" ht="15" thickBot="1" x14ac:dyDescent="0.4">
      <c r="A7649" s="4">
        <v>-7.4600000000000003E-4</v>
      </c>
      <c r="B7649" s="3">
        <v>46.625</v>
      </c>
      <c r="E7649" s="7">
        <v>-7.4600000000000003E-4</v>
      </c>
      <c r="F7649" s="6">
        <v>2.3039100000000001</v>
      </c>
      <c r="G7649">
        <f t="shared" si="119"/>
        <v>23.039100000000001</v>
      </c>
    </row>
    <row r="7650" spans="1:7" ht="15" thickBot="1" x14ac:dyDescent="0.4">
      <c r="A7650" s="4">
        <v>-7.4399999999999998E-4</v>
      </c>
      <c r="B7650" s="3">
        <v>48.25</v>
      </c>
      <c r="E7650" s="7">
        <v>-7.4399999999999998E-4</v>
      </c>
      <c r="F7650" s="6">
        <v>2.3070300000000001</v>
      </c>
      <c r="G7650">
        <f t="shared" si="119"/>
        <v>23.070300000000003</v>
      </c>
    </row>
    <row r="7651" spans="1:7" ht="15" thickBot="1" x14ac:dyDescent="0.4">
      <c r="A7651" s="4">
        <v>-7.4200000000000004E-4</v>
      </c>
      <c r="B7651" s="3">
        <v>54.125</v>
      </c>
      <c r="E7651" s="7">
        <v>-7.4200000000000004E-4</v>
      </c>
      <c r="F7651" s="6">
        <v>2.3203100000000001</v>
      </c>
      <c r="G7651">
        <f t="shared" si="119"/>
        <v>23.203099999999999</v>
      </c>
    </row>
    <row r="7652" spans="1:7" ht="15" thickBot="1" x14ac:dyDescent="0.4">
      <c r="A7652" s="4">
        <v>-7.3999999999999999E-4</v>
      </c>
      <c r="B7652" s="3">
        <v>51.656199999999998</v>
      </c>
      <c r="E7652" s="7">
        <v>-7.3999999999999999E-4</v>
      </c>
      <c r="F7652" s="6">
        <v>2.3132799999999998</v>
      </c>
      <c r="G7652">
        <f t="shared" si="119"/>
        <v>23.132799999999996</v>
      </c>
    </row>
    <row r="7653" spans="1:7" ht="15" thickBot="1" x14ac:dyDescent="0.4">
      <c r="A7653" s="4">
        <v>-7.3800000000000005E-4</v>
      </c>
      <c r="B7653" s="3">
        <v>51.1875</v>
      </c>
      <c r="E7653" s="7">
        <v>-7.3800000000000005E-4</v>
      </c>
      <c r="F7653" s="6">
        <v>2.31406</v>
      </c>
      <c r="G7653">
        <f t="shared" si="119"/>
        <v>23.140599999999999</v>
      </c>
    </row>
    <row r="7654" spans="1:7" ht="15" thickBot="1" x14ac:dyDescent="0.4">
      <c r="A7654" s="4">
        <v>-7.36E-4</v>
      </c>
      <c r="B7654" s="3">
        <v>40.9375</v>
      </c>
      <c r="E7654" s="7">
        <v>-7.36E-4</v>
      </c>
      <c r="F7654" s="6">
        <v>2.3218700000000001</v>
      </c>
      <c r="G7654">
        <f t="shared" si="119"/>
        <v>23.218700000000002</v>
      </c>
    </row>
    <row r="7655" spans="1:7" ht="15" thickBot="1" x14ac:dyDescent="0.4">
      <c r="A7655" s="4">
        <v>-7.3399999999999995E-4</v>
      </c>
      <c r="B7655" s="3">
        <v>46.8125</v>
      </c>
      <c r="E7655" s="7">
        <v>-7.3399999999999995E-4</v>
      </c>
      <c r="F7655" s="6">
        <v>2.31562</v>
      </c>
      <c r="G7655">
        <f t="shared" si="119"/>
        <v>23.156199999999998</v>
      </c>
    </row>
    <row r="7656" spans="1:7" ht="15" thickBot="1" x14ac:dyDescent="0.4">
      <c r="A7656" s="4">
        <v>-7.3200000000000001E-4</v>
      </c>
      <c r="B7656" s="3">
        <v>47.218800000000002</v>
      </c>
      <c r="E7656" s="7">
        <v>-7.3200000000000001E-4</v>
      </c>
      <c r="F7656" s="6">
        <v>2.3250000000000002</v>
      </c>
      <c r="G7656">
        <f t="shared" si="119"/>
        <v>23.25</v>
      </c>
    </row>
    <row r="7657" spans="1:7" ht="15" thickBot="1" x14ac:dyDescent="0.4">
      <c r="A7657" s="4">
        <v>-7.2999999999999996E-4</v>
      </c>
      <c r="B7657" s="3">
        <v>60.875</v>
      </c>
      <c r="E7657" s="7">
        <v>-7.2999999999999996E-4</v>
      </c>
      <c r="F7657" s="6">
        <v>2.31406</v>
      </c>
      <c r="G7657">
        <f t="shared" si="119"/>
        <v>23.140599999999999</v>
      </c>
    </row>
    <row r="7658" spans="1:7" ht="15" thickBot="1" x14ac:dyDescent="0.4">
      <c r="A7658" s="4">
        <v>-7.2800000000000002E-4</v>
      </c>
      <c r="B7658" s="3">
        <v>27</v>
      </c>
      <c r="E7658" s="7">
        <v>-7.2800000000000002E-4</v>
      </c>
      <c r="F7658" s="6">
        <v>2.3343699999999998</v>
      </c>
      <c r="G7658">
        <f t="shared" si="119"/>
        <v>23.343699999999998</v>
      </c>
    </row>
    <row r="7659" spans="1:7" ht="15" thickBot="1" x14ac:dyDescent="0.4">
      <c r="A7659" s="4">
        <v>-7.2599999999999997E-4</v>
      </c>
      <c r="B7659" s="3">
        <v>51.468800000000002</v>
      </c>
      <c r="E7659" s="7">
        <v>-7.2599999999999997E-4</v>
      </c>
      <c r="F7659" s="6">
        <v>2.3062499999999999</v>
      </c>
      <c r="G7659">
        <f t="shared" si="119"/>
        <v>23.0625</v>
      </c>
    </row>
    <row r="7660" spans="1:7" ht="15" thickBot="1" x14ac:dyDescent="0.4">
      <c r="A7660" s="4">
        <v>-7.2400000000000003E-4</v>
      </c>
      <c r="B7660" s="3">
        <v>58</v>
      </c>
      <c r="E7660" s="7">
        <v>-7.2400000000000003E-4</v>
      </c>
      <c r="F7660" s="6">
        <v>2.32734</v>
      </c>
      <c r="G7660">
        <f t="shared" si="119"/>
        <v>23.273399999999999</v>
      </c>
    </row>
    <row r="7661" spans="1:7" ht="15" thickBot="1" x14ac:dyDescent="0.4">
      <c r="A7661" s="4">
        <v>-7.2199999999999999E-4</v>
      </c>
      <c r="B7661" s="3">
        <v>61.1875</v>
      </c>
      <c r="E7661" s="7">
        <v>-7.2199999999999999E-4</v>
      </c>
      <c r="F7661" s="6">
        <v>2.33203</v>
      </c>
      <c r="G7661">
        <f t="shared" si="119"/>
        <v>23.3203</v>
      </c>
    </row>
    <row r="7662" spans="1:7" ht="15" thickBot="1" x14ac:dyDescent="0.4">
      <c r="A7662" s="4">
        <v>-7.2000000000000005E-4</v>
      </c>
      <c r="B7662" s="3">
        <v>45.531199999999998</v>
      </c>
      <c r="E7662" s="7">
        <v>-7.2000000000000005E-4</v>
      </c>
      <c r="F7662" s="6">
        <v>2.3195299999999999</v>
      </c>
      <c r="G7662">
        <f t="shared" si="119"/>
        <v>23.1953</v>
      </c>
    </row>
    <row r="7663" spans="1:7" ht="15" thickBot="1" x14ac:dyDescent="0.4">
      <c r="A7663" s="4">
        <v>-7.18E-4</v>
      </c>
      <c r="B7663" s="3">
        <v>53.968800000000002</v>
      </c>
      <c r="E7663" s="7">
        <v>-7.18E-4</v>
      </c>
      <c r="F7663" s="6">
        <v>2.3359399999999999</v>
      </c>
      <c r="G7663">
        <f t="shared" si="119"/>
        <v>23.359400000000001</v>
      </c>
    </row>
    <row r="7664" spans="1:7" ht="15" thickBot="1" x14ac:dyDescent="0.4">
      <c r="A7664" s="4">
        <v>-7.1599999999999995E-4</v>
      </c>
      <c r="B7664" s="3">
        <v>53.4375</v>
      </c>
      <c r="E7664" s="7">
        <v>-7.1599999999999995E-4</v>
      </c>
      <c r="F7664" s="6">
        <v>2.3250000000000002</v>
      </c>
      <c r="G7664">
        <f t="shared" si="119"/>
        <v>23.25</v>
      </c>
    </row>
    <row r="7665" spans="1:7" ht="15" thickBot="1" x14ac:dyDescent="0.4">
      <c r="A7665" s="4">
        <v>-7.1400000000000001E-4</v>
      </c>
      <c r="B7665" s="3">
        <v>51.343800000000002</v>
      </c>
      <c r="E7665" s="7">
        <v>-7.1400000000000001E-4</v>
      </c>
      <c r="F7665" s="6">
        <v>2.3179699999999999</v>
      </c>
      <c r="G7665">
        <f t="shared" si="119"/>
        <v>23.179699999999997</v>
      </c>
    </row>
    <row r="7666" spans="1:7" ht="15" thickBot="1" x14ac:dyDescent="0.4">
      <c r="A7666" s="4">
        <v>-7.1199999999999996E-4</v>
      </c>
      <c r="B7666" s="3">
        <v>53.4375</v>
      </c>
      <c r="E7666" s="7">
        <v>-7.1199999999999996E-4</v>
      </c>
      <c r="F7666" s="6">
        <v>2.3195299999999999</v>
      </c>
      <c r="G7666">
        <f t="shared" si="119"/>
        <v>23.1953</v>
      </c>
    </row>
    <row r="7667" spans="1:7" ht="15" thickBot="1" x14ac:dyDescent="0.4">
      <c r="A7667" s="4">
        <v>-7.1000000000000002E-4</v>
      </c>
      <c r="B7667" s="3">
        <v>52.25</v>
      </c>
      <c r="E7667" s="7">
        <v>-7.1000000000000002E-4</v>
      </c>
      <c r="F7667" s="6">
        <v>2.3179699999999999</v>
      </c>
      <c r="G7667">
        <f t="shared" si="119"/>
        <v>23.179699999999997</v>
      </c>
    </row>
    <row r="7668" spans="1:7" ht="15" thickBot="1" x14ac:dyDescent="0.4">
      <c r="A7668" s="4">
        <v>-7.0799999999999997E-4</v>
      </c>
      <c r="B7668" s="3">
        <v>37.875</v>
      </c>
      <c r="E7668" s="7">
        <v>-7.0799999999999997E-4</v>
      </c>
      <c r="F7668" s="6">
        <v>2.32422</v>
      </c>
      <c r="G7668">
        <f t="shared" si="119"/>
        <v>23.2422</v>
      </c>
    </row>
    <row r="7669" spans="1:7" ht="15" thickBot="1" x14ac:dyDescent="0.4">
      <c r="A7669" s="4">
        <v>-7.0600000000000003E-4</v>
      </c>
      <c r="B7669" s="3">
        <v>61.0625</v>
      </c>
      <c r="E7669" s="7">
        <v>-7.0600000000000003E-4</v>
      </c>
      <c r="F7669" s="6">
        <v>2.32578</v>
      </c>
      <c r="G7669">
        <f t="shared" si="119"/>
        <v>23.2578</v>
      </c>
    </row>
    <row r="7670" spans="1:7" ht="15" thickBot="1" x14ac:dyDescent="0.4">
      <c r="A7670" s="4">
        <v>-7.0399999999999998E-4</v>
      </c>
      <c r="B7670" s="3">
        <v>61.218800000000002</v>
      </c>
      <c r="E7670" s="7">
        <v>-7.0399999999999998E-4</v>
      </c>
      <c r="F7670" s="6">
        <v>2.3343699999999998</v>
      </c>
      <c r="G7670">
        <f t="shared" si="119"/>
        <v>23.343699999999998</v>
      </c>
    </row>
    <row r="7671" spans="1:7" ht="15" thickBot="1" x14ac:dyDescent="0.4">
      <c r="A7671" s="4">
        <v>-7.0200000000000004E-4</v>
      </c>
      <c r="B7671" s="3">
        <v>56</v>
      </c>
      <c r="E7671" s="7">
        <v>-7.0200000000000004E-4</v>
      </c>
      <c r="F7671" s="6">
        <v>2.3218700000000001</v>
      </c>
      <c r="G7671">
        <f t="shared" si="119"/>
        <v>23.218700000000002</v>
      </c>
    </row>
    <row r="7672" spans="1:7" ht="15" thickBot="1" x14ac:dyDescent="0.4">
      <c r="A7672" s="4">
        <v>-6.9999999999999999E-4</v>
      </c>
      <c r="B7672" s="3">
        <v>60.406199999999998</v>
      </c>
      <c r="E7672" s="7">
        <v>-6.9999999999999999E-4</v>
      </c>
      <c r="F7672" s="6">
        <v>2.3335900000000001</v>
      </c>
      <c r="G7672">
        <f t="shared" si="119"/>
        <v>23.335900000000002</v>
      </c>
    </row>
    <row r="7673" spans="1:7" ht="15" thickBot="1" x14ac:dyDescent="0.4">
      <c r="A7673" s="4">
        <v>-6.9800000000000005E-4</v>
      </c>
      <c r="B7673" s="3">
        <v>43.5</v>
      </c>
      <c r="E7673" s="7">
        <v>-6.9800000000000005E-4</v>
      </c>
      <c r="F7673" s="6">
        <v>2.34531</v>
      </c>
      <c r="G7673">
        <f t="shared" si="119"/>
        <v>23.453099999999999</v>
      </c>
    </row>
    <row r="7674" spans="1:7" ht="15" thickBot="1" x14ac:dyDescent="0.4">
      <c r="A7674" s="4">
        <v>-6.96E-4</v>
      </c>
      <c r="B7674" s="3">
        <v>64.125</v>
      </c>
      <c r="E7674" s="7">
        <v>-6.96E-4</v>
      </c>
      <c r="F7674" s="6">
        <v>2.3281200000000002</v>
      </c>
      <c r="G7674">
        <f t="shared" si="119"/>
        <v>23.281200000000002</v>
      </c>
    </row>
    <row r="7675" spans="1:7" ht="15" thickBot="1" x14ac:dyDescent="0.4">
      <c r="A7675" s="4">
        <v>-6.9399999999999996E-4</v>
      </c>
      <c r="B7675" s="3">
        <v>38.3125</v>
      </c>
      <c r="E7675" s="7">
        <v>-6.9399999999999996E-4</v>
      </c>
      <c r="F7675" s="6">
        <v>2.3351600000000001</v>
      </c>
      <c r="G7675">
        <f t="shared" si="119"/>
        <v>23.351600000000001</v>
      </c>
    </row>
    <row r="7676" spans="1:7" ht="15" thickBot="1" x14ac:dyDescent="0.4">
      <c r="A7676" s="4">
        <v>-6.9200000000000002E-4</v>
      </c>
      <c r="B7676" s="3">
        <v>47.468800000000002</v>
      </c>
      <c r="E7676" s="7">
        <v>-6.9200000000000002E-4</v>
      </c>
      <c r="F7676" s="6">
        <v>2.33047</v>
      </c>
      <c r="G7676">
        <f t="shared" si="119"/>
        <v>23.3047</v>
      </c>
    </row>
    <row r="7677" spans="1:7" ht="15" thickBot="1" x14ac:dyDescent="0.4">
      <c r="A7677" s="4">
        <v>-6.8999999999999997E-4</v>
      </c>
      <c r="B7677" s="3">
        <v>55.6875</v>
      </c>
      <c r="E7677" s="7">
        <v>-6.8999999999999997E-4</v>
      </c>
      <c r="F7677" s="6">
        <v>2.3250000000000002</v>
      </c>
      <c r="G7677">
        <f t="shared" si="119"/>
        <v>23.25</v>
      </c>
    </row>
    <row r="7678" spans="1:7" ht="15" thickBot="1" x14ac:dyDescent="0.4">
      <c r="A7678" s="4">
        <v>-6.8800000000000003E-4</v>
      </c>
      <c r="B7678" s="3">
        <v>41.531199999999998</v>
      </c>
      <c r="E7678" s="7">
        <v>-6.8800000000000003E-4</v>
      </c>
      <c r="F7678" s="6">
        <v>2.3382800000000001</v>
      </c>
      <c r="G7678">
        <f t="shared" si="119"/>
        <v>23.382800000000003</v>
      </c>
    </row>
    <row r="7679" spans="1:7" ht="15" thickBot="1" x14ac:dyDescent="0.4">
      <c r="A7679" s="4">
        <v>-6.8599999999999998E-4</v>
      </c>
      <c r="B7679" s="3">
        <v>54.625</v>
      </c>
      <c r="E7679" s="7">
        <v>-6.8599999999999998E-4</v>
      </c>
      <c r="F7679" s="6">
        <v>2.34531</v>
      </c>
      <c r="G7679">
        <f t="shared" si="119"/>
        <v>23.453099999999999</v>
      </c>
    </row>
    <row r="7680" spans="1:7" ht="15" thickBot="1" x14ac:dyDescent="0.4">
      <c r="A7680" s="4">
        <v>-6.8400000000000004E-4</v>
      </c>
      <c r="B7680" s="3">
        <v>48.75</v>
      </c>
      <c r="E7680" s="7">
        <v>-6.8400000000000004E-4</v>
      </c>
      <c r="F7680" s="6">
        <v>2.32734</v>
      </c>
      <c r="G7680">
        <f t="shared" si="119"/>
        <v>23.273399999999999</v>
      </c>
    </row>
    <row r="7681" spans="1:7" ht="15" thickBot="1" x14ac:dyDescent="0.4">
      <c r="A7681" s="4">
        <v>-6.8199999999999999E-4</v>
      </c>
      <c r="B7681" s="3">
        <v>54.25</v>
      </c>
      <c r="E7681" s="7">
        <v>-6.8199999999999999E-4</v>
      </c>
      <c r="F7681" s="6">
        <v>2.3296899999999998</v>
      </c>
      <c r="G7681">
        <f t="shared" si="119"/>
        <v>23.296899999999997</v>
      </c>
    </row>
    <row r="7682" spans="1:7" ht="15" thickBot="1" x14ac:dyDescent="0.4">
      <c r="A7682" s="4">
        <v>-6.8000000000000005E-4</v>
      </c>
      <c r="B7682" s="3">
        <v>56.5</v>
      </c>
      <c r="E7682" s="7">
        <v>-6.8000000000000005E-4</v>
      </c>
      <c r="F7682" s="6">
        <v>2.34219</v>
      </c>
      <c r="G7682">
        <f t="shared" si="119"/>
        <v>23.421900000000001</v>
      </c>
    </row>
    <row r="7683" spans="1:7" ht="15" thickBot="1" x14ac:dyDescent="0.4">
      <c r="A7683" s="4">
        <v>-6.78E-4</v>
      </c>
      <c r="B7683" s="3">
        <v>65.968800000000002</v>
      </c>
      <c r="E7683" s="7">
        <v>-6.78E-4</v>
      </c>
      <c r="F7683" s="6">
        <v>2.3351600000000001</v>
      </c>
      <c r="G7683">
        <f t="shared" si="119"/>
        <v>23.351600000000001</v>
      </c>
    </row>
    <row r="7684" spans="1:7" ht="15" thickBot="1" x14ac:dyDescent="0.4">
      <c r="A7684" s="4">
        <v>-6.7599999999999995E-4</v>
      </c>
      <c r="B7684" s="3">
        <v>46.031199999999998</v>
      </c>
      <c r="E7684" s="7">
        <v>-6.7599999999999995E-4</v>
      </c>
      <c r="F7684" s="6">
        <v>2.34375</v>
      </c>
      <c r="G7684">
        <f t="shared" si="119"/>
        <v>23.4375</v>
      </c>
    </row>
    <row r="7685" spans="1:7" ht="15" thickBot="1" x14ac:dyDescent="0.4">
      <c r="A7685" s="4">
        <v>-6.7400000000000001E-4</v>
      </c>
      <c r="B7685" s="3">
        <v>46.906199999999998</v>
      </c>
      <c r="E7685" s="7">
        <v>-6.7400000000000001E-4</v>
      </c>
      <c r="F7685" s="6">
        <v>2.3539099999999999</v>
      </c>
      <c r="G7685">
        <f t="shared" si="119"/>
        <v>23.539099999999998</v>
      </c>
    </row>
    <row r="7686" spans="1:7" ht="15" thickBot="1" x14ac:dyDescent="0.4">
      <c r="A7686" s="4">
        <v>-6.7199999999999996E-4</v>
      </c>
      <c r="B7686" s="3">
        <v>43.906199999999998</v>
      </c>
      <c r="E7686" s="7">
        <v>-6.7199999999999996E-4</v>
      </c>
      <c r="F7686" s="6">
        <v>2.3429700000000002</v>
      </c>
      <c r="G7686">
        <f t="shared" si="119"/>
        <v>23.429700000000004</v>
      </c>
    </row>
    <row r="7687" spans="1:7" ht="15" thickBot="1" x14ac:dyDescent="0.4">
      <c r="A7687" s="4">
        <v>-6.7000000000000002E-4</v>
      </c>
      <c r="B7687" s="3">
        <v>46.0625</v>
      </c>
      <c r="E7687" s="7">
        <v>-6.7000000000000002E-4</v>
      </c>
      <c r="F7687" s="6">
        <v>2.33203</v>
      </c>
      <c r="G7687">
        <f t="shared" si="119"/>
        <v>23.3203</v>
      </c>
    </row>
    <row r="7688" spans="1:7" ht="15" thickBot="1" x14ac:dyDescent="0.4">
      <c r="A7688" s="4">
        <v>-6.6799999999999997E-4</v>
      </c>
      <c r="B7688" s="3">
        <v>59.8125</v>
      </c>
      <c r="E7688" s="7">
        <v>-6.6799999999999997E-4</v>
      </c>
      <c r="F7688" s="6">
        <v>2.3539099999999999</v>
      </c>
      <c r="G7688">
        <f t="shared" si="119"/>
        <v>23.539099999999998</v>
      </c>
    </row>
    <row r="7689" spans="1:7" ht="15" thickBot="1" x14ac:dyDescent="0.4">
      <c r="A7689" s="4">
        <v>-6.6600000000000003E-4</v>
      </c>
      <c r="B7689" s="3">
        <v>34.343800000000002</v>
      </c>
      <c r="E7689" s="7">
        <v>-6.6600000000000003E-4</v>
      </c>
      <c r="F7689" s="6">
        <v>2.3367200000000001</v>
      </c>
      <c r="G7689">
        <f t="shared" si="119"/>
        <v>23.3672</v>
      </c>
    </row>
    <row r="7690" spans="1:7" ht="15" thickBot="1" x14ac:dyDescent="0.4">
      <c r="A7690" s="4">
        <v>-6.6399999999999999E-4</v>
      </c>
      <c r="B7690" s="3">
        <v>57.343800000000002</v>
      </c>
      <c r="E7690" s="7">
        <v>-6.6399999999999999E-4</v>
      </c>
      <c r="F7690" s="6">
        <v>2.3539099999999999</v>
      </c>
      <c r="G7690">
        <f t="shared" si="119"/>
        <v>23.539099999999998</v>
      </c>
    </row>
    <row r="7691" spans="1:7" ht="15" thickBot="1" x14ac:dyDescent="0.4">
      <c r="A7691" s="4">
        <v>-6.6200000000000005E-4</v>
      </c>
      <c r="B7691" s="3">
        <v>47.125</v>
      </c>
      <c r="E7691" s="7">
        <v>-6.6200000000000005E-4</v>
      </c>
      <c r="F7691" s="6">
        <v>2.3390599999999999</v>
      </c>
      <c r="G7691">
        <f t="shared" si="119"/>
        <v>23.390599999999999</v>
      </c>
    </row>
    <row r="7692" spans="1:7" ht="15" thickBot="1" x14ac:dyDescent="0.4">
      <c r="A7692" s="4">
        <v>-6.6E-4</v>
      </c>
      <c r="B7692" s="3">
        <v>71.125</v>
      </c>
      <c r="E7692" s="7">
        <v>-6.6E-4</v>
      </c>
      <c r="F7692" s="6">
        <v>2.3523399999999999</v>
      </c>
      <c r="G7692">
        <f t="shared" si="119"/>
        <v>23.523399999999999</v>
      </c>
    </row>
    <row r="7693" spans="1:7" ht="15" thickBot="1" x14ac:dyDescent="0.4">
      <c r="A7693" s="4">
        <v>-6.5799999999999995E-4</v>
      </c>
      <c r="B7693" s="3">
        <v>50.125</v>
      </c>
      <c r="E7693" s="7">
        <v>-6.5799999999999995E-4</v>
      </c>
      <c r="F7693" s="6">
        <v>2.3695300000000001</v>
      </c>
      <c r="G7693">
        <f t="shared" si="119"/>
        <v>23.695300000000003</v>
      </c>
    </row>
    <row r="7694" spans="1:7" ht="15" thickBot="1" x14ac:dyDescent="0.4">
      <c r="A7694" s="4">
        <v>-6.5600000000000001E-4</v>
      </c>
      <c r="B7694" s="3">
        <v>46.8125</v>
      </c>
      <c r="E7694" s="7">
        <v>-6.5600000000000001E-4</v>
      </c>
      <c r="F7694" s="6">
        <v>2.3382800000000001</v>
      </c>
      <c r="G7694">
        <f t="shared" si="119"/>
        <v>23.382800000000003</v>
      </c>
    </row>
    <row r="7695" spans="1:7" ht="15" thickBot="1" x14ac:dyDescent="0.4">
      <c r="A7695" s="4">
        <v>-6.5399999999999996E-4</v>
      </c>
      <c r="B7695" s="3">
        <v>58.125</v>
      </c>
      <c r="E7695" s="7">
        <v>-6.5399999999999996E-4</v>
      </c>
      <c r="F7695" s="6">
        <v>2.3703099999999999</v>
      </c>
      <c r="G7695">
        <f t="shared" si="119"/>
        <v>23.703099999999999</v>
      </c>
    </row>
    <row r="7696" spans="1:7" ht="15" thickBot="1" x14ac:dyDescent="0.4">
      <c r="A7696" s="4">
        <v>-6.5200000000000002E-4</v>
      </c>
      <c r="B7696" s="3">
        <v>49.968800000000002</v>
      </c>
      <c r="E7696" s="7">
        <v>-6.5200000000000002E-4</v>
      </c>
      <c r="F7696" s="6">
        <v>2.3664100000000001</v>
      </c>
      <c r="G7696">
        <f t="shared" si="119"/>
        <v>23.664100000000001</v>
      </c>
    </row>
    <row r="7697" spans="1:7" ht="15" thickBot="1" x14ac:dyDescent="0.4">
      <c r="A7697" s="4">
        <v>-6.4999999999999997E-4</v>
      </c>
      <c r="B7697" s="3">
        <v>57.5</v>
      </c>
      <c r="E7697" s="7">
        <v>-6.4999999999999997E-4</v>
      </c>
      <c r="F7697" s="6">
        <v>2.3476599999999999</v>
      </c>
      <c r="G7697">
        <f t="shared" si="119"/>
        <v>23.476599999999998</v>
      </c>
    </row>
    <row r="7698" spans="1:7" ht="15" thickBot="1" x14ac:dyDescent="0.4">
      <c r="A7698" s="4">
        <v>-6.4800000000000003E-4</v>
      </c>
      <c r="B7698" s="3">
        <v>53.781199999999998</v>
      </c>
      <c r="E7698" s="7">
        <v>-6.4800000000000003E-4</v>
      </c>
      <c r="F7698" s="6">
        <v>2.3515600000000001</v>
      </c>
      <c r="G7698">
        <f t="shared" si="119"/>
        <v>23.515599999999999</v>
      </c>
    </row>
    <row r="7699" spans="1:7" ht="15" thickBot="1" x14ac:dyDescent="0.4">
      <c r="A7699" s="4">
        <v>-6.4599999999999998E-4</v>
      </c>
      <c r="B7699" s="3">
        <v>51.593800000000002</v>
      </c>
      <c r="E7699" s="7">
        <v>-6.4599999999999998E-4</v>
      </c>
      <c r="F7699" s="6">
        <v>2.3664100000000001</v>
      </c>
      <c r="G7699">
        <f t="shared" si="119"/>
        <v>23.664100000000001</v>
      </c>
    </row>
    <row r="7700" spans="1:7" ht="15" thickBot="1" x14ac:dyDescent="0.4">
      <c r="A7700" s="4">
        <v>-6.4400000000000004E-4</v>
      </c>
      <c r="B7700" s="3">
        <v>62.25</v>
      </c>
      <c r="E7700" s="7">
        <v>-6.4400000000000004E-4</v>
      </c>
      <c r="F7700" s="6">
        <v>2.3648400000000001</v>
      </c>
      <c r="G7700">
        <f t="shared" si="119"/>
        <v>23.648400000000002</v>
      </c>
    </row>
    <row r="7701" spans="1:7" ht="15" thickBot="1" x14ac:dyDescent="0.4">
      <c r="A7701" s="4">
        <v>-6.4199999999999999E-4</v>
      </c>
      <c r="B7701" s="3">
        <v>57.531199999999998</v>
      </c>
      <c r="E7701" s="7">
        <v>-6.4199999999999999E-4</v>
      </c>
      <c r="F7701" s="6">
        <v>2.35859</v>
      </c>
      <c r="G7701">
        <f t="shared" si="119"/>
        <v>23.585899999999999</v>
      </c>
    </row>
    <row r="7702" spans="1:7" ht="15" thickBot="1" x14ac:dyDescent="0.4">
      <c r="A7702" s="4">
        <v>-6.4000000000000005E-4</v>
      </c>
      <c r="B7702" s="3">
        <v>40.156199999999998</v>
      </c>
      <c r="E7702" s="7">
        <v>-6.4000000000000005E-4</v>
      </c>
      <c r="F7702" s="6">
        <v>2.3609399999999998</v>
      </c>
      <c r="G7702">
        <f t="shared" si="119"/>
        <v>23.609399999999997</v>
      </c>
    </row>
    <row r="7703" spans="1:7" ht="15" thickBot="1" x14ac:dyDescent="0.4">
      <c r="A7703" s="4">
        <v>-6.38E-4</v>
      </c>
      <c r="B7703" s="3">
        <v>60.281199999999998</v>
      </c>
      <c r="E7703" s="7">
        <v>-6.38E-4</v>
      </c>
      <c r="F7703" s="6">
        <v>2.3484400000000001</v>
      </c>
      <c r="G7703">
        <f t="shared" ref="G7703:G7766" si="120">F7703*10</f>
        <v>23.484400000000001</v>
      </c>
    </row>
    <row r="7704" spans="1:7" ht="15" thickBot="1" x14ac:dyDescent="0.4">
      <c r="A7704" s="4">
        <v>-6.3599999999999996E-4</v>
      </c>
      <c r="B7704" s="3">
        <v>44.093800000000002</v>
      </c>
      <c r="E7704" s="7">
        <v>-6.3599999999999996E-4</v>
      </c>
      <c r="F7704" s="6">
        <v>2.3593799999999998</v>
      </c>
      <c r="G7704">
        <f t="shared" si="120"/>
        <v>23.593799999999998</v>
      </c>
    </row>
    <row r="7705" spans="1:7" ht="15" thickBot="1" x14ac:dyDescent="0.4">
      <c r="A7705" s="4">
        <v>-6.3400000000000001E-4</v>
      </c>
      <c r="B7705" s="3">
        <v>67.093800000000002</v>
      </c>
      <c r="E7705" s="7">
        <v>-6.3400000000000001E-4</v>
      </c>
      <c r="F7705" s="6">
        <v>2.37656</v>
      </c>
      <c r="G7705">
        <f t="shared" si="120"/>
        <v>23.765599999999999</v>
      </c>
    </row>
    <row r="7706" spans="1:7" ht="15" thickBot="1" x14ac:dyDescent="0.4">
      <c r="A7706" s="4">
        <v>-6.3199999999999997E-4</v>
      </c>
      <c r="B7706" s="3">
        <v>43.6875</v>
      </c>
      <c r="E7706" s="7">
        <v>-6.3199999999999997E-4</v>
      </c>
      <c r="F7706" s="6">
        <v>2.3710900000000001</v>
      </c>
      <c r="G7706">
        <f t="shared" si="120"/>
        <v>23.710900000000002</v>
      </c>
    </row>
    <row r="7707" spans="1:7" ht="15" thickBot="1" x14ac:dyDescent="0.4">
      <c r="A7707" s="4">
        <v>-6.3000000000000003E-4</v>
      </c>
      <c r="B7707" s="3">
        <v>56.0625</v>
      </c>
      <c r="E7707" s="7">
        <v>-6.3000000000000003E-4</v>
      </c>
      <c r="F7707" s="6">
        <v>2.3671899999999999</v>
      </c>
      <c r="G7707">
        <f t="shared" si="120"/>
        <v>23.671900000000001</v>
      </c>
    </row>
    <row r="7708" spans="1:7" ht="15" thickBot="1" x14ac:dyDescent="0.4">
      <c r="A7708" s="4">
        <v>-6.2799999999999998E-4</v>
      </c>
      <c r="B7708" s="3">
        <v>58.1875</v>
      </c>
      <c r="E7708" s="7">
        <v>-6.2799999999999998E-4</v>
      </c>
      <c r="F7708" s="6">
        <v>2.3609399999999998</v>
      </c>
      <c r="G7708">
        <f t="shared" si="120"/>
        <v>23.609399999999997</v>
      </c>
    </row>
    <row r="7709" spans="1:7" ht="15" thickBot="1" x14ac:dyDescent="0.4">
      <c r="A7709" s="4">
        <v>-6.2600000000000004E-4</v>
      </c>
      <c r="B7709" s="3">
        <v>53.531199999999998</v>
      </c>
      <c r="E7709" s="7">
        <v>-6.2600000000000004E-4</v>
      </c>
      <c r="F7709" s="6">
        <v>2.36328</v>
      </c>
      <c r="G7709">
        <f t="shared" si="120"/>
        <v>23.6328</v>
      </c>
    </row>
    <row r="7710" spans="1:7" ht="15" thickBot="1" x14ac:dyDescent="0.4">
      <c r="A7710" s="4">
        <v>-6.2399999999999999E-4</v>
      </c>
      <c r="B7710" s="3">
        <v>64.9375</v>
      </c>
      <c r="E7710" s="7">
        <v>-6.2399999999999999E-4</v>
      </c>
      <c r="F7710" s="6">
        <v>2.3679700000000001</v>
      </c>
      <c r="G7710">
        <f t="shared" si="120"/>
        <v>23.6797</v>
      </c>
    </row>
    <row r="7711" spans="1:7" ht="15" thickBot="1" x14ac:dyDescent="0.4">
      <c r="A7711" s="4">
        <v>-6.2200000000000005E-4</v>
      </c>
      <c r="B7711" s="3">
        <v>50.8125</v>
      </c>
      <c r="E7711" s="7">
        <v>-6.2200000000000005E-4</v>
      </c>
      <c r="F7711" s="6">
        <v>2.4015599999999999</v>
      </c>
      <c r="G7711">
        <f t="shared" si="120"/>
        <v>24.015599999999999</v>
      </c>
    </row>
    <row r="7712" spans="1:7" ht="15" thickBot="1" x14ac:dyDescent="0.4">
      <c r="A7712" s="4">
        <v>-6.2E-4</v>
      </c>
      <c r="B7712" s="3">
        <v>54.906199999999998</v>
      </c>
      <c r="E7712" s="7">
        <v>-6.2E-4</v>
      </c>
      <c r="F7712" s="6">
        <v>2.3843700000000001</v>
      </c>
      <c r="G7712">
        <f t="shared" si="120"/>
        <v>23.843700000000002</v>
      </c>
    </row>
    <row r="7713" spans="1:7" ht="15" thickBot="1" x14ac:dyDescent="0.4">
      <c r="A7713" s="4">
        <v>-6.1799999999999995E-4</v>
      </c>
      <c r="B7713" s="3">
        <v>65.531199999999998</v>
      </c>
      <c r="E7713" s="7">
        <v>-6.1799999999999995E-4</v>
      </c>
      <c r="F7713" s="6">
        <v>2.3687499999999999</v>
      </c>
      <c r="G7713">
        <f t="shared" si="120"/>
        <v>23.6875</v>
      </c>
    </row>
    <row r="7714" spans="1:7" ht="15" thickBot="1" x14ac:dyDescent="0.4">
      <c r="A7714" s="4">
        <v>-6.1600000000000001E-4</v>
      </c>
      <c r="B7714" s="3">
        <v>50.906199999999998</v>
      </c>
      <c r="E7714" s="7">
        <v>-6.1600000000000001E-4</v>
      </c>
      <c r="F7714" s="6">
        <v>2.3843700000000001</v>
      </c>
      <c r="G7714">
        <f t="shared" si="120"/>
        <v>23.843700000000002</v>
      </c>
    </row>
    <row r="7715" spans="1:7" ht="15" thickBot="1" x14ac:dyDescent="0.4">
      <c r="A7715" s="4">
        <v>-6.1399999999999996E-4</v>
      </c>
      <c r="B7715" s="3">
        <v>56.656199999999998</v>
      </c>
      <c r="E7715" s="7">
        <v>-6.1399999999999996E-4</v>
      </c>
      <c r="F7715" s="6">
        <v>2.3812500000000001</v>
      </c>
      <c r="G7715">
        <f t="shared" si="120"/>
        <v>23.8125</v>
      </c>
    </row>
    <row r="7716" spans="1:7" ht="15" thickBot="1" x14ac:dyDescent="0.4">
      <c r="A7716" s="4">
        <v>-6.1200000000000002E-4</v>
      </c>
      <c r="B7716" s="3">
        <v>53.593800000000002</v>
      </c>
      <c r="E7716" s="7">
        <v>-6.1200000000000002E-4</v>
      </c>
      <c r="F7716" s="6">
        <v>2.3812500000000001</v>
      </c>
      <c r="G7716">
        <f t="shared" si="120"/>
        <v>23.8125</v>
      </c>
    </row>
    <row r="7717" spans="1:7" ht="15" thickBot="1" x14ac:dyDescent="0.4">
      <c r="A7717" s="4">
        <v>-6.0999999999999997E-4</v>
      </c>
      <c r="B7717" s="3">
        <v>50</v>
      </c>
      <c r="E7717" s="7">
        <v>-6.0999999999999997E-4</v>
      </c>
      <c r="F7717" s="6">
        <v>2.3921899999999998</v>
      </c>
      <c r="G7717">
        <f t="shared" si="120"/>
        <v>23.921899999999997</v>
      </c>
    </row>
    <row r="7718" spans="1:7" ht="15" thickBot="1" x14ac:dyDescent="0.4">
      <c r="A7718" s="4">
        <v>-6.0800000000000003E-4</v>
      </c>
      <c r="B7718" s="3">
        <v>64.281199999999998</v>
      </c>
      <c r="E7718" s="7">
        <v>-6.0800000000000003E-4</v>
      </c>
      <c r="F7718" s="6">
        <v>2.3773399999999998</v>
      </c>
      <c r="G7718">
        <f t="shared" si="120"/>
        <v>23.773399999999999</v>
      </c>
    </row>
    <row r="7719" spans="1:7" ht="15" thickBot="1" x14ac:dyDescent="0.4">
      <c r="A7719" s="4">
        <v>-6.0599999999999998E-4</v>
      </c>
      <c r="B7719" s="3">
        <v>63.656199999999998</v>
      </c>
      <c r="E7719" s="7">
        <v>-6.0599999999999998E-4</v>
      </c>
      <c r="F7719" s="6">
        <v>2.3789099999999999</v>
      </c>
      <c r="G7719">
        <f t="shared" si="120"/>
        <v>23.789099999999998</v>
      </c>
    </row>
    <row r="7720" spans="1:7" ht="15" thickBot="1" x14ac:dyDescent="0.4">
      <c r="A7720" s="4">
        <v>-6.0400000000000004E-4</v>
      </c>
      <c r="B7720" s="3">
        <v>53.0625</v>
      </c>
      <c r="E7720" s="7">
        <v>-6.0400000000000004E-4</v>
      </c>
      <c r="F7720" s="6">
        <v>2.3875000000000002</v>
      </c>
      <c r="G7720">
        <f t="shared" si="120"/>
        <v>23.875</v>
      </c>
    </row>
    <row r="7721" spans="1:7" ht="15" thickBot="1" x14ac:dyDescent="0.4">
      <c r="A7721" s="4">
        <v>-6.02E-4</v>
      </c>
      <c r="B7721" s="3">
        <v>63.781199999999998</v>
      </c>
      <c r="E7721" s="7">
        <v>-6.02E-4</v>
      </c>
      <c r="F7721" s="6">
        <v>2.3718699999999999</v>
      </c>
      <c r="G7721">
        <f t="shared" si="120"/>
        <v>23.718699999999998</v>
      </c>
    </row>
    <row r="7722" spans="1:7" ht="15" thickBot="1" x14ac:dyDescent="0.4">
      <c r="A7722" s="4">
        <v>-5.9999999999999995E-4</v>
      </c>
      <c r="B7722" s="3">
        <v>53.8125</v>
      </c>
      <c r="E7722" s="7">
        <v>-5.9999999999999995E-4</v>
      </c>
      <c r="F7722" s="6">
        <v>2.3835899999999999</v>
      </c>
      <c r="G7722">
        <f t="shared" si="120"/>
        <v>23.835899999999999</v>
      </c>
    </row>
    <row r="7723" spans="1:7" ht="15" thickBot="1" x14ac:dyDescent="0.4">
      <c r="A7723" s="4">
        <v>-5.9800000000000001E-4</v>
      </c>
      <c r="B7723" s="3">
        <v>56.0625</v>
      </c>
      <c r="E7723" s="7">
        <v>-5.9800000000000001E-4</v>
      </c>
      <c r="F7723" s="6">
        <v>2.3726600000000002</v>
      </c>
      <c r="G7723">
        <f t="shared" si="120"/>
        <v>23.726600000000001</v>
      </c>
    </row>
    <row r="7724" spans="1:7" ht="15" thickBot="1" x14ac:dyDescent="0.4">
      <c r="A7724" s="4">
        <v>-5.9599999999999996E-4</v>
      </c>
      <c r="B7724" s="3">
        <v>63.343800000000002</v>
      </c>
      <c r="E7724" s="7">
        <v>-5.9599999999999996E-4</v>
      </c>
      <c r="F7724" s="6">
        <v>2.3859400000000002</v>
      </c>
      <c r="G7724">
        <f t="shared" si="120"/>
        <v>23.859400000000001</v>
      </c>
    </row>
    <row r="7725" spans="1:7" ht="15" thickBot="1" x14ac:dyDescent="0.4">
      <c r="A7725" s="4">
        <v>-5.9400000000000002E-4</v>
      </c>
      <c r="B7725" s="3">
        <v>59.25</v>
      </c>
      <c r="E7725" s="7">
        <v>-5.9400000000000002E-4</v>
      </c>
      <c r="F7725" s="6">
        <v>2.4132799999999999</v>
      </c>
      <c r="G7725">
        <f t="shared" si="120"/>
        <v>24.1328</v>
      </c>
    </row>
    <row r="7726" spans="1:7" ht="15" thickBot="1" x14ac:dyDescent="0.4">
      <c r="A7726" s="4">
        <v>-5.9199999999999997E-4</v>
      </c>
      <c r="B7726" s="3">
        <v>61.968800000000002</v>
      </c>
      <c r="E7726" s="7">
        <v>-5.9199999999999997E-4</v>
      </c>
      <c r="F7726" s="6">
        <v>2.3773399999999998</v>
      </c>
      <c r="G7726">
        <f t="shared" si="120"/>
        <v>23.773399999999999</v>
      </c>
    </row>
    <row r="7727" spans="1:7" ht="15" thickBot="1" x14ac:dyDescent="0.4">
      <c r="A7727" s="4">
        <v>-5.9000000000000003E-4</v>
      </c>
      <c r="B7727" s="3">
        <v>66.093800000000002</v>
      </c>
      <c r="E7727" s="7">
        <v>-5.9000000000000003E-4</v>
      </c>
      <c r="F7727" s="6">
        <v>2.4117199999999999</v>
      </c>
      <c r="G7727">
        <f t="shared" si="120"/>
        <v>24.117199999999997</v>
      </c>
    </row>
    <row r="7728" spans="1:7" ht="15" thickBot="1" x14ac:dyDescent="0.4">
      <c r="A7728" s="4">
        <v>-5.8799999999999998E-4</v>
      </c>
      <c r="B7728" s="3">
        <v>68.375</v>
      </c>
      <c r="E7728" s="7">
        <v>-5.8799999999999998E-4</v>
      </c>
      <c r="F7728" s="6">
        <v>2.40781</v>
      </c>
      <c r="G7728">
        <f t="shared" si="120"/>
        <v>24.078099999999999</v>
      </c>
    </row>
    <row r="7729" spans="1:7" ht="15" thickBot="1" x14ac:dyDescent="0.4">
      <c r="A7729" s="4">
        <v>-5.8600000000000004E-4</v>
      </c>
      <c r="B7729" s="3">
        <v>68.875</v>
      </c>
      <c r="E7729" s="7">
        <v>-5.8600000000000004E-4</v>
      </c>
      <c r="F7729" s="6">
        <v>2.4</v>
      </c>
      <c r="G7729">
        <f t="shared" si="120"/>
        <v>24</v>
      </c>
    </row>
    <row r="7730" spans="1:7" ht="15" thickBot="1" x14ac:dyDescent="0.4">
      <c r="A7730" s="4">
        <v>-5.8399999999999999E-4</v>
      </c>
      <c r="B7730" s="3">
        <v>62.968800000000002</v>
      </c>
      <c r="E7730" s="7">
        <v>-5.8399999999999999E-4</v>
      </c>
      <c r="F7730" s="6">
        <v>2.3804699999999999</v>
      </c>
      <c r="G7730">
        <f t="shared" si="120"/>
        <v>23.804699999999997</v>
      </c>
    </row>
    <row r="7731" spans="1:7" ht="15" thickBot="1" x14ac:dyDescent="0.4">
      <c r="A7731" s="4">
        <v>-5.8200000000000005E-4</v>
      </c>
      <c r="B7731" s="3">
        <v>51.468800000000002</v>
      </c>
      <c r="E7731" s="7">
        <v>-5.8200000000000005E-4</v>
      </c>
      <c r="F7731" s="6">
        <v>2.40469</v>
      </c>
      <c r="G7731">
        <f t="shared" si="120"/>
        <v>24.046900000000001</v>
      </c>
    </row>
    <row r="7732" spans="1:7" ht="15" thickBot="1" x14ac:dyDescent="0.4">
      <c r="A7732" s="4">
        <v>-5.8E-4</v>
      </c>
      <c r="B7732" s="3">
        <v>61.5625</v>
      </c>
      <c r="E7732" s="7">
        <v>-5.8E-4</v>
      </c>
      <c r="F7732" s="6">
        <v>2.4132799999999999</v>
      </c>
      <c r="G7732">
        <f t="shared" si="120"/>
        <v>24.1328</v>
      </c>
    </row>
    <row r="7733" spans="1:7" ht="15" thickBot="1" x14ac:dyDescent="0.4">
      <c r="A7733" s="4">
        <v>-5.7799999999999995E-4</v>
      </c>
      <c r="B7733" s="3">
        <v>61.75</v>
      </c>
      <c r="E7733" s="7">
        <v>-5.7799999999999995E-4</v>
      </c>
      <c r="F7733" s="6">
        <v>2.3906200000000002</v>
      </c>
      <c r="G7733">
        <f t="shared" si="120"/>
        <v>23.906200000000002</v>
      </c>
    </row>
    <row r="7734" spans="1:7" ht="15" thickBot="1" x14ac:dyDescent="0.4">
      <c r="A7734" s="4">
        <v>-5.7600000000000001E-4</v>
      </c>
      <c r="B7734" s="3">
        <v>65.4375</v>
      </c>
      <c r="E7734" s="7">
        <v>-5.7600000000000001E-4</v>
      </c>
      <c r="F7734" s="6">
        <v>2.3976600000000001</v>
      </c>
      <c r="G7734">
        <f t="shared" si="120"/>
        <v>23.976600000000001</v>
      </c>
    </row>
    <row r="7735" spans="1:7" ht="15" thickBot="1" x14ac:dyDescent="0.4">
      <c r="A7735" s="4">
        <v>-5.7399999999999997E-4</v>
      </c>
      <c r="B7735" s="3">
        <v>45.75</v>
      </c>
      <c r="E7735" s="7">
        <v>-5.7399999999999997E-4</v>
      </c>
      <c r="F7735" s="6">
        <v>2.40625</v>
      </c>
      <c r="G7735">
        <f t="shared" si="120"/>
        <v>24.0625</v>
      </c>
    </row>
    <row r="7736" spans="1:7" ht="15" thickBot="1" x14ac:dyDescent="0.4">
      <c r="A7736" s="4">
        <v>-5.7200000000000003E-4</v>
      </c>
      <c r="B7736" s="3">
        <v>64.125</v>
      </c>
      <c r="E7736" s="7">
        <v>-5.7200000000000003E-4</v>
      </c>
      <c r="F7736" s="6">
        <v>2.39297</v>
      </c>
      <c r="G7736">
        <f t="shared" si="120"/>
        <v>23.9297</v>
      </c>
    </row>
    <row r="7737" spans="1:7" ht="15" thickBot="1" x14ac:dyDescent="0.4">
      <c r="A7737" s="4">
        <v>-5.6999999999999998E-4</v>
      </c>
      <c r="B7737" s="3">
        <v>68.5</v>
      </c>
      <c r="E7737" s="7">
        <v>-5.6999999999999998E-4</v>
      </c>
      <c r="F7737" s="6">
        <v>2.4203100000000002</v>
      </c>
      <c r="G7737">
        <f t="shared" si="120"/>
        <v>24.203100000000003</v>
      </c>
    </row>
    <row r="7738" spans="1:7" ht="15" thickBot="1" x14ac:dyDescent="0.4">
      <c r="A7738" s="4">
        <v>-5.6800000000000004E-4</v>
      </c>
      <c r="B7738" s="3">
        <v>66.343800000000002</v>
      </c>
      <c r="E7738" s="7">
        <v>-5.6800000000000004E-4</v>
      </c>
      <c r="F7738" s="6">
        <v>2.4203100000000002</v>
      </c>
      <c r="G7738">
        <f t="shared" si="120"/>
        <v>24.203100000000003</v>
      </c>
    </row>
    <row r="7739" spans="1:7" ht="15" thickBot="1" x14ac:dyDescent="0.4">
      <c r="A7739" s="4">
        <v>-5.6599999999999999E-4</v>
      </c>
      <c r="B7739" s="3">
        <v>63.031199999999998</v>
      </c>
      <c r="E7739" s="7">
        <v>-5.6599999999999999E-4</v>
      </c>
      <c r="F7739" s="6">
        <v>2.4187500000000002</v>
      </c>
      <c r="G7739">
        <f t="shared" si="120"/>
        <v>24.1875</v>
      </c>
    </row>
    <row r="7740" spans="1:7" ht="15" thickBot="1" x14ac:dyDescent="0.4">
      <c r="A7740" s="4">
        <v>-5.6400000000000005E-4</v>
      </c>
      <c r="B7740" s="3">
        <v>53.281199999999998</v>
      </c>
      <c r="E7740" s="7">
        <v>-5.6400000000000005E-4</v>
      </c>
      <c r="F7740" s="6">
        <v>2.40781</v>
      </c>
      <c r="G7740">
        <f t="shared" si="120"/>
        <v>24.078099999999999</v>
      </c>
    </row>
    <row r="7741" spans="1:7" ht="15" thickBot="1" x14ac:dyDescent="0.4">
      <c r="A7741" s="4">
        <v>-5.62E-4</v>
      </c>
      <c r="B7741" s="3">
        <v>57.5</v>
      </c>
      <c r="E7741" s="7">
        <v>-5.62E-4</v>
      </c>
      <c r="F7741" s="6">
        <v>2.4203100000000002</v>
      </c>
      <c r="G7741">
        <f t="shared" si="120"/>
        <v>24.203100000000003</v>
      </c>
    </row>
    <row r="7742" spans="1:7" ht="15" thickBot="1" x14ac:dyDescent="0.4">
      <c r="A7742" s="4">
        <v>-5.5999999999999995E-4</v>
      </c>
      <c r="B7742" s="3">
        <v>70.5</v>
      </c>
      <c r="E7742" s="7">
        <v>-5.5999999999999995E-4</v>
      </c>
      <c r="F7742" s="6">
        <v>2.42109</v>
      </c>
      <c r="G7742">
        <f t="shared" si="120"/>
        <v>24.210899999999999</v>
      </c>
    </row>
    <row r="7743" spans="1:7" ht="15" thickBot="1" x14ac:dyDescent="0.4">
      <c r="A7743" s="4">
        <v>-5.5800000000000001E-4</v>
      </c>
      <c r="B7743" s="3">
        <v>73.718800000000002</v>
      </c>
      <c r="E7743" s="7">
        <v>-5.5800000000000001E-4</v>
      </c>
      <c r="F7743" s="6">
        <v>2.43906</v>
      </c>
      <c r="G7743">
        <f t="shared" si="120"/>
        <v>24.390599999999999</v>
      </c>
    </row>
    <row r="7744" spans="1:7" ht="15" thickBot="1" x14ac:dyDescent="0.4">
      <c r="A7744" s="4">
        <v>-5.5599999999999996E-4</v>
      </c>
      <c r="B7744" s="3">
        <v>55.343800000000002</v>
      </c>
      <c r="E7744" s="7">
        <v>-5.5599999999999996E-4</v>
      </c>
      <c r="F7744" s="6">
        <v>2.4164099999999999</v>
      </c>
      <c r="G7744">
        <f t="shared" si="120"/>
        <v>24.164099999999998</v>
      </c>
    </row>
    <row r="7745" spans="1:7" ht="15" thickBot="1" x14ac:dyDescent="0.4">
      <c r="A7745" s="4">
        <v>-5.5400000000000002E-4</v>
      </c>
      <c r="B7745" s="3">
        <v>66</v>
      </c>
      <c r="E7745" s="7">
        <v>-5.5400000000000002E-4</v>
      </c>
      <c r="F7745" s="6">
        <v>2.4171900000000002</v>
      </c>
      <c r="G7745">
        <f t="shared" si="120"/>
        <v>24.171900000000001</v>
      </c>
    </row>
    <row r="7746" spans="1:7" ht="15" thickBot="1" x14ac:dyDescent="0.4">
      <c r="A7746" s="4">
        <v>-5.5199999999999997E-4</v>
      </c>
      <c r="B7746" s="3">
        <v>56.625</v>
      </c>
      <c r="E7746" s="7">
        <v>-5.5199999999999997E-4</v>
      </c>
      <c r="F7746" s="6">
        <v>2.4156200000000001</v>
      </c>
      <c r="G7746">
        <f t="shared" si="120"/>
        <v>24.156200000000002</v>
      </c>
    </row>
    <row r="7747" spans="1:7" ht="15" thickBot="1" x14ac:dyDescent="0.4">
      <c r="A7747" s="4">
        <v>-5.5000000000000003E-4</v>
      </c>
      <c r="B7747" s="3">
        <v>58.218800000000002</v>
      </c>
      <c r="E7747" s="7">
        <v>-5.5000000000000003E-4</v>
      </c>
      <c r="F7747" s="6">
        <v>2.4164099999999999</v>
      </c>
      <c r="G7747">
        <f t="shared" si="120"/>
        <v>24.164099999999998</v>
      </c>
    </row>
    <row r="7748" spans="1:7" ht="15" thickBot="1" x14ac:dyDescent="0.4">
      <c r="A7748" s="4">
        <v>-5.4799999999999998E-4</v>
      </c>
      <c r="B7748" s="3">
        <v>70.906199999999998</v>
      </c>
      <c r="E7748" s="7">
        <v>-5.4799999999999998E-4</v>
      </c>
      <c r="F7748" s="6">
        <v>2.40469</v>
      </c>
      <c r="G7748">
        <f t="shared" si="120"/>
        <v>24.046900000000001</v>
      </c>
    </row>
    <row r="7749" spans="1:7" ht="15" thickBot="1" x14ac:dyDescent="0.4">
      <c r="A7749" s="4">
        <v>-5.4600000000000004E-4</v>
      </c>
      <c r="B7749" s="3">
        <v>58.281199999999998</v>
      </c>
      <c r="E7749" s="7">
        <v>-5.4600000000000004E-4</v>
      </c>
      <c r="F7749" s="6">
        <v>2.4312499999999999</v>
      </c>
      <c r="G7749">
        <f t="shared" si="120"/>
        <v>24.3125</v>
      </c>
    </row>
    <row r="7750" spans="1:7" ht="15" thickBot="1" x14ac:dyDescent="0.4">
      <c r="A7750" s="4">
        <v>-5.44E-4</v>
      </c>
      <c r="B7750" s="3">
        <v>60.75</v>
      </c>
      <c r="E7750" s="7">
        <v>-5.44E-4</v>
      </c>
      <c r="F7750" s="6">
        <v>2.41797</v>
      </c>
      <c r="G7750">
        <f t="shared" si="120"/>
        <v>24.1797</v>
      </c>
    </row>
    <row r="7751" spans="1:7" ht="15" thickBot="1" x14ac:dyDescent="0.4">
      <c r="A7751" s="4">
        <v>-5.4199999999999995E-4</v>
      </c>
      <c r="B7751" s="3">
        <v>65.1875</v>
      </c>
      <c r="E7751" s="7">
        <v>-5.4199999999999995E-4</v>
      </c>
      <c r="F7751" s="6">
        <v>2.4117199999999999</v>
      </c>
      <c r="G7751">
        <f t="shared" si="120"/>
        <v>24.117199999999997</v>
      </c>
    </row>
    <row r="7752" spans="1:7" ht="15" thickBot="1" x14ac:dyDescent="0.4">
      <c r="A7752" s="4">
        <v>-5.4000000000000001E-4</v>
      </c>
      <c r="B7752" s="3">
        <v>53.843800000000002</v>
      </c>
      <c r="E7752" s="7">
        <v>-5.4000000000000001E-4</v>
      </c>
      <c r="F7752" s="6">
        <v>2.4218799999999998</v>
      </c>
      <c r="G7752">
        <f t="shared" si="120"/>
        <v>24.218799999999998</v>
      </c>
    </row>
    <row r="7753" spans="1:7" ht="15" thickBot="1" x14ac:dyDescent="0.4">
      <c r="A7753" s="4">
        <v>-5.3799999999999996E-4</v>
      </c>
      <c r="B7753" s="3">
        <v>69.406199999999998</v>
      </c>
      <c r="E7753" s="7">
        <v>-5.3799999999999996E-4</v>
      </c>
      <c r="F7753" s="6">
        <v>2.4164099999999999</v>
      </c>
      <c r="G7753">
        <f t="shared" si="120"/>
        <v>24.164099999999998</v>
      </c>
    </row>
    <row r="7754" spans="1:7" ht="15" thickBot="1" x14ac:dyDescent="0.4">
      <c r="A7754" s="4">
        <v>-5.3600000000000002E-4</v>
      </c>
      <c r="B7754" s="3">
        <v>69.25</v>
      </c>
      <c r="E7754" s="7">
        <v>-5.3600000000000002E-4</v>
      </c>
      <c r="F7754" s="6">
        <v>2.4460899999999999</v>
      </c>
      <c r="G7754">
        <f t="shared" si="120"/>
        <v>24.460899999999999</v>
      </c>
    </row>
    <row r="7755" spans="1:7" ht="15" thickBot="1" x14ac:dyDescent="0.4">
      <c r="A7755" s="4">
        <v>-5.3399999999999997E-4</v>
      </c>
      <c r="B7755" s="3">
        <v>59.593800000000002</v>
      </c>
      <c r="E7755" s="7">
        <v>-5.3399999999999997E-4</v>
      </c>
      <c r="F7755" s="6">
        <v>2.41797</v>
      </c>
      <c r="G7755">
        <f t="shared" si="120"/>
        <v>24.1797</v>
      </c>
    </row>
    <row r="7756" spans="1:7" ht="15" thickBot="1" x14ac:dyDescent="0.4">
      <c r="A7756" s="4">
        <v>-5.3200000000000003E-4</v>
      </c>
      <c r="B7756" s="3">
        <v>57.406199999999998</v>
      </c>
      <c r="E7756" s="7">
        <v>-5.3200000000000003E-4</v>
      </c>
      <c r="F7756" s="6">
        <v>2.44062</v>
      </c>
      <c r="G7756">
        <f t="shared" si="120"/>
        <v>24.406199999999998</v>
      </c>
    </row>
    <row r="7757" spans="1:7" ht="15" thickBot="1" x14ac:dyDescent="0.4">
      <c r="A7757" s="4">
        <v>-5.2999999999999998E-4</v>
      </c>
      <c r="B7757" s="3">
        <v>61.875</v>
      </c>
      <c r="E7757" s="7">
        <v>-5.2999999999999998E-4</v>
      </c>
      <c r="F7757" s="6">
        <v>2.4453100000000001</v>
      </c>
      <c r="G7757">
        <f t="shared" si="120"/>
        <v>24.453099999999999</v>
      </c>
    </row>
    <row r="7758" spans="1:7" ht="15" thickBot="1" x14ac:dyDescent="0.4">
      <c r="A7758" s="4">
        <v>-5.2800000000000004E-4</v>
      </c>
      <c r="B7758" s="3">
        <v>44.9375</v>
      </c>
      <c r="E7758" s="7">
        <v>-5.2800000000000004E-4</v>
      </c>
      <c r="F7758" s="6">
        <v>2.4273400000000001</v>
      </c>
      <c r="G7758">
        <f t="shared" si="120"/>
        <v>24.273400000000002</v>
      </c>
    </row>
    <row r="7759" spans="1:7" ht="15" thickBot="1" x14ac:dyDescent="0.4">
      <c r="A7759" s="4">
        <v>-5.2599999999999999E-4</v>
      </c>
      <c r="B7759" s="3">
        <v>74.5625</v>
      </c>
      <c r="E7759" s="7">
        <v>-5.2599999999999999E-4</v>
      </c>
      <c r="F7759" s="6">
        <v>2.4453100000000001</v>
      </c>
      <c r="G7759">
        <f t="shared" si="120"/>
        <v>24.453099999999999</v>
      </c>
    </row>
    <row r="7760" spans="1:7" ht="15" thickBot="1" x14ac:dyDescent="0.4">
      <c r="A7760" s="4">
        <v>-5.2400000000000005E-4</v>
      </c>
      <c r="B7760" s="3">
        <v>66.718800000000002</v>
      </c>
      <c r="E7760" s="7">
        <v>-5.2400000000000005E-4</v>
      </c>
      <c r="F7760" s="6">
        <v>2.4382799999999998</v>
      </c>
      <c r="G7760">
        <f t="shared" si="120"/>
        <v>24.382799999999996</v>
      </c>
    </row>
    <row r="7761" spans="1:7" ht="15" thickBot="1" x14ac:dyDescent="0.4">
      <c r="A7761" s="4">
        <v>-5.22E-4</v>
      </c>
      <c r="B7761" s="3">
        <v>70.343800000000002</v>
      </c>
      <c r="E7761" s="7">
        <v>-5.22E-4</v>
      </c>
      <c r="F7761" s="6">
        <v>2.4328099999999999</v>
      </c>
      <c r="G7761">
        <f t="shared" si="120"/>
        <v>24.328099999999999</v>
      </c>
    </row>
    <row r="7762" spans="1:7" ht="15" thickBot="1" x14ac:dyDescent="0.4">
      <c r="A7762" s="4">
        <v>-5.1999999999999995E-4</v>
      </c>
      <c r="B7762" s="3">
        <v>58.281199999999998</v>
      </c>
      <c r="E7762" s="7">
        <v>-5.1999999999999995E-4</v>
      </c>
      <c r="F7762" s="6">
        <v>2.4351600000000002</v>
      </c>
      <c r="G7762">
        <f t="shared" si="120"/>
        <v>24.351600000000001</v>
      </c>
    </row>
    <row r="7763" spans="1:7" ht="15" thickBot="1" x14ac:dyDescent="0.4">
      <c r="A7763" s="4">
        <v>-5.1800000000000001E-4</v>
      </c>
      <c r="B7763" s="3">
        <v>69.4375</v>
      </c>
      <c r="E7763" s="7">
        <v>-5.1800000000000001E-4</v>
      </c>
      <c r="F7763" s="6">
        <v>2.44062</v>
      </c>
      <c r="G7763">
        <f t="shared" si="120"/>
        <v>24.406199999999998</v>
      </c>
    </row>
    <row r="7764" spans="1:7" ht="15" thickBot="1" x14ac:dyDescent="0.4">
      <c r="A7764" s="4">
        <v>-5.1599999999999997E-4</v>
      </c>
      <c r="B7764" s="3">
        <v>51.8125</v>
      </c>
      <c r="E7764" s="7">
        <v>-5.1599999999999997E-4</v>
      </c>
      <c r="F7764" s="6">
        <v>2.4453100000000001</v>
      </c>
      <c r="G7764">
        <f t="shared" si="120"/>
        <v>24.453099999999999</v>
      </c>
    </row>
    <row r="7765" spans="1:7" ht="15" thickBot="1" x14ac:dyDescent="0.4">
      <c r="A7765" s="4">
        <v>-5.1400000000000003E-4</v>
      </c>
      <c r="B7765" s="3">
        <v>56.625</v>
      </c>
      <c r="E7765" s="7">
        <v>-5.1400000000000003E-4</v>
      </c>
      <c r="F7765" s="6">
        <v>2.4468700000000001</v>
      </c>
      <c r="G7765">
        <f t="shared" si="120"/>
        <v>24.468700000000002</v>
      </c>
    </row>
    <row r="7766" spans="1:7" ht="15" thickBot="1" x14ac:dyDescent="0.4">
      <c r="A7766" s="4">
        <v>-5.1199999999999998E-4</v>
      </c>
      <c r="B7766" s="3">
        <v>51.8125</v>
      </c>
      <c r="E7766" s="7">
        <v>-5.1199999999999998E-4</v>
      </c>
      <c r="F7766" s="6">
        <v>2.4515600000000002</v>
      </c>
      <c r="G7766">
        <f t="shared" si="120"/>
        <v>24.515600000000003</v>
      </c>
    </row>
    <row r="7767" spans="1:7" ht="15" thickBot="1" x14ac:dyDescent="0.4">
      <c r="A7767" s="4">
        <v>-5.1000000000000004E-4</v>
      </c>
      <c r="B7767" s="3">
        <v>58.093800000000002</v>
      </c>
      <c r="E7767" s="7">
        <v>-5.1000000000000004E-4</v>
      </c>
      <c r="F7767" s="6">
        <v>2.4515600000000002</v>
      </c>
      <c r="G7767">
        <f t="shared" ref="G7767:G7830" si="121">F7767*10</f>
        <v>24.515600000000003</v>
      </c>
    </row>
    <row r="7768" spans="1:7" ht="15" thickBot="1" x14ac:dyDescent="0.4">
      <c r="A7768" s="4">
        <v>-5.0799999999999999E-4</v>
      </c>
      <c r="B7768" s="3">
        <v>44.5</v>
      </c>
      <c r="E7768" s="7">
        <v>-5.0799999999999999E-4</v>
      </c>
      <c r="F7768" s="6">
        <v>2.4351600000000002</v>
      </c>
      <c r="G7768">
        <f t="shared" si="121"/>
        <v>24.351600000000001</v>
      </c>
    </row>
    <row r="7769" spans="1:7" ht="15" thickBot="1" x14ac:dyDescent="0.4">
      <c r="A7769" s="4">
        <v>-5.0600000000000005E-4</v>
      </c>
      <c r="B7769" s="3">
        <v>70.781199999999998</v>
      </c>
      <c r="E7769" s="7">
        <v>-5.0600000000000005E-4</v>
      </c>
      <c r="F7769" s="6">
        <v>2.4624999999999999</v>
      </c>
      <c r="G7769">
        <f t="shared" si="121"/>
        <v>24.625</v>
      </c>
    </row>
    <row r="7770" spans="1:7" ht="15" thickBot="1" x14ac:dyDescent="0.4">
      <c r="A7770" s="4">
        <v>-5.04E-4</v>
      </c>
      <c r="B7770" s="3">
        <v>66.625</v>
      </c>
      <c r="E7770" s="7">
        <v>-5.04E-4</v>
      </c>
      <c r="F7770" s="6">
        <v>2.4710899999999998</v>
      </c>
      <c r="G7770">
        <f t="shared" si="121"/>
        <v>24.710899999999999</v>
      </c>
    </row>
    <row r="7771" spans="1:7" ht="15" thickBot="1" x14ac:dyDescent="0.4">
      <c r="A7771" s="4">
        <v>-5.0199999999999995E-4</v>
      </c>
      <c r="B7771" s="3">
        <v>64.968800000000002</v>
      </c>
      <c r="E7771" s="7">
        <v>-5.0199999999999995E-4</v>
      </c>
      <c r="F7771" s="6">
        <v>2.45234</v>
      </c>
      <c r="G7771">
        <f t="shared" si="121"/>
        <v>24.523399999999999</v>
      </c>
    </row>
    <row r="7772" spans="1:7" ht="15" thickBot="1" x14ac:dyDescent="0.4">
      <c r="A7772" s="4">
        <v>-5.0000000000000001E-4</v>
      </c>
      <c r="B7772" s="3">
        <v>66.25</v>
      </c>
      <c r="E7772" s="7">
        <v>-5.0000000000000001E-4</v>
      </c>
      <c r="F7772" s="6">
        <v>2.4460899999999999</v>
      </c>
      <c r="G7772">
        <f t="shared" si="121"/>
        <v>24.460899999999999</v>
      </c>
    </row>
    <row r="7773" spans="1:7" ht="15" thickBot="1" x14ac:dyDescent="0.4">
      <c r="A7773" s="4">
        <v>-4.9799999999999996E-4</v>
      </c>
      <c r="B7773" s="3">
        <v>70.5</v>
      </c>
      <c r="E7773" s="7">
        <v>-4.9799999999999996E-4</v>
      </c>
      <c r="F7773" s="6">
        <v>2.4531200000000002</v>
      </c>
      <c r="G7773">
        <f t="shared" si="121"/>
        <v>24.531200000000002</v>
      </c>
    </row>
    <row r="7774" spans="1:7" ht="15" thickBot="1" x14ac:dyDescent="0.4">
      <c r="A7774" s="4">
        <v>-4.9600000000000002E-4</v>
      </c>
      <c r="B7774" s="3">
        <v>43.593800000000002</v>
      </c>
      <c r="E7774" s="7">
        <v>-4.9600000000000002E-4</v>
      </c>
      <c r="F7774" s="6">
        <v>2.4624999999999999</v>
      </c>
      <c r="G7774">
        <f t="shared" si="121"/>
        <v>24.625</v>
      </c>
    </row>
    <row r="7775" spans="1:7" ht="15" thickBot="1" x14ac:dyDescent="0.4">
      <c r="A7775" s="4">
        <v>-4.9399999999999997E-4</v>
      </c>
      <c r="B7775" s="3">
        <v>57.031199999999998</v>
      </c>
      <c r="E7775" s="7">
        <v>-4.9399999999999997E-4</v>
      </c>
      <c r="F7775" s="6">
        <v>2.4632800000000001</v>
      </c>
      <c r="G7775">
        <f t="shared" si="121"/>
        <v>24.632800000000003</v>
      </c>
    </row>
    <row r="7776" spans="1:7" ht="15" thickBot="1" x14ac:dyDescent="0.4">
      <c r="A7776" s="4">
        <v>-4.9200000000000003E-4</v>
      </c>
      <c r="B7776" s="3">
        <v>70.906199999999998</v>
      </c>
      <c r="E7776" s="7">
        <v>-4.9200000000000003E-4</v>
      </c>
      <c r="F7776" s="6">
        <v>2.4468700000000001</v>
      </c>
      <c r="G7776">
        <f t="shared" si="121"/>
        <v>24.468700000000002</v>
      </c>
    </row>
    <row r="7777" spans="1:7" ht="15" thickBot="1" x14ac:dyDescent="0.4">
      <c r="A7777" s="4">
        <v>-4.8999999999999998E-4</v>
      </c>
      <c r="B7777" s="3">
        <v>65.281199999999998</v>
      </c>
      <c r="E7777" s="7">
        <v>-4.8999999999999998E-4</v>
      </c>
      <c r="F7777" s="6">
        <v>2.4546899999999998</v>
      </c>
      <c r="G7777">
        <f t="shared" si="121"/>
        <v>24.546899999999997</v>
      </c>
    </row>
    <row r="7778" spans="1:7" ht="15" thickBot="1" x14ac:dyDescent="0.4">
      <c r="A7778" s="4">
        <v>-4.8799999999999999E-4</v>
      </c>
      <c r="B7778" s="3">
        <v>75.875</v>
      </c>
      <c r="E7778" s="7">
        <v>-4.8799999999999999E-4</v>
      </c>
      <c r="F7778" s="6">
        <v>2.45547</v>
      </c>
      <c r="G7778">
        <f t="shared" si="121"/>
        <v>24.5547</v>
      </c>
    </row>
    <row r="7779" spans="1:7" ht="15" thickBot="1" x14ac:dyDescent="0.4">
      <c r="A7779" s="4">
        <v>-4.86E-4</v>
      </c>
      <c r="B7779" s="3">
        <v>79.3125</v>
      </c>
      <c r="E7779" s="7">
        <v>-4.86E-4</v>
      </c>
      <c r="F7779" s="6">
        <v>2.4617200000000001</v>
      </c>
      <c r="G7779">
        <f t="shared" si="121"/>
        <v>24.6172</v>
      </c>
    </row>
    <row r="7780" spans="1:7" ht="15" thickBot="1" x14ac:dyDescent="0.4">
      <c r="A7780" s="4">
        <v>-4.84E-4</v>
      </c>
      <c r="B7780" s="3">
        <v>56.968800000000002</v>
      </c>
      <c r="E7780" s="7">
        <v>-4.84E-4</v>
      </c>
      <c r="F7780" s="6">
        <v>2.4617200000000001</v>
      </c>
      <c r="G7780">
        <f t="shared" si="121"/>
        <v>24.6172</v>
      </c>
    </row>
    <row r="7781" spans="1:7" ht="15" thickBot="1" x14ac:dyDescent="0.4">
      <c r="A7781" s="4">
        <v>-4.8200000000000001E-4</v>
      </c>
      <c r="B7781" s="3">
        <v>81.906199999999998</v>
      </c>
      <c r="E7781" s="7">
        <v>-4.8200000000000001E-4</v>
      </c>
      <c r="F7781" s="6">
        <v>2.4765600000000001</v>
      </c>
      <c r="G7781">
        <f t="shared" si="121"/>
        <v>24.765599999999999</v>
      </c>
    </row>
    <row r="7782" spans="1:7" ht="15" thickBot="1" x14ac:dyDescent="0.4">
      <c r="A7782" s="4">
        <v>-4.8000000000000001E-4</v>
      </c>
      <c r="B7782" s="3">
        <v>64.781199999999998</v>
      </c>
      <c r="E7782" s="7">
        <v>-4.8000000000000001E-4</v>
      </c>
      <c r="F7782" s="6">
        <v>2.45547</v>
      </c>
      <c r="G7782">
        <f t="shared" si="121"/>
        <v>24.5547</v>
      </c>
    </row>
    <row r="7783" spans="1:7" ht="15" thickBot="1" x14ac:dyDescent="0.4">
      <c r="A7783" s="4">
        <v>-4.7800000000000002E-4</v>
      </c>
      <c r="B7783" s="3">
        <v>60.406199999999998</v>
      </c>
      <c r="E7783" s="7">
        <v>-4.7800000000000002E-4</v>
      </c>
      <c r="F7783" s="6">
        <v>2.4476599999999999</v>
      </c>
      <c r="G7783">
        <f t="shared" si="121"/>
        <v>24.476599999999998</v>
      </c>
    </row>
    <row r="7784" spans="1:7" ht="15" thickBot="1" x14ac:dyDescent="0.4">
      <c r="A7784" s="4">
        <v>-4.7600000000000002E-4</v>
      </c>
      <c r="B7784" s="3">
        <v>46.656199999999998</v>
      </c>
      <c r="E7784" s="7">
        <v>-4.7600000000000002E-4</v>
      </c>
      <c r="F7784" s="6">
        <v>2.4812500000000002</v>
      </c>
      <c r="G7784">
        <f t="shared" si="121"/>
        <v>24.8125</v>
      </c>
    </row>
    <row r="7785" spans="1:7" ht="15" thickBot="1" x14ac:dyDescent="0.4">
      <c r="A7785" s="4">
        <v>-4.7399999999999997E-4</v>
      </c>
      <c r="B7785" s="3">
        <v>69.625</v>
      </c>
      <c r="E7785" s="7">
        <v>-4.7399999999999997E-4</v>
      </c>
      <c r="F7785" s="6">
        <v>2.4648400000000001</v>
      </c>
      <c r="G7785">
        <f t="shared" si="121"/>
        <v>24.648400000000002</v>
      </c>
    </row>
    <row r="7786" spans="1:7" ht="15" thickBot="1" x14ac:dyDescent="0.4">
      <c r="A7786" s="4">
        <v>-4.7199999999999998E-4</v>
      </c>
      <c r="B7786" s="3">
        <v>70.3125</v>
      </c>
      <c r="E7786" s="7">
        <v>-4.7199999999999998E-4</v>
      </c>
      <c r="F7786" s="6">
        <v>2.48359</v>
      </c>
      <c r="G7786">
        <f t="shared" si="121"/>
        <v>24.835899999999999</v>
      </c>
    </row>
    <row r="7787" spans="1:7" ht="15" thickBot="1" x14ac:dyDescent="0.4">
      <c r="A7787" s="4">
        <v>-4.6999999999999999E-4</v>
      </c>
      <c r="B7787" s="3">
        <v>63.75</v>
      </c>
      <c r="E7787" s="7">
        <v>-4.6999999999999999E-4</v>
      </c>
      <c r="F7787" s="6">
        <v>2.4664100000000002</v>
      </c>
      <c r="G7787">
        <f t="shared" si="121"/>
        <v>24.664100000000001</v>
      </c>
    </row>
    <row r="7788" spans="1:7" ht="15" thickBot="1" x14ac:dyDescent="0.4">
      <c r="A7788" s="4">
        <v>-4.6799999999999999E-4</v>
      </c>
      <c r="B7788" s="3">
        <v>65.718800000000002</v>
      </c>
      <c r="E7788" s="7">
        <v>-4.6799999999999999E-4</v>
      </c>
      <c r="F7788" s="6">
        <v>2.47187</v>
      </c>
      <c r="G7788">
        <f t="shared" si="121"/>
        <v>24.718699999999998</v>
      </c>
    </row>
    <row r="7789" spans="1:7" ht="15" thickBot="1" x14ac:dyDescent="0.4">
      <c r="A7789" s="4">
        <v>-4.66E-4</v>
      </c>
      <c r="B7789" s="3">
        <v>77.625</v>
      </c>
      <c r="E7789" s="7">
        <v>-4.66E-4</v>
      </c>
      <c r="F7789" s="6">
        <v>2.48516</v>
      </c>
      <c r="G7789">
        <f t="shared" si="121"/>
        <v>24.851600000000001</v>
      </c>
    </row>
    <row r="7790" spans="1:7" ht="15" thickBot="1" x14ac:dyDescent="0.4">
      <c r="A7790" s="4">
        <v>-4.64E-4</v>
      </c>
      <c r="B7790" s="3">
        <v>66.468800000000002</v>
      </c>
      <c r="E7790" s="7">
        <v>-4.64E-4</v>
      </c>
      <c r="F7790" s="6">
        <v>2.4515600000000002</v>
      </c>
      <c r="G7790">
        <f t="shared" si="121"/>
        <v>24.515600000000003</v>
      </c>
    </row>
    <row r="7791" spans="1:7" ht="15" thickBot="1" x14ac:dyDescent="0.4">
      <c r="A7791" s="4">
        <v>-4.6200000000000001E-4</v>
      </c>
      <c r="B7791" s="3">
        <v>64.406199999999998</v>
      </c>
      <c r="E7791" s="7">
        <v>-4.6200000000000001E-4</v>
      </c>
      <c r="F7791" s="6">
        <v>2.47187</v>
      </c>
      <c r="G7791">
        <f t="shared" si="121"/>
        <v>24.718699999999998</v>
      </c>
    </row>
    <row r="7792" spans="1:7" ht="15" thickBot="1" x14ac:dyDescent="0.4">
      <c r="A7792" s="4">
        <v>-4.6000000000000001E-4</v>
      </c>
      <c r="B7792" s="3">
        <v>63.593800000000002</v>
      </c>
      <c r="E7792" s="7">
        <v>-4.6000000000000001E-4</v>
      </c>
      <c r="F7792" s="6">
        <v>2.4765600000000001</v>
      </c>
      <c r="G7792">
        <f t="shared" si="121"/>
        <v>24.765599999999999</v>
      </c>
    </row>
    <row r="7793" spans="1:7" ht="15" thickBot="1" x14ac:dyDescent="0.4">
      <c r="A7793" s="4">
        <v>-4.5800000000000002E-4</v>
      </c>
      <c r="B7793" s="3">
        <v>61.625</v>
      </c>
      <c r="E7793" s="7">
        <v>-4.5800000000000002E-4</v>
      </c>
      <c r="F7793" s="6">
        <v>2.4593699999999998</v>
      </c>
      <c r="G7793">
        <f t="shared" si="121"/>
        <v>24.593699999999998</v>
      </c>
    </row>
    <row r="7794" spans="1:7" ht="15" thickBot="1" x14ac:dyDescent="0.4">
      <c r="A7794" s="4">
        <v>-4.5600000000000003E-4</v>
      </c>
      <c r="B7794" s="3">
        <v>53.406199999999998</v>
      </c>
      <c r="E7794" s="7">
        <v>-4.5600000000000003E-4</v>
      </c>
      <c r="F7794" s="6">
        <v>2.4632800000000001</v>
      </c>
      <c r="G7794">
        <f t="shared" si="121"/>
        <v>24.632800000000003</v>
      </c>
    </row>
    <row r="7795" spans="1:7" ht="15" thickBot="1" x14ac:dyDescent="0.4">
      <c r="A7795" s="4">
        <v>-4.5399999999999998E-4</v>
      </c>
      <c r="B7795" s="3">
        <v>61.375</v>
      </c>
      <c r="E7795" s="7">
        <v>-4.5399999999999998E-4</v>
      </c>
      <c r="F7795" s="6">
        <v>2.4585900000000001</v>
      </c>
      <c r="G7795">
        <f t="shared" si="121"/>
        <v>24.585900000000002</v>
      </c>
    </row>
    <row r="7796" spans="1:7" ht="15" thickBot="1" x14ac:dyDescent="0.4">
      <c r="A7796" s="4">
        <v>-4.5199999999999998E-4</v>
      </c>
      <c r="B7796" s="3">
        <v>48.375</v>
      </c>
      <c r="E7796" s="7">
        <v>-4.5199999999999998E-4</v>
      </c>
      <c r="F7796" s="6">
        <v>2.4757799999999999</v>
      </c>
      <c r="G7796">
        <f t="shared" si="121"/>
        <v>24.7578</v>
      </c>
    </row>
    <row r="7797" spans="1:7" ht="15" thickBot="1" x14ac:dyDescent="0.4">
      <c r="A7797" s="4">
        <v>-4.4999999999999999E-4</v>
      </c>
      <c r="B7797" s="3">
        <v>71.875</v>
      </c>
      <c r="E7797" s="7">
        <v>-4.4999999999999999E-4</v>
      </c>
      <c r="F7797" s="6">
        <v>2.46875</v>
      </c>
      <c r="G7797">
        <f t="shared" si="121"/>
        <v>24.6875</v>
      </c>
    </row>
    <row r="7798" spans="1:7" ht="15" thickBot="1" x14ac:dyDescent="0.4">
      <c r="A7798" s="4">
        <v>-4.4799999999999999E-4</v>
      </c>
      <c r="B7798" s="3">
        <v>63.593800000000002</v>
      </c>
      <c r="E7798" s="7">
        <v>-4.4799999999999999E-4</v>
      </c>
      <c r="F7798" s="6">
        <v>2.48203</v>
      </c>
      <c r="G7798">
        <f t="shared" si="121"/>
        <v>24.8203</v>
      </c>
    </row>
    <row r="7799" spans="1:7" ht="15" thickBot="1" x14ac:dyDescent="0.4">
      <c r="A7799" s="4">
        <v>-4.46E-4</v>
      </c>
      <c r="B7799" s="3">
        <v>70.968800000000002</v>
      </c>
      <c r="E7799" s="7">
        <v>-4.46E-4</v>
      </c>
      <c r="F7799" s="6">
        <v>2.4750000000000001</v>
      </c>
      <c r="G7799">
        <f t="shared" si="121"/>
        <v>24.75</v>
      </c>
    </row>
    <row r="7800" spans="1:7" ht="15" thickBot="1" x14ac:dyDescent="0.4">
      <c r="A7800" s="4">
        <v>-4.44E-4</v>
      </c>
      <c r="B7800" s="3">
        <v>59.218800000000002</v>
      </c>
      <c r="E7800" s="7">
        <v>-4.44E-4</v>
      </c>
      <c r="F7800" s="6">
        <v>2.4648400000000001</v>
      </c>
      <c r="G7800">
        <f t="shared" si="121"/>
        <v>24.648400000000002</v>
      </c>
    </row>
    <row r="7801" spans="1:7" ht="15" thickBot="1" x14ac:dyDescent="0.4">
      <c r="A7801" s="4">
        <v>-4.4200000000000001E-4</v>
      </c>
      <c r="B7801" s="3">
        <v>68.625</v>
      </c>
      <c r="E7801" s="7">
        <v>-4.4200000000000001E-4</v>
      </c>
      <c r="F7801" s="6">
        <v>2.48672</v>
      </c>
      <c r="G7801">
        <f t="shared" si="121"/>
        <v>24.8672</v>
      </c>
    </row>
    <row r="7802" spans="1:7" ht="15" thickBot="1" x14ac:dyDescent="0.4">
      <c r="A7802" s="4">
        <v>-4.4000000000000002E-4</v>
      </c>
      <c r="B7802" s="3">
        <v>60.656199999999998</v>
      </c>
      <c r="E7802" s="7">
        <v>-4.4000000000000002E-4</v>
      </c>
      <c r="F7802" s="6">
        <v>2.4859399999999998</v>
      </c>
      <c r="G7802">
        <f t="shared" si="121"/>
        <v>24.859399999999997</v>
      </c>
    </row>
    <row r="7803" spans="1:7" ht="15" thickBot="1" x14ac:dyDescent="0.4">
      <c r="A7803" s="4">
        <v>-4.3800000000000002E-4</v>
      </c>
      <c r="B7803" s="3">
        <v>60.406199999999998</v>
      </c>
      <c r="E7803" s="7">
        <v>-4.3800000000000002E-4</v>
      </c>
      <c r="F7803" s="6">
        <v>2.4750000000000001</v>
      </c>
      <c r="G7803">
        <f t="shared" si="121"/>
        <v>24.75</v>
      </c>
    </row>
    <row r="7804" spans="1:7" ht="15" thickBot="1" x14ac:dyDescent="0.4">
      <c r="A7804" s="4">
        <v>-4.3600000000000003E-4</v>
      </c>
      <c r="B7804" s="3">
        <v>58.5625</v>
      </c>
      <c r="E7804" s="7">
        <v>-4.3600000000000003E-4</v>
      </c>
      <c r="F7804" s="6">
        <v>2.4726599999999999</v>
      </c>
      <c r="G7804">
        <f t="shared" si="121"/>
        <v>24.726599999999998</v>
      </c>
    </row>
    <row r="7805" spans="1:7" ht="15" thickBot="1" x14ac:dyDescent="0.4">
      <c r="A7805" s="4">
        <v>-4.3399999999999998E-4</v>
      </c>
      <c r="B7805" s="3">
        <v>66.375</v>
      </c>
      <c r="E7805" s="7">
        <v>-4.3399999999999998E-4</v>
      </c>
      <c r="F7805" s="6">
        <v>2.4781200000000001</v>
      </c>
      <c r="G7805">
        <f t="shared" si="121"/>
        <v>24.781200000000002</v>
      </c>
    </row>
    <row r="7806" spans="1:7" ht="15" thickBot="1" x14ac:dyDescent="0.4">
      <c r="A7806" s="4">
        <v>-4.3199999999999998E-4</v>
      </c>
      <c r="B7806" s="3">
        <v>57.343800000000002</v>
      </c>
      <c r="E7806" s="7">
        <v>-4.3199999999999998E-4</v>
      </c>
      <c r="F7806" s="6">
        <v>2.4773399999999999</v>
      </c>
      <c r="G7806">
        <f t="shared" si="121"/>
        <v>24.773399999999999</v>
      </c>
    </row>
    <row r="7807" spans="1:7" ht="15" thickBot="1" x14ac:dyDescent="0.4">
      <c r="A7807" s="4">
        <v>-4.2999999999999999E-4</v>
      </c>
      <c r="B7807" s="3">
        <v>58.3125</v>
      </c>
      <c r="E7807" s="7">
        <v>-4.2999999999999999E-4</v>
      </c>
      <c r="F7807" s="6">
        <v>2.4828100000000002</v>
      </c>
      <c r="G7807">
        <f t="shared" si="121"/>
        <v>24.828100000000003</v>
      </c>
    </row>
    <row r="7808" spans="1:7" ht="15" thickBot="1" x14ac:dyDescent="0.4">
      <c r="A7808" s="4">
        <v>-4.28E-4</v>
      </c>
      <c r="B7808" s="3">
        <v>69.218800000000002</v>
      </c>
      <c r="E7808" s="7">
        <v>-4.28E-4</v>
      </c>
      <c r="F7808" s="6">
        <v>2.47187</v>
      </c>
      <c r="G7808">
        <f t="shared" si="121"/>
        <v>24.718699999999998</v>
      </c>
    </row>
    <row r="7809" spans="1:7" ht="15" thickBot="1" x14ac:dyDescent="0.4">
      <c r="A7809" s="4">
        <v>-4.26E-4</v>
      </c>
      <c r="B7809" s="3">
        <v>79.781199999999998</v>
      </c>
      <c r="E7809" s="7">
        <v>-4.26E-4</v>
      </c>
      <c r="F7809" s="6">
        <v>2.4859399999999998</v>
      </c>
      <c r="G7809">
        <f t="shared" si="121"/>
        <v>24.859399999999997</v>
      </c>
    </row>
    <row r="7810" spans="1:7" ht="15" thickBot="1" x14ac:dyDescent="0.4">
      <c r="A7810" s="4">
        <v>-4.2400000000000001E-4</v>
      </c>
      <c r="B7810" s="3">
        <v>63.093800000000002</v>
      </c>
      <c r="E7810" s="7">
        <v>-4.2400000000000001E-4</v>
      </c>
      <c r="F7810" s="6">
        <v>2.48672</v>
      </c>
      <c r="G7810">
        <f t="shared" si="121"/>
        <v>24.8672</v>
      </c>
    </row>
    <row r="7811" spans="1:7" ht="15" thickBot="1" x14ac:dyDescent="0.4">
      <c r="A7811" s="4">
        <v>-4.2200000000000001E-4</v>
      </c>
      <c r="B7811" s="3">
        <v>62.531199999999998</v>
      </c>
      <c r="E7811" s="7">
        <v>-4.2200000000000001E-4</v>
      </c>
      <c r="F7811" s="6">
        <v>2.48828</v>
      </c>
      <c r="G7811">
        <f t="shared" si="121"/>
        <v>24.8828</v>
      </c>
    </row>
    <row r="7812" spans="1:7" ht="15" thickBot="1" x14ac:dyDescent="0.4">
      <c r="A7812" s="4">
        <v>-4.2000000000000002E-4</v>
      </c>
      <c r="B7812" s="3">
        <v>60.9375</v>
      </c>
      <c r="E7812" s="7">
        <v>-4.2000000000000002E-4</v>
      </c>
      <c r="F7812" s="6">
        <v>2.48203</v>
      </c>
      <c r="G7812">
        <f t="shared" si="121"/>
        <v>24.8203</v>
      </c>
    </row>
    <row r="7813" spans="1:7" ht="15" thickBot="1" x14ac:dyDescent="0.4">
      <c r="A7813" s="4">
        <v>-4.1800000000000002E-4</v>
      </c>
      <c r="B7813" s="3">
        <v>49.5625</v>
      </c>
      <c r="E7813" s="7">
        <v>-4.1800000000000002E-4</v>
      </c>
      <c r="F7813" s="6">
        <v>2.48828</v>
      </c>
      <c r="G7813">
        <f t="shared" si="121"/>
        <v>24.8828</v>
      </c>
    </row>
    <row r="7814" spans="1:7" ht="15" thickBot="1" x14ac:dyDescent="0.4">
      <c r="A7814" s="4">
        <v>-4.1599999999999997E-4</v>
      </c>
      <c r="B7814" s="3">
        <v>70.4375</v>
      </c>
      <c r="E7814" s="7">
        <v>-4.1599999999999997E-4</v>
      </c>
      <c r="F7814" s="6">
        <v>2.4843799999999998</v>
      </c>
      <c r="G7814">
        <f t="shared" si="121"/>
        <v>24.843799999999998</v>
      </c>
    </row>
    <row r="7815" spans="1:7" ht="15" thickBot="1" x14ac:dyDescent="0.4">
      <c r="A7815" s="4">
        <v>-4.1399999999999998E-4</v>
      </c>
      <c r="B7815" s="3">
        <v>69.125</v>
      </c>
      <c r="E7815" s="7">
        <v>-4.1399999999999998E-4</v>
      </c>
      <c r="F7815" s="6">
        <v>2.4742199999999999</v>
      </c>
      <c r="G7815">
        <f t="shared" si="121"/>
        <v>24.742199999999997</v>
      </c>
    </row>
    <row r="7816" spans="1:7" ht="15" thickBot="1" x14ac:dyDescent="0.4">
      <c r="A7816" s="4">
        <v>-4.1199999999999999E-4</v>
      </c>
      <c r="B7816" s="3">
        <v>66.875</v>
      </c>
      <c r="E7816" s="7">
        <v>-4.1199999999999999E-4</v>
      </c>
      <c r="F7816" s="6">
        <v>2.4906199999999998</v>
      </c>
      <c r="G7816">
        <f t="shared" si="121"/>
        <v>24.906199999999998</v>
      </c>
    </row>
    <row r="7817" spans="1:7" ht="15" thickBot="1" x14ac:dyDescent="0.4">
      <c r="A7817" s="4">
        <v>-4.0999999999999999E-4</v>
      </c>
      <c r="B7817" s="3">
        <v>81.6875</v>
      </c>
      <c r="E7817" s="7">
        <v>-4.0999999999999999E-4</v>
      </c>
      <c r="F7817" s="6">
        <v>2.4906199999999998</v>
      </c>
      <c r="G7817">
        <f t="shared" si="121"/>
        <v>24.906199999999998</v>
      </c>
    </row>
    <row r="7818" spans="1:7" ht="15" thickBot="1" x14ac:dyDescent="0.4">
      <c r="A7818" s="4">
        <v>-4.08E-4</v>
      </c>
      <c r="B7818" s="3">
        <v>61.4375</v>
      </c>
      <c r="E7818" s="7">
        <v>-4.08E-4</v>
      </c>
      <c r="F7818" s="6">
        <v>2.4945300000000001</v>
      </c>
      <c r="G7818">
        <f t="shared" si="121"/>
        <v>24.945300000000003</v>
      </c>
    </row>
    <row r="7819" spans="1:7" ht="15" thickBot="1" x14ac:dyDescent="0.4">
      <c r="A7819" s="4">
        <v>-4.06E-4</v>
      </c>
      <c r="B7819" s="3">
        <v>66.531199999999998</v>
      </c>
      <c r="E7819" s="7">
        <v>-4.06E-4</v>
      </c>
      <c r="F7819" s="6">
        <v>2.4906199999999998</v>
      </c>
      <c r="G7819">
        <f t="shared" si="121"/>
        <v>24.906199999999998</v>
      </c>
    </row>
    <row r="7820" spans="1:7" ht="15" thickBot="1" x14ac:dyDescent="0.4">
      <c r="A7820" s="4">
        <v>-4.0400000000000001E-4</v>
      </c>
      <c r="B7820" s="3">
        <v>74.218800000000002</v>
      </c>
      <c r="E7820" s="7">
        <v>-4.0400000000000001E-4</v>
      </c>
      <c r="F7820" s="6">
        <v>2.4937499999999999</v>
      </c>
      <c r="G7820">
        <f t="shared" si="121"/>
        <v>24.9375</v>
      </c>
    </row>
    <row r="7821" spans="1:7" ht="15" thickBot="1" x14ac:dyDescent="0.4">
      <c r="A7821" s="4">
        <v>-4.0200000000000001E-4</v>
      </c>
      <c r="B7821" s="3">
        <v>69.3125</v>
      </c>
      <c r="E7821" s="7">
        <v>-4.0200000000000001E-4</v>
      </c>
      <c r="F7821" s="6">
        <v>2.4937499999999999</v>
      </c>
      <c r="G7821">
        <f t="shared" si="121"/>
        <v>24.9375</v>
      </c>
    </row>
    <row r="7822" spans="1:7" ht="15" thickBot="1" x14ac:dyDescent="0.4">
      <c r="A7822" s="4">
        <v>-4.0000000000000002E-4</v>
      </c>
      <c r="B7822" s="3">
        <v>62.5625</v>
      </c>
      <c r="E7822" s="7">
        <v>-4.0000000000000002E-4</v>
      </c>
      <c r="F7822" s="6">
        <v>2.48828</v>
      </c>
      <c r="G7822">
        <f t="shared" si="121"/>
        <v>24.8828</v>
      </c>
    </row>
    <row r="7823" spans="1:7" ht="15" thickBot="1" x14ac:dyDescent="0.4">
      <c r="A7823" s="4">
        <v>-3.9800000000000002E-4</v>
      </c>
      <c r="B7823" s="3">
        <v>68.718800000000002</v>
      </c>
      <c r="E7823" s="7">
        <v>-3.9800000000000002E-4</v>
      </c>
      <c r="F7823" s="6">
        <v>2.4937499999999999</v>
      </c>
      <c r="G7823">
        <f t="shared" si="121"/>
        <v>24.9375</v>
      </c>
    </row>
    <row r="7824" spans="1:7" ht="15" thickBot="1" x14ac:dyDescent="0.4">
      <c r="A7824" s="4">
        <v>-3.9599999999999998E-4</v>
      </c>
      <c r="B7824" s="3">
        <v>65.0625</v>
      </c>
      <c r="E7824" s="7">
        <v>-3.9599999999999998E-4</v>
      </c>
      <c r="F7824" s="6">
        <v>2.49844</v>
      </c>
      <c r="G7824">
        <f t="shared" si="121"/>
        <v>24.984400000000001</v>
      </c>
    </row>
    <row r="7825" spans="1:7" ht="15" thickBot="1" x14ac:dyDescent="0.4">
      <c r="A7825" s="4">
        <v>-3.9399999999999998E-4</v>
      </c>
      <c r="B7825" s="3">
        <v>76.656199999999998</v>
      </c>
      <c r="E7825" s="7">
        <v>-3.9399999999999998E-4</v>
      </c>
      <c r="F7825" s="6">
        <v>2.4914100000000001</v>
      </c>
      <c r="G7825">
        <f t="shared" si="121"/>
        <v>24.914100000000001</v>
      </c>
    </row>
    <row r="7826" spans="1:7" ht="15" thickBot="1" x14ac:dyDescent="0.4">
      <c r="A7826" s="4">
        <v>-3.9199999999999999E-4</v>
      </c>
      <c r="B7826" s="3">
        <v>67.125</v>
      </c>
      <c r="E7826" s="7">
        <v>-3.9199999999999999E-4</v>
      </c>
      <c r="F7826" s="6">
        <v>2.4929700000000001</v>
      </c>
      <c r="G7826">
        <f t="shared" si="121"/>
        <v>24.9297</v>
      </c>
    </row>
    <row r="7827" spans="1:7" ht="15" thickBot="1" x14ac:dyDescent="0.4">
      <c r="A7827" s="4">
        <v>-3.8999999999999999E-4</v>
      </c>
      <c r="B7827" s="3">
        <v>63.218800000000002</v>
      </c>
      <c r="E7827" s="7">
        <v>-3.8999999999999999E-4</v>
      </c>
      <c r="F7827" s="6">
        <v>2.4914100000000001</v>
      </c>
      <c r="G7827">
        <f t="shared" si="121"/>
        <v>24.914100000000001</v>
      </c>
    </row>
    <row r="7828" spans="1:7" ht="15" thickBot="1" x14ac:dyDescent="0.4">
      <c r="A7828" s="4">
        <v>-3.88E-4</v>
      </c>
      <c r="B7828" s="3">
        <v>74.218800000000002</v>
      </c>
      <c r="E7828" s="7">
        <v>-3.88E-4</v>
      </c>
      <c r="F7828" s="6">
        <v>2.4992200000000002</v>
      </c>
      <c r="G7828">
        <f t="shared" si="121"/>
        <v>24.992200000000004</v>
      </c>
    </row>
    <row r="7829" spans="1:7" ht="15" thickBot="1" x14ac:dyDescent="0.4">
      <c r="A7829" s="4">
        <v>-3.86E-4</v>
      </c>
      <c r="B7829" s="3">
        <v>71.875</v>
      </c>
      <c r="E7829" s="7">
        <v>-3.86E-4</v>
      </c>
      <c r="F7829" s="6">
        <v>2.4976600000000002</v>
      </c>
      <c r="G7829">
        <f t="shared" si="121"/>
        <v>24.976600000000001</v>
      </c>
    </row>
    <row r="7830" spans="1:7" ht="15" thickBot="1" x14ac:dyDescent="0.4">
      <c r="A7830" s="4">
        <v>-3.8400000000000001E-4</v>
      </c>
      <c r="B7830" s="3">
        <v>69.593800000000002</v>
      </c>
      <c r="E7830" s="7">
        <v>-3.8400000000000001E-4</v>
      </c>
      <c r="F7830" s="6">
        <v>2.5</v>
      </c>
      <c r="G7830">
        <f t="shared" si="121"/>
        <v>25</v>
      </c>
    </row>
    <row r="7831" spans="1:7" ht="15" thickBot="1" x14ac:dyDescent="0.4">
      <c r="A7831" s="4">
        <v>-3.8200000000000002E-4</v>
      </c>
      <c r="B7831" s="3">
        <v>64.0625</v>
      </c>
      <c r="E7831" s="7">
        <v>-3.8200000000000002E-4</v>
      </c>
      <c r="F7831" s="6">
        <v>2.49844</v>
      </c>
      <c r="G7831">
        <f t="shared" ref="G7831:G7894" si="122">F7831*10</f>
        <v>24.984400000000001</v>
      </c>
    </row>
    <row r="7832" spans="1:7" ht="15" thickBot="1" x14ac:dyDescent="0.4">
      <c r="A7832" s="4">
        <v>-3.8000000000000002E-4</v>
      </c>
      <c r="B7832" s="3">
        <v>75.5</v>
      </c>
      <c r="E7832" s="7">
        <v>-3.8000000000000002E-4</v>
      </c>
      <c r="F7832" s="6">
        <v>2.4921899999999999</v>
      </c>
      <c r="G7832">
        <f t="shared" si="122"/>
        <v>24.921900000000001</v>
      </c>
    </row>
    <row r="7833" spans="1:7" ht="15" thickBot="1" x14ac:dyDescent="0.4">
      <c r="A7833" s="4">
        <v>-3.7800000000000003E-4</v>
      </c>
      <c r="B7833" s="3">
        <v>70.875</v>
      </c>
      <c r="E7833" s="7">
        <v>-3.7800000000000003E-4</v>
      </c>
      <c r="F7833" s="6">
        <v>2.5125000000000002</v>
      </c>
      <c r="G7833">
        <f t="shared" si="122"/>
        <v>25.125</v>
      </c>
    </row>
    <row r="7834" spans="1:7" ht="15" thickBot="1" x14ac:dyDescent="0.4">
      <c r="A7834" s="4">
        <v>-3.7599999999999998E-4</v>
      </c>
      <c r="B7834" s="3">
        <v>81.3125</v>
      </c>
      <c r="E7834" s="7">
        <v>-3.7599999999999998E-4</v>
      </c>
      <c r="F7834" s="6">
        <v>2.5085899999999999</v>
      </c>
      <c r="G7834">
        <f t="shared" si="122"/>
        <v>25.085899999999999</v>
      </c>
    </row>
    <row r="7835" spans="1:7" ht="15" thickBot="1" x14ac:dyDescent="0.4">
      <c r="A7835" s="4">
        <v>-3.7399999999999998E-4</v>
      </c>
      <c r="B7835" s="3">
        <v>62.406199999999998</v>
      </c>
      <c r="E7835" s="7">
        <v>-3.7399999999999998E-4</v>
      </c>
      <c r="F7835" s="6">
        <v>2.5046900000000001</v>
      </c>
      <c r="G7835">
        <f t="shared" si="122"/>
        <v>25.046900000000001</v>
      </c>
    </row>
    <row r="7836" spans="1:7" ht="15" thickBot="1" x14ac:dyDescent="0.4">
      <c r="A7836" s="4">
        <v>-3.7199999999999999E-4</v>
      </c>
      <c r="B7836" s="3">
        <v>62.781199999999998</v>
      </c>
      <c r="E7836" s="7">
        <v>-3.7199999999999999E-4</v>
      </c>
      <c r="F7836" s="6">
        <v>2.4960900000000001</v>
      </c>
      <c r="G7836">
        <f t="shared" si="122"/>
        <v>24.960900000000002</v>
      </c>
    </row>
    <row r="7837" spans="1:7" ht="15" thickBot="1" x14ac:dyDescent="0.4">
      <c r="A7837" s="4">
        <v>-3.6999999999999999E-4</v>
      </c>
      <c r="B7837" s="3">
        <v>72.3125</v>
      </c>
      <c r="E7837" s="7">
        <v>-3.6999999999999999E-4</v>
      </c>
      <c r="F7837" s="6">
        <v>2.5046900000000001</v>
      </c>
      <c r="G7837">
        <f t="shared" si="122"/>
        <v>25.046900000000001</v>
      </c>
    </row>
    <row r="7838" spans="1:7" ht="15" thickBot="1" x14ac:dyDescent="0.4">
      <c r="A7838" s="4">
        <v>-3.68E-4</v>
      </c>
      <c r="B7838" s="3">
        <v>86.75</v>
      </c>
      <c r="E7838" s="7">
        <v>-3.68E-4</v>
      </c>
      <c r="F7838" s="6">
        <v>2.5101599999999999</v>
      </c>
      <c r="G7838">
        <f t="shared" si="122"/>
        <v>25.101599999999998</v>
      </c>
    </row>
    <row r="7839" spans="1:7" ht="15" thickBot="1" x14ac:dyDescent="0.4">
      <c r="A7839" s="4">
        <v>-3.6600000000000001E-4</v>
      </c>
      <c r="B7839" s="3">
        <v>58.875</v>
      </c>
      <c r="E7839" s="7">
        <v>-3.6600000000000001E-4</v>
      </c>
      <c r="F7839" s="6">
        <v>2.5039099999999999</v>
      </c>
      <c r="G7839">
        <f t="shared" si="122"/>
        <v>25.039099999999998</v>
      </c>
    </row>
    <row r="7840" spans="1:7" ht="15" thickBot="1" x14ac:dyDescent="0.4">
      <c r="A7840" s="4">
        <v>-3.6400000000000001E-4</v>
      </c>
      <c r="B7840" s="3">
        <v>58.1875</v>
      </c>
      <c r="E7840" s="7">
        <v>-3.6400000000000001E-4</v>
      </c>
      <c r="F7840" s="6">
        <v>2.5054699999999999</v>
      </c>
      <c r="G7840">
        <f t="shared" si="122"/>
        <v>25.054699999999997</v>
      </c>
    </row>
    <row r="7841" spans="1:7" ht="15" thickBot="1" x14ac:dyDescent="0.4">
      <c r="A7841" s="4">
        <v>-3.6200000000000002E-4</v>
      </c>
      <c r="B7841" s="3">
        <v>71.968800000000002</v>
      </c>
      <c r="E7841" s="7">
        <v>-3.6200000000000002E-4</v>
      </c>
      <c r="F7841" s="6">
        <v>2.5</v>
      </c>
      <c r="G7841">
        <f t="shared" si="122"/>
        <v>25</v>
      </c>
    </row>
    <row r="7842" spans="1:7" ht="15" thickBot="1" x14ac:dyDescent="0.4">
      <c r="A7842" s="4">
        <v>-3.6000000000000002E-4</v>
      </c>
      <c r="B7842" s="3">
        <v>74.656199999999998</v>
      </c>
      <c r="E7842" s="7">
        <v>-3.6000000000000002E-4</v>
      </c>
      <c r="F7842" s="6">
        <v>2.50312</v>
      </c>
      <c r="G7842">
        <f t="shared" si="122"/>
        <v>25.031199999999998</v>
      </c>
    </row>
    <row r="7843" spans="1:7" ht="15" thickBot="1" x14ac:dyDescent="0.4">
      <c r="A7843" s="4">
        <v>-3.5799999999999997E-4</v>
      </c>
      <c r="B7843" s="3">
        <v>73</v>
      </c>
      <c r="E7843" s="7">
        <v>-3.5799999999999997E-4</v>
      </c>
      <c r="F7843" s="6">
        <v>2.5140600000000002</v>
      </c>
      <c r="G7843">
        <f t="shared" si="122"/>
        <v>25.140600000000003</v>
      </c>
    </row>
    <row r="7844" spans="1:7" ht="15" thickBot="1" x14ac:dyDescent="0.4">
      <c r="A7844" s="4">
        <v>-3.5599999999999998E-4</v>
      </c>
      <c r="B7844" s="3">
        <v>66.8125</v>
      </c>
      <c r="E7844" s="7">
        <v>-3.5599999999999998E-4</v>
      </c>
      <c r="F7844" s="6">
        <v>2.50312</v>
      </c>
      <c r="G7844">
        <f t="shared" si="122"/>
        <v>25.031199999999998</v>
      </c>
    </row>
    <row r="7845" spans="1:7" ht="15" thickBot="1" x14ac:dyDescent="0.4">
      <c r="A7845" s="4">
        <v>-3.5399999999999999E-4</v>
      </c>
      <c r="B7845" s="3">
        <v>75.6875</v>
      </c>
      <c r="E7845" s="7">
        <v>-3.5399999999999999E-4</v>
      </c>
      <c r="F7845" s="6">
        <v>2.5273400000000001</v>
      </c>
      <c r="G7845">
        <f t="shared" si="122"/>
        <v>25.273400000000002</v>
      </c>
    </row>
    <row r="7846" spans="1:7" ht="15" thickBot="1" x14ac:dyDescent="0.4">
      <c r="A7846" s="4">
        <v>-3.5199999999999999E-4</v>
      </c>
      <c r="B7846" s="3">
        <v>72.6875</v>
      </c>
      <c r="E7846" s="7">
        <v>-3.5199999999999999E-4</v>
      </c>
      <c r="F7846" s="6">
        <v>2.5218699999999998</v>
      </c>
      <c r="G7846">
        <f t="shared" si="122"/>
        <v>25.218699999999998</v>
      </c>
    </row>
    <row r="7847" spans="1:7" ht="15" thickBot="1" x14ac:dyDescent="0.4">
      <c r="A7847" s="4">
        <v>-3.5E-4</v>
      </c>
      <c r="B7847" s="3">
        <v>85.593800000000002</v>
      </c>
      <c r="E7847" s="7">
        <v>-3.5E-4</v>
      </c>
      <c r="F7847" s="6">
        <v>2.5039099999999999</v>
      </c>
      <c r="G7847">
        <f t="shared" si="122"/>
        <v>25.039099999999998</v>
      </c>
    </row>
    <row r="7848" spans="1:7" ht="15" thickBot="1" x14ac:dyDescent="0.4">
      <c r="A7848" s="4">
        <v>-3.48E-4</v>
      </c>
      <c r="B7848" s="3">
        <v>74.625</v>
      </c>
      <c r="E7848" s="7">
        <v>-3.48E-4</v>
      </c>
      <c r="F7848" s="6">
        <v>2.5187499999999998</v>
      </c>
      <c r="G7848">
        <f t="shared" si="122"/>
        <v>25.1875</v>
      </c>
    </row>
    <row r="7849" spans="1:7" ht="15" thickBot="1" x14ac:dyDescent="0.4">
      <c r="A7849" s="4">
        <v>-3.4600000000000001E-4</v>
      </c>
      <c r="B7849" s="3">
        <v>76.843800000000002</v>
      </c>
      <c r="E7849" s="7">
        <v>-3.4600000000000001E-4</v>
      </c>
      <c r="F7849" s="6">
        <v>2.5085899999999999</v>
      </c>
      <c r="G7849">
        <f t="shared" si="122"/>
        <v>25.085899999999999</v>
      </c>
    </row>
    <row r="7850" spans="1:7" ht="15" thickBot="1" x14ac:dyDescent="0.4">
      <c r="A7850" s="4">
        <v>-3.4400000000000001E-4</v>
      </c>
      <c r="B7850" s="3">
        <v>67.625</v>
      </c>
      <c r="E7850" s="7">
        <v>-3.4400000000000001E-4</v>
      </c>
      <c r="F7850" s="6">
        <v>2.5421900000000002</v>
      </c>
      <c r="G7850">
        <f t="shared" si="122"/>
        <v>25.421900000000001</v>
      </c>
    </row>
    <row r="7851" spans="1:7" ht="15" thickBot="1" x14ac:dyDescent="0.4">
      <c r="A7851" s="4">
        <v>-3.4200000000000002E-4</v>
      </c>
      <c r="B7851" s="3">
        <v>76.656199999999998</v>
      </c>
      <c r="E7851" s="7">
        <v>-3.4200000000000002E-4</v>
      </c>
      <c r="F7851" s="6">
        <v>2.5109400000000002</v>
      </c>
      <c r="G7851">
        <f t="shared" si="122"/>
        <v>25.109400000000001</v>
      </c>
    </row>
    <row r="7852" spans="1:7" ht="15" thickBot="1" x14ac:dyDescent="0.4">
      <c r="A7852" s="4">
        <v>-3.4000000000000002E-4</v>
      </c>
      <c r="B7852" s="3">
        <v>70.343800000000002</v>
      </c>
      <c r="E7852" s="7">
        <v>-3.4000000000000002E-4</v>
      </c>
      <c r="F7852" s="6">
        <v>2.51953</v>
      </c>
      <c r="G7852">
        <f t="shared" si="122"/>
        <v>25.1953</v>
      </c>
    </row>
    <row r="7853" spans="1:7" ht="15" thickBot="1" x14ac:dyDescent="0.4">
      <c r="A7853" s="4">
        <v>-3.3799999999999998E-4</v>
      </c>
      <c r="B7853" s="3">
        <v>79.468800000000002</v>
      </c>
      <c r="E7853" s="7">
        <v>-3.3799999999999998E-4</v>
      </c>
      <c r="F7853" s="6">
        <v>2.52969</v>
      </c>
      <c r="G7853">
        <f t="shared" si="122"/>
        <v>25.296900000000001</v>
      </c>
    </row>
    <row r="7854" spans="1:7" ht="15" thickBot="1" x14ac:dyDescent="0.4">
      <c r="A7854" s="4">
        <v>-3.3599999999999998E-4</v>
      </c>
      <c r="B7854" s="3">
        <v>75</v>
      </c>
      <c r="E7854" s="7">
        <v>-3.3599999999999998E-4</v>
      </c>
      <c r="F7854" s="6">
        <v>2.5070299999999999</v>
      </c>
      <c r="G7854">
        <f t="shared" si="122"/>
        <v>25.0703</v>
      </c>
    </row>
    <row r="7855" spans="1:7" ht="15" thickBot="1" x14ac:dyDescent="0.4">
      <c r="A7855" s="4">
        <v>-3.3399999999999999E-4</v>
      </c>
      <c r="B7855" s="3">
        <v>77.4375</v>
      </c>
      <c r="E7855" s="7">
        <v>-3.3399999999999999E-4</v>
      </c>
      <c r="F7855" s="6">
        <v>2.51797</v>
      </c>
      <c r="G7855">
        <f t="shared" si="122"/>
        <v>25.1797</v>
      </c>
    </row>
    <row r="7856" spans="1:7" ht="15" thickBot="1" x14ac:dyDescent="0.4">
      <c r="A7856" s="4">
        <v>-3.3199999999999999E-4</v>
      </c>
      <c r="B7856" s="3">
        <v>82.375</v>
      </c>
      <c r="E7856" s="7">
        <v>-3.3199999999999999E-4</v>
      </c>
      <c r="F7856" s="6">
        <v>2.5218699999999998</v>
      </c>
      <c r="G7856">
        <f t="shared" si="122"/>
        <v>25.218699999999998</v>
      </c>
    </row>
    <row r="7857" spans="1:7" ht="15" thickBot="1" x14ac:dyDescent="0.4">
      <c r="A7857" s="4">
        <v>-3.3E-4</v>
      </c>
      <c r="B7857" s="3">
        <v>73.093800000000002</v>
      </c>
      <c r="E7857" s="7">
        <v>-3.3E-4</v>
      </c>
      <c r="F7857" s="6">
        <v>2.5171899999999998</v>
      </c>
      <c r="G7857">
        <f t="shared" si="122"/>
        <v>25.171899999999997</v>
      </c>
    </row>
    <row r="7858" spans="1:7" ht="15" thickBot="1" x14ac:dyDescent="0.4">
      <c r="A7858" s="4">
        <v>-3.28E-4</v>
      </c>
      <c r="B7858" s="3">
        <v>72.281199999999998</v>
      </c>
      <c r="E7858" s="7">
        <v>-3.28E-4</v>
      </c>
      <c r="F7858" s="6">
        <v>2.51328</v>
      </c>
      <c r="G7858">
        <f t="shared" si="122"/>
        <v>25.1328</v>
      </c>
    </row>
    <row r="7859" spans="1:7" ht="15" thickBot="1" x14ac:dyDescent="0.4">
      <c r="A7859" s="4">
        <v>-3.2600000000000001E-4</v>
      </c>
      <c r="B7859" s="3">
        <v>83.531199999999998</v>
      </c>
      <c r="E7859" s="7">
        <v>-3.2600000000000001E-4</v>
      </c>
      <c r="F7859" s="6">
        <v>2.5125000000000002</v>
      </c>
      <c r="G7859">
        <f t="shared" si="122"/>
        <v>25.125</v>
      </c>
    </row>
    <row r="7860" spans="1:7" ht="15" thickBot="1" x14ac:dyDescent="0.4">
      <c r="A7860" s="4">
        <v>-3.2400000000000001E-4</v>
      </c>
      <c r="B7860" s="3">
        <v>65.031199999999998</v>
      </c>
      <c r="E7860" s="7">
        <v>-3.2400000000000001E-4</v>
      </c>
      <c r="F7860" s="6">
        <v>2.53125</v>
      </c>
      <c r="G7860">
        <f t="shared" si="122"/>
        <v>25.3125</v>
      </c>
    </row>
    <row r="7861" spans="1:7" ht="15" thickBot="1" x14ac:dyDescent="0.4">
      <c r="A7861" s="4">
        <v>-3.2200000000000002E-4</v>
      </c>
      <c r="B7861" s="3">
        <v>70.125</v>
      </c>
      <c r="E7861" s="7">
        <v>-3.2200000000000002E-4</v>
      </c>
      <c r="F7861" s="6">
        <v>2.5226600000000001</v>
      </c>
      <c r="G7861">
        <f t="shared" si="122"/>
        <v>25.226600000000001</v>
      </c>
    </row>
    <row r="7862" spans="1:7" ht="15" thickBot="1" x14ac:dyDescent="0.4">
      <c r="A7862" s="4">
        <v>-3.2000000000000003E-4</v>
      </c>
      <c r="B7862" s="3">
        <v>80.25</v>
      </c>
      <c r="E7862" s="7">
        <v>-3.2000000000000003E-4</v>
      </c>
      <c r="F7862" s="6">
        <v>2.53125</v>
      </c>
      <c r="G7862">
        <f t="shared" si="122"/>
        <v>25.3125</v>
      </c>
    </row>
    <row r="7863" spans="1:7" ht="15" thickBot="1" x14ac:dyDescent="0.4">
      <c r="A7863" s="4">
        <v>-3.1799999999999998E-4</v>
      </c>
      <c r="B7863" s="3">
        <v>66.406199999999998</v>
      </c>
      <c r="E7863" s="7">
        <v>-3.1799999999999998E-4</v>
      </c>
      <c r="F7863" s="6">
        <v>2.5156200000000002</v>
      </c>
      <c r="G7863">
        <f t="shared" si="122"/>
        <v>25.156200000000002</v>
      </c>
    </row>
    <row r="7864" spans="1:7" ht="15" thickBot="1" x14ac:dyDescent="0.4">
      <c r="A7864" s="4">
        <v>-3.1599999999999998E-4</v>
      </c>
      <c r="B7864" s="3">
        <v>72.5</v>
      </c>
      <c r="E7864" s="7">
        <v>-3.1599999999999998E-4</v>
      </c>
      <c r="F7864" s="6">
        <v>2.53281</v>
      </c>
      <c r="G7864">
        <f t="shared" si="122"/>
        <v>25.328099999999999</v>
      </c>
    </row>
    <row r="7865" spans="1:7" ht="15" thickBot="1" x14ac:dyDescent="0.4">
      <c r="A7865" s="4">
        <v>-3.1399999999999999E-4</v>
      </c>
      <c r="B7865" s="3">
        <v>73.3125</v>
      </c>
      <c r="E7865" s="7">
        <v>-3.1399999999999999E-4</v>
      </c>
      <c r="F7865" s="6">
        <v>2.5351599999999999</v>
      </c>
      <c r="G7865">
        <f t="shared" si="122"/>
        <v>25.351599999999998</v>
      </c>
    </row>
    <row r="7866" spans="1:7" ht="15" thickBot="1" x14ac:dyDescent="0.4">
      <c r="A7866" s="4">
        <v>-3.1199999999999999E-4</v>
      </c>
      <c r="B7866" s="3">
        <v>77.4375</v>
      </c>
      <c r="E7866" s="7">
        <v>-3.1199999999999999E-4</v>
      </c>
      <c r="F7866" s="6">
        <v>2.5335899999999998</v>
      </c>
      <c r="G7866">
        <f t="shared" si="122"/>
        <v>25.335899999999999</v>
      </c>
    </row>
    <row r="7867" spans="1:7" ht="15" thickBot="1" x14ac:dyDescent="0.4">
      <c r="A7867" s="4">
        <v>-3.1E-4</v>
      </c>
      <c r="B7867" s="3">
        <v>74.093800000000002</v>
      </c>
      <c r="E7867" s="7">
        <v>-3.1E-4</v>
      </c>
      <c r="F7867" s="6">
        <v>2.5281199999999999</v>
      </c>
      <c r="G7867">
        <f t="shared" si="122"/>
        <v>25.281199999999998</v>
      </c>
    </row>
    <row r="7868" spans="1:7" ht="15" thickBot="1" x14ac:dyDescent="0.4">
      <c r="A7868" s="4">
        <v>-3.0800000000000001E-4</v>
      </c>
      <c r="B7868" s="3">
        <v>72.25</v>
      </c>
      <c r="E7868" s="7">
        <v>-3.0800000000000001E-4</v>
      </c>
      <c r="F7868" s="6">
        <v>2.51172</v>
      </c>
      <c r="G7868">
        <f t="shared" si="122"/>
        <v>25.1172</v>
      </c>
    </row>
    <row r="7869" spans="1:7" ht="15" thickBot="1" x14ac:dyDescent="0.4">
      <c r="A7869" s="4">
        <v>-3.0600000000000001E-4</v>
      </c>
      <c r="B7869" s="3">
        <v>74.125</v>
      </c>
      <c r="E7869" s="7">
        <v>-3.0600000000000001E-4</v>
      </c>
      <c r="F7869" s="6">
        <v>2.52969</v>
      </c>
      <c r="G7869">
        <f t="shared" si="122"/>
        <v>25.296900000000001</v>
      </c>
    </row>
    <row r="7870" spans="1:7" ht="15" thickBot="1" x14ac:dyDescent="0.4">
      <c r="A7870" s="4">
        <v>-3.0400000000000002E-4</v>
      </c>
      <c r="B7870" s="3">
        <v>86.0625</v>
      </c>
      <c r="E7870" s="7">
        <v>-3.0400000000000002E-4</v>
      </c>
      <c r="F7870" s="6">
        <v>2.5289100000000002</v>
      </c>
      <c r="G7870">
        <f t="shared" si="122"/>
        <v>25.289100000000001</v>
      </c>
    </row>
    <row r="7871" spans="1:7" ht="15" thickBot="1" x14ac:dyDescent="0.4">
      <c r="A7871" s="4">
        <v>-3.0200000000000002E-4</v>
      </c>
      <c r="B7871" s="3">
        <v>67.218800000000002</v>
      </c>
      <c r="E7871" s="7">
        <v>-3.0200000000000002E-4</v>
      </c>
      <c r="F7871" s="6">
        <v>2.53281</v>
      </c>
      <c r="G7871">
        <f t="shared" si="122"/>
        <v>25.328099999999999</v>
      </c>
    </row>
    <row r="7872" spans="1:7" ht="15" thickBot="1" x14ac:dyDescent="0.4">
      <c r="A7872" s="4">
        <v>-2.9999999999999997E-4</v>
      </c>
      <c r="B7872" s="3">
        <v>74.875</v>
      </c>
      <c r="E7872" s="7">
        <v>-2.9999999999999997E-4</v>
      </c>
      <c r="F7872" s="6">
        <v>2.53281</v>
      </c>
      <c r="G7872">
        <f t="shared" si="122"/>
        <v>25.328099999999999</v>
      </c>
    </row>
    <row r="7873" spans="1:7" ht="15" thickBot="1" x14ac:dyDescent="0.4">
      <c r="A7873" s="4">
        <v>-2.9799999999999998E-4</v>
      </c>
      <c r="B7873" s="3">
        <v>69.656199999999998</v>
      </c>
      <c r="E7873" s="7">
        <v>-2.9799999999999998E-4</v>
      </c>
      <c r="F7873" s="6">
        <v>2.5320299999999998</v>
      </c>
      <c r="G7873">
        <f t="shared" si="122"/>
        <v>25.320299999999996</v>
      </c>
    </row>
    <row r="7874" spans="1:7" ht="15" thickBot="1" x14ac:dyDescent="0.4">
      <c r="A7874" s="4">
        <v>-2.9599999999999998E-4</v>
      </c>
      <c r="B7874" s="3">
        <v>57.75</v>
      </c>
      <c r="E7874" s="7">
        <v>-2.9599999999999998E-4</v>
      </c>
      <c r="F7874" s="6">
        <v>2.5468799999999998</v>
      </c>
      <c r="G7874">
        <f t="shared" si="122"/>
        <v>25.468799999999998</v>
      </c>
    </row>
    <row r="7875" spans="1:7" ht="15" thickBot="1" x14ac:dyDescent="0.4">
      <c r="A7875" s="4">
        <v>-2.9399999999999999E-4</v>
      </c>
      <c r="B7875" s="3">
        <v>89.781199999999998</v>
      </c>
      <c r="E7875" s="7">
        <v>-2.9399999999999999E-4</v>
      </c>
      <c r="F7875" s="6">
        <v>2.54297</v>
      </c>
      <c r="G7875">
        <f t="shared" si="122"/>
        <v>25.4297</v>
      </c>
    </row>
    <row r="7876" spans="1:7" ht="15" thickBot="1" x14ac:dyDescent="0.4">
      <c r="A7876" s="4">
        <v>-2.92E-4</v>
      </c>
      <c r="B7876" s="3">
        <v>75.1875</v>
      </c>
      <c r="E7876" s="7">
        <v>-2.92E-4</v>
      </c>
      <c r="F7876" s="6">
        <v>2.5351599999999999</v>
      </c>
      <c r="G7876">
        <f t="shared" si="122"/>
        <v>25.351599999999998</v>
      </c>
    </row>
    <row r="7877" spans="1:7" ht="15" thickBot="1" x14ac:dyDescent="0.4">
      <c r="A7877" s="4">
        <v>-2.9E-4</v>
      </c>
      <c r="B7877" s="3">
        <v>78.375</v>
      </c>
      <c r="E7877" s="7">
        <v>-2.9E-4</v>
      </c>
      <c r="F7877" s="6">
        <v>2.5484399999999998</v>
      </c>
      <c r="G7877">
        <f t="shared" si="122"/>
        <v>25.484399999999997</v>
      </c>
    </row>
    <row r="7878" spans="1:7" ht="15" thickBot="1" x14ac:dyDescent="0.4">
      <c r="A7878" s="4">
        <v>-2.8800000000000001E-4</v>
      </c>
      <c r="B7878" s="3">
        <v>67.375</v>
      </c>
      <c r="E7878" s="7">
        <v>-2.8800000000000001E-4</v>
      </c>
      <c r="F7878" s="6">
        <v>2.5414099999999999</v>
      </c>
      <c r="G7878">
        <f t="shared" si="122"/>
        <v>25.414099999999998</v>
      </c>
    </row>
    <row r="7879" spans="1:7" ht="15" thickBot="1" x14ac:dyDescent="0.4">
      <c r="A7879" s="4">
        <v>-2.8600000000000001E-4</v>
      </c>
      <c r="B7879" s="3">
        <v>75.406199999999998</v>
      </c>
      <c r="E7879" s="7">
        <v>-2.8600000000000001E-4</v>
      </c>
      <c r="F7879" s="6">
        <v>2.5335899999999998</v>
      </c>
      <c r="G7879">
        <f t="shared" si="122"/>
        <v>25.335899999999999</v>
      </c>
    </row>
    <row r="7880" spans="1:7" ht="15" thickBot="1" x14ac:dyDescent="0.4">
      <c r="A7880" s="4">
        <v>-2.8400000000000002E-4</v>
      </c>
      <c r="B7880" s="3">
        <v>52.5625</v>
      </c>
      <c r="E7880" s="7">
        <v>-2.8400000000000002E-4</v>
      </c>
      <c r="F7880" s="6">
        <v>2.54922</v>
      </c>
      <c r="G7880">
        <f t="shared" si="122"/>
        <v>25.4922</v>
      </c>
    </row>
    <row r="7881" spans="1:7" ht="15" thickBot="1" x14ac:dyDescent="0.4">
      <c r="A7881" s="4">
        <v>-2.8200000000000002E-4</v>
      </c>
      <c r="B7881" s="3">
        <v>67.593800000000002</v>
      </c>
      <c r="E7881" s="7">
        <v>-2.8200000000000002E-4</v>
      </c>
      <c r="F7881" s="6">
        <v>2.5406200000000001</v>
      </c>
      <c r="G7881">
        <f t="shared" si="122"/>
        <v>25.406200000000002</v>
      </c>
    </row>
    <row r="7882" spans="1:7" ht="15" thickBot="1" x14ac:dyDescent="0.4">
      <c r="A7882" s="4">
        <v>-2.7999999999999998E-4</v>
      </c>
      <c r="B7882" s="3">
        <v>72.5625</v>
      </c>
      <c r="E7882" s="7">
        <v>-2.7999999999999998E-4</v>
      </c>
      <c r="F7882" s="6">
        <v>2.5570300000000001</v>
      </c>
      <c r="G7882">
        <f t="shared" si="122"/>
        <v>25.570300000000003</v>
      </c>
    </row>
    <row r="7883" spans="1:7" ht="15" thickBot="1" x14ac:dyDescent="0.4">
      <c r="A7883" s="4">
        <v>-2.7799999999999998E-4</v>
      </c>
      <c r="B7883" s="3">
        <v>69.031199999999998</v>
      </c>
      <c r="E7883" s="7">
        <v>-2.7799999999999998E-4</v>
      </c>
      <c r="F7883" s="6">
        <v>2.5437500000000002</v>
      </c>
      <c r="G7883">
        <f t="shared" si="122"/>
        <v>25.4375</v>
      </c>
    </row>
    <row r="7884" spans="1:7" ht="15" thickBot="1" x14ac:dyDescent="0.4">
      <c r="A7884" s="4">
        <v>-2.7599999999999999E-4</v>
      </c>
      <c r="B7884" s="3">
        <v>68.906199999999998</v>
      </c>
      <c r="E7884" s="7">
        <v>-2.7599999999999999E-4</v>
      </c>
      <c r="F7884" s="6">
        <v>2.5398399999999999</v>
      </c>
      <c r="G7884">
        <f t="shared" si="122"/>
        <v>25.398399999999999</v>
      </c>
    </row>
    <row r="7885" spans="1:7" ht="15" thickBot="1" x14ac:dyDescent="0.4">
      <c r="A7885" s="4">
        <v>-2.7399999999999999E-4</v>
      </c>
      <c r="B7885" s="3">
        <v>77.1875</v>
      </c>
      <c r="E7885" s="7">
        <v>-2.7399999999999999E-4</v>
      </c>
      <c r="F7885" s="6">
        <v>2.5601600000000002</v>
      </c>
      <c r="G7885">
        <f t="shared" si="122"/>
        <v>25.601600000000001</v>
      </c>
    </row>
    <row r="7886" spans="1:7" ht="15" thickBot="1" x14ac:dyDescent="0.4">
      <c r="A7886" s="4">
        <v>-2.72E-4</v>
      </c>
      <c r="B7886" s="3">
        <v>77.656199999999998</v>
      </c>
      <c r="E7886" s="7">
        <v>-2.72E-4</v>
      </c>
      <c r="F7886" s="6">
        <v>2.5359400000000001</v>
      </c>
      <c r="G7886">
        <f t="shared" si="122"/>
        <v>25.359400000000001</v>
      </c>
    </row>
    <row r="7887" spans="1:7" ht="15" thickBot="1" x14ac:dyDescent="0.4">
      <c r="A7887" s="4">
        <v>-2.7E-4</v>
      </c>
      <c r="B7887" s="3">
        <v>75.3125</v>
      </c>
      <c r="E7887" s="7">
        <v>-2.7E-4</v>
      </c>
      <c r="F7887" s="6">
        <v>2.5625</v>
      </c>
      <c r="G7887">
        <f t="shared" si="122"/>
        <v>25.625</v>
      </c>
    </row>
    <row r="7888" spans="1:7" ht="15" thickBot="1" x14ac:dyDescent="0.4">
      <c r="A7888" s="4">
        <v>-2.6800000000000001E-4</v>
      </c>
      <c r="B7888" s="3">
        <v>69.156199999999998</v>
      </c>
      <c r="E7888" s="7">
        <v>-2.6800000000000001E-4</v>
      </c>
      <c r="F7888" s="6">
        <v>2.5585900000000001</v>
      </c>
      <c r="G7888">
        <f t="shared" si="122"/>
        <v>25.585900000000002</v>
      </c>
    </row>
    <row r="7889" spans="1:7" ht="15" thickBot="1" x14ac:dyDescent="0.4">
      <c r="A7889" s="4">
        <v>-2.6600000000000001E-4</v>
      </c>
      <c r="B7889" s="3">
        <v>68.218800000000002</v>
      </c>
      <c r="E7889" s="7">
        <v>-2.6600000000000001E-4</v>
      </c>
      <c r="F7889" s="6">
        <v>2.5554700000000001</v>
      </c>
      <c r="G7889">
        <f t="shared" si="122"/>
        <v>25.5547</v>
      </c>
    </row>
    <row r="7890" spans="1:7" ht="15" thickBot="1" x14ac:dyDescent="0.4">
      <c r="A7890" s="4">
        <v>-2.6400000000000002E-4</v>
      </c>
      <c r="B7890" s="3">
        <v>78.4375</v>
      </c>
      <c r="E7890" s="7">
        <v>-2.6400000000000002E-4</v>
      </c>
      <c r="F7890" s="6">
        <v>2.5515599999999998</v>
      </c>
      <c r="G7890">
        <f t="shared" si="122"/>
        <v>25.515599999999999</v>
      </c>
    </row>
    <row r="7891" spans="1:7" ht="15" thickBot="1" x14ac:dyDescent="0.4">
      <c r="A7891" s="4">
        <v>-2.6200000000000003E-4</v>
      </c>
      <c r="B7891" s="3">
        <v>81.1875</v>
      </c>
      <c r="E7891" s="7">
        <v>-2.6200000000000003E-4</v>
      </c>
      <c r="F7891" s="6">
        <v>2.5750000000000002</v>
      </c>
      <c r="G7891">
        <f t="shared" si="122"/>
        <v>25.75</v>
      </c>
    </row>
    <row r="7892" spans="1:7" ht="15" thickBot="1" x14ac:dyDescent="0.4">
      <c r="A7892" s="4">
        <v>-2.5999999999999998E-4</v>
      </c>
      <c r="B7892" s="3">
        <v>71.1875</v>
      </c>
      <c r="E7892" s="7">
        <v>-2.5999999999999998E-4</v>
      </c>
      <c r="F7892" s="6">
        <v>2.5765600000000002</v>
      </c>
      <c r="G7892">
        <f t="shared" si="122"/>
        <v>25.765600000000003</v>
      </c>
    </row>
    <row r="7893" spans="1:7" ht="15" thickBot="1" x14ac:dyDescent="0.4">
      <c r="A7893" s="4">
        <v>-2.5799999999999998E-4</v>
      </c>
      <c r="B7893" s="3">
        <v>83.6875</v>
      </c>
      <c r="E7893" s="7">
        <v>-2.5799999999999998E-4</v>
      </c>
      <c r="F7893" s="6">
        <v>2.57422</v>
      </c>
      <c r="G7893">
        <f t="shared" si="122"/>
        <v>25.7422</v>
      </c>
    </row>
    <row r="7894" spans="1:7" ht="15" thickBot="1" x14ac:dyDescent="0.4">
      <c r="A7894" s="4">
        <v>-2.5599999999999999E-4</v>
      </c>
      <c r="B7894" s="3">
        <v>77.1875</v>
      </c>
      <c r="E7894" s="7">
        <v>-2.5599999999999999E-4</v>
      </c>
      <c r="F7894" s="6">
        <v>2.5671900000000001</v>
      </c>
      <c r="G7894">
        <f t="shared" si="122"/>
        <v>25.671900000000001</v>
      </c>
    </row>
    <row r="7895" spans="1:7" ht="15" thickBot="1" x14ac:dyDescent="0.4">
      <c r="A7895" s="4">
        <v>-2.5399999999999999E-4</v>
      </c>
      <c r="B7895" s="3">
        <v>78.6875</v>
      </c>
      <c r="E7895" s="7">
        <v>-2.5399999999999999E-4</v>
      </c>
      <c r="F7895" s="6">
        <v>2.54609</v>
      </c>
      <c r="G7895">
        <f t="shared" ref="G7895:G7958" si="123">F7895*10</f>
        <v>25.460899999999999</v>
      </c>
    </row>
    <row r="7896" spans="1:7" ht="15" thickBot="1" x14ac:dyDescent="0.4">
      <c r="A7896" s="4">
        <v>-2.52E-4</v>
      </c>
      <c r="B7896" s="3">
        <v>97.843800000000002</v>
      </c>
      <c r="E7896" s="7">
        <v>-2.52E-4</v>
      </c>
      <c r="F7896" s="6">
        <v>2.55078</v>
      </c>
      <c r="G7896">
        <f t="shared" si="123"/>
        <v>25.5078</v>
      </c>
    </row>
    <row r="7897" spans="1:7" ht="15" thickBot="1" x14ac:dyDescent="0.4">
      <c r="A7897" s="4">
        <v>-2.5000000000000001E-4</v>
      </c>
      <c r="B7897" s="3">
        <v>67.6875</v>
      </c>
      <c r="E7897" s="7">
        <v>-2.5000000000000001E-4</v>
      </c>
      <c r="F7897" s="6">
        <v>2.5585900000000001</v>
      </c>
      <c r="G7897">
        <f t="shared" si="123"/>
        <v>25.585900000000002</v>
      </c>
    </row>
    <row r="7898" spans="1:7" ht="15" thickBot="1" x14ac:dyDescent="0.4">
      <c r="A7898" s="4">
        <v>-2.4800000000000001E-4</v>
      </c>
      <c r="B7898" s="3">
        <v>82.0625</v>
      </c>
      <c r="E7898" s="7">
        <v>-2.4800000000000001E-4</v>
      </c>
      <c r="F7898" s="6">
        <v>2.5703100000000001</v>
      </c>
      <c r="G7898">
        <f t="shared" si="123"/>
        <v>25.703099999999999</v>
      </c>
    </row>
    <row r="7899" spans="1:7" ht="15" thickBot="1" x14ac:dyDescent="0.4">
      <c r="A7899" s="4">
        <v>-2.4600000000000002E-4</v>
      </c>
      <c r="B7899" s="3">
        <v>72.875</v>
      </c>
      <c r="E7899" s="7">
        <v>-2.4600000000000002E-4</v>
      </c>
      <c r="F7899" s="6">
        <v>2.5695299999999999</v>
      </c>
      <c r="G7899">
        <f t="shared" si="123"/>
        <v>25.6953</v>
      </c>
    </row>
    <row r="7900" spans="1:7" ht="15" thickBot="1" x14ac:dyDescent="0.4">
      <c r="A7900" s="4">
        <v>-2.4399999999999999E-4</v>
      </c>
      <c r="B7900" s="3">
        <v>76</v>
      </c>
      <c r="E7900" s="7">
        <v>-2.4399999999999999E-4</v>
      </c>
      <c r="F7900" s="6">
        <v>2.5570300000000001</v>
      </c>
      <c r="G7900">
        <f t="shared" si="123"/>
        <v>25.570300000000003</v>
      </c>
    </row>
    <row r="7901" spans="1:7" ht="15" thickBot="1" x14ac:dyDescent="0.4">
      <c r="A7901" s="4">
        <v>-2.42E-4</v>
      </c>
      <c r="B7901" s="3">
        <v>75.843800000000002</v>
      </c>
      <c r="E7901" s="7">
        <v>-2.42E-4</v>
      </c>
      <c r="F7901" s="6">
        <v>2.58047</v>
      </c>
      <c r="G7901">
        <f t="shared" si="123"/>
        <v>25.8047</v>
      </c>
    </row>
    <row r="7902" spans="1:7" ht="15" thickBot="1" x14ac:dyDescent="0.4">
      <c r="A7902" s="4">
        <v>-2.4000000000000001E-4</v>
      </c>
      <c r="B7902" s="3">
        <v>78.718800000000002</v>
      </c>
      <c r="E7902" s="7">
        <v>-2.4000000000000001E-4</v>
      </c>
      <c r="F7902" s="6">
        <v>2.5796899999999998</v>
      </c>
      <c r="G7902">
        <f t="shared" si="123"/>
        <v>25.796899999999997</v>
      </c>
    </row>
    <row r="7903" spans="1:7" ht="15" thickBot="1" x14ac:dyDescent="0.4">
      <c r="A7903" s="4">
        <v>-2.3800000000000001E-4</v>
      </c>
      <c r="B7903" s="3">
        <v>87.593800000000002</v>
      </c>
      <c r="E7903" s="7">
        <v>-2.3800000000000001E-4</v>
      </c>
      <c r="F7903" s="6">
        <v>2.5906199999999999</v>
      </c>
      <c r="G7903">
        <f t="shared" si="123"/>
        <v>25.906199999999998</v>
      </c>
    </row>
    <row r="7904" spans="1:7" ht="15" thickBot="1" x14ac:dyDescent="0.4">
      <c r="A7904" s="4">
        <v>-2.3599999999999999E-4</v>
      </c>
      <c r="B7904" s="3">
        <v>68.906199999999998</v>
      </c>
      <c r="E7904" s="7">
        <v>-2.3599999999999999E-4</v>
      </c>
      <c r="F7904" s="6">
        <v>2.5632799999999998</v>
      </c>
      <c r="G7904">
        <f t="shared" si="123"/>
        <v>25.632799999999996</v>
      </c>
    </row>
    <row r="7905" spans="1:7" ht="15" thickBot="1" x14ac:dyDescent="0.4">
      <c r="A7905" s="4">
        <v>-2.34E-4</v>
      </c>
      <c r="B7905" s="3">
        <v>80</v>
      </c>
      <c r="E7905" s="7">
        <v>-2.34E-4</v>
      </c>
      <c r="F7905" s="6">
        <v>2.57422</v>
      </c>
      <c r="G7905">
        <f t="shared" si="123"/>
        <v>25.7422</v>
      </c>
    </row>
    <row r="7906" spans="1:7" ht="15" thickBot="1" x14ac:dyDescent="0.4">
      <c r="A7906" s="4">
        <v>-2.32E-4</v>
      </c>
      <c r="B7906" s="3">
        <v>82.9375</v>
      </c>
      <c r="E7906" s="7">
        <v>-2.32E-4</v>
      </c>
      <c r="F7906" s="6">
        <v>2.5914100000000002</v>
      </c>
      <c r="G7906">
        <f t="shared" si="123"/>
        <v>25.914100000000001</v>
      </c>
    </row>
    <row r="7907" spans="1:7" ht="15" thickBot="1" x14ac:dyDescent="0.4">
      <c r="A7907" s="4">
        <v>-2.3000000000000001E-4</v>
      </c>
      <c r="B7907" s="3">
        <v>78.6875</v>
      </c>
      <c r="E7907" s="7">
        <v>-2.3000000000000001E-4</v>
      </c>
      <c r="F7907" s="6">
        <v>2.5882800000000001</v>
      </c>
      <c r="G7907">
        <f t="shared" si="123"/>
        <v>25.882800000000003</v>
      </c>
    </row>
    <row r="7908" spans="1:7" ht="15" thickBot="1" x14ac:dyDescent="0.4">
      <c r="A7908" s="4">
        <v>-2.2800000000000001E-4</v>
      </c>
      <c r="B7908" s="3">
        <v>74.9375</v>
      </c>
      <c r="E7908" s="7">
        <v>-2.2800000000000001E-4</v>
      </c>
      <c r="F7908" s="6">
        <v>2.57578</v>
      </c>
      <c r="G7908">
        <f t="shared" si="123"/>
        <v>25.7578</v>
      </c>
    </row>
    <row r="7909" spans="1:7" ht="15" thickBot="1" x14ac:dyDescent="0.4">
      <c r="A7909" s="4">
        <v>-2.2599999999999999E-4</v>
      </c>
      <c r="B7909" s="3">
        <v>76.343800000000002</v>
      </c>
      <c r="E7909" s="7">
        <v>-2.2599999999999999E-4</v>
      </c>
      <c r="F7909" s="6">
        <v>2.5976599999999999</v>
      </c>
      <c r="G7909">
        <f t="shared" si="123"/>
        <v>25.976599999999998</v>
      </c>
    </row>
    <row r="7910" spans="1:7" ht="15" thickBot="1" x14ac:dyDescent="0.4">
      <c r="A7910" s="4">
        <v>-2.24E-4</v>
      </c>
      <c r="B7910" s="3">
        <v>77.8125</v>
      </c>
      <c r="E7910" s="7">
        <v>-2.24E-4</v>
      </c>
      <c r="F7910" s="6">
        <v>2.57734</v>
      </c>
      <c r="G7910">
        <f t="shared" si="123"/>
        <v>25.773399999999999</v>
      </c>
    </row>
    <row r="7911" spans="1:7" ht="15" thickBot="1" x14ac:dyDescent="0.4">
      <c r="A7911" s="4">
        <v>-2.22E-4</v>
      </c>
      <c r="B7911" s="3">
        <v>72</v>
      </c>
      <c r="E7911" s="7">
        <v>-2.22E-4</v>
      </c>
      <c r="F7911" s="6">
        <v>2.5812499999999998</v>
      </c>
      <c r="G7911">
        <f t="shared" si="123"/>
        <v>25.8125</v>
      </c>
    </row>
    <row r="7912" spans="1:7" ht="15" thickBot="1" x14ac:dyDescent="0.4">
      <c r="A7912" s="4">
        <v>-2.2000000000000001E-4</v>
      </c>
      <c r="B7912" s="3">
        <v>63.406199999999998</v>
      </c>
      <c r="E7912" s="7">
        <v>-2.2000000000000001E-4</v>
      </c>
      <c r="F7912" s="6">
        <v>2.5796899999999998</v>
      </c>
      <c r="G7912">
        <f t="shared" si="123"/>
        <v>25.796899999999997</v>
      </c>
    </row>
    <row r="7913" spans="1:7" ht="15" thickBot="1" x14ac:dyDescent="0.4">
      <c r="A7913" s="4">
        <v>-2.1800000000000001E-4</v>
      </c>
      <c r="B7913" s="3">
        <v>76.3125</v>
      </c>
      <c r="E7913" s="7">
        <v>-2.1800000000000001E-4</v>
      </c>
      <c r="F7913" s="6">
        <v>2.5843699999999998</v>
      </c>
      <c r="G7913">
        <f t="shared" si="123"/>
        <v>25.843699999999998</v>
      </c>
    </row>
    <row r="7914" spans="1:7" ht="15" thickBot="1" x14ac:dyDescent="0.4">
      <c r="A7914" s="4">
        <v>-2.1599999999999999E-4</v>
      </c>
      <c r="B7914" s="3">
        <v>74.8125</v>
      </c>
      <c r="E7914" s="7">
        <v>-2.1599999999999999E-4</v>
      </c>
      <c r="F7914" s="6">
        <v>2.59531</v>
      </c>
      <c r="G7914">
        <f t="shared" si="123"/>
        <v>25.953099999999999</v>
      </c>
    </row>
    <row r="7915" spans="1:7" ht="15" thickBot="1" x14ac:dyDescent="0.4">
      <c r="A7915" s="4">
        <v>-2.14E-4</v>
      </c>
      <c r="B7915" s="3">
        <v>73.375</v>
      </c>
      <c r="E7915" s="7">
        <v>-2.14E-4</v>
      </c>
      <c r="F7915" s="6">
        <v>2.5812499999999998</v>
      </c>
      <c r="G7915">
        <f t="shared" si="123"/>
        <v>25.8125</v>
      </c>
    </row>
    <row r="7916" spans="1:7" ht="15" thickBot="1" x14ac:dyDescent="0.4">
      <c r="A7916" s="4">
        <v>-2.12E-4</v>
      </c>
      <c r="B7916" s="3">
        <v>76.656199999999998</v>
      </c>
      <c r="E7916" s="7">
        <v>-2.12E-4</v>
      </c>
      <c r="F7916" s="6">
        <v>2.5843699999999998</v>
      </c>
      <c r="G7916">
        <f t="shared" si="123"/>
        <v>25.843699999999998</v>
      </c>
    </row>
    <row r="7917" spans="1:7" ht="15" thickBot="1" x14ac:dyDescent="0.4">
      <c r="A7917" s="4">
        <v>-2.1000000000000001E-4</v>
      </c>
      <c r="B7917" s="3">
        <v>75.656199999999998</v>
      </c>
      <c r="E7917" s="7">
        <v>-2.1000000000000001E-4</v>
      </c>
      <c r="F7917" s="6">
        <v>2.6171899999999999</v>
      </c>
      <c r="G7917">
        <f t="shared" si="123"/>
        <v>26.171900000000001</v>
      </c>
    </row>
    <row r="7918" spans="1:7" ht="15" thickBot="1" x14ac:dyDescent="0.4">
      <c r="A7918" s="4">
        <v>-2.0799999999999999E-4</v>
      </c>
      <c r="B7918" s="3">
        <v>73.4375</v>
      </c>
      <c r="E7918" s="7">
        <v>-2.0799999999999999E-4</v>
      </c>
      <c r="F7918" s="6">
        <v>2.5843699999999998</v>
      </c>
      <c r="G7918">
        <f t="shared" si="123"/>
        <v>25.843699999999998</v>
      </c>
    </row>
    <row r="7919" spans="1:7" ht="15" thickBot="1" x14ac:dyDescent="0.4">
      <c r="A7919" s="4">
        <v>-2.0599999999999999E-4</v>
      </c>
      <c r="B7919" s="3">
        <v>82.0625</v>
      </c>
      <c r="E7919" s="7">
        <v>-2.0599999999999999E-4</v>
      </c>
      <c r="F7919" s="6">
        <v>2.6109399999999998</v>
      </c>
      <c r="G7919">
        <f t="shared" si="123"/>
        <v>26.109399999999997</v>
      </c>
    </row>
    <row r="7920" spans="1:7" ht="15" thickBot="1" x14ac:dyDescent="0.4">
      <c r="A7920" s="4">
        <v>-2.04E-4</v>
      </c>
      <c r="B7920" s="3">
        <v>77.406199999999998</v>
      </c>
      <c r="E7920" s="7">
        <v>-2.04E-4</v>
      </c>
      <c r="F7920" s="6">
        <v>2.6109399999999998</v>
      </c>
      <c r="G7920">
        <f t="shared" si="123"/>
        <v>26.109399999999997</v>
      </c>
    </row>
    <row r="7921" spans="1:7" ht="15" thickBot="1" x14ac:dyDescent="0.4">
      <c r="A7921" s="4">
        <v>-2.02E-4</v>
      </c>
      <c r="B7921" s="3">
        <v>73.5</v>
      </c>
      <c r="E7921" s="7">
        <v>-2.02E-4</v>
      </c>
      <c r="F7921" s="6">
        <v>2.5890599999999999</v>
      </c>
      <c r="G7921">
        <f t="shared" si="123"/>
        <v>25.890599999999999</v>
      </c>
    </row>
    <row r="7922" spans="1:7" ht="15" thickBot="1" x14ac:dyDescent="0.4">
      <c r="A7922" s="4">
        <v>-2.0000000000000001E-4</v>
      </c>
      <c r="B7922" s="3">
        <v>71.5625</v>
      </c>
      <c r="E7922" s="7">
        <v>-2.0000000000000001E-4</v>
      </c>
      <c r="F7922" s="6">
        <v>2.5960899999999998</v>
      </c>
      <c r="G7922">
        <f t="shared" si="123"/>
        <v>25.960899999999999</v>
      </c>
    </row>
    <row r="7923" spans="1:7" ht="15" thickBot="1" x14ac:dyDescent="0.4">
      <c r="A7923" s="4">
        <v>-1.9799999999999999E-4</v>
      </c>
      <c r="B7923" s="3">
        <v>76.4375</v>
      </c>
      <c r="E7923" s="7">
        <v>-1.9799999999999999E-4</v>
      </c>
      <c r="F7923" s="6">
        <v>2.59531</v>
      </c>
      <c r="G7923">
        <f t="shared" si="123"/>
        <v>25.953099999999999</v>
      </c>
    </row>
    <row r="7924" spans="1:7" ht="15" thickBot="1" x14ac:dyDescent="0.4">
      <c r="A7924" s="4">
        <v>-1.9599999999999999E-4</v>
      </c>
      <c r="B7924" s="3">
        <v>73.5625</v>
      </c>
      <c r="E7924" s="7">
        <v>-1.9599999999999999E-4</v>
      </c>
      <c r="F7924" s="6">
        <v>2.61172</v>
      </c>
      <c r="G7924">
        <f t="shared" si="123"/>
        <v>26.1172</v>
      </c>
    </row>
    <row r="7925" spans="1:7" ht="15" thickBot="1" x14ac:dyDescent="0.4">
      <c r="A7925" s="4">
        <v>-1.94E-4</v>
      </c>
      <c r="B7925" s="3">
        <v>80.125</v>
      </c>
      <c r="E7925" s="7">
        <v>-1.94E-4</v>
      </c>
      <c r="F7925" s="6">
        <v>2.6124999999999998</v>
      </c>
      <c r="G7925">
        <f t="shared" si="123"/>
        <v>26.125</v>
      </c>
    </row>
    <row r="7926" spans="1:7" ht="15" thickBot="1" x14ac:dyDescent="0.4">
      <c r="A7926" s="4">
        <v>-1.92E-4</v>
      </c>
      <c r="B7926" s="3">
        <v>75.968800000000002</v>
      </c>
      <c r="E7926" s="7">
        <v>-1.92E-4</v>
      </c>
      <c r="F7926" s="6">
        <v>2.6</v>
      </c>
      <c r="G7926">
        <f t="shared" si="123"/>
        <v>26</v>
      </c>
    </row>
    <row r="7927" spans="1:7" ht="15" thickBot="1" x14ac:dyDescent="0.4">
      <c r="A7927" s="4">
        <v>-1.9000000000000001E-4</v>
      </c>
      <c r="B7927" s="3">
        <v>64.531199999999998</v>
      </c>
      <c r="E7927" s="7">
        <v>-1.9000000000000001E-4</v>
      </c>
      <c r="F7927" s="6">
        <v>2.60859</v>
      </c>
      <c r="G7927">
        <f t="shared" si="123"/>
        <v>26.085899999999999</v>
      </c>
    </row>
    <row r="7928" spans="1:7" ht="15" thickBot="1" x14ac:dyDescent="0.4">
      <c r="A7928" s="4">
        <v>-1.8799999999999999E-4</v>
      </c>
      <c r="B7928" s="3">
        <v>91.218800000000002</v>
      </c>
      <c r="E7928" s="7">
        <v>-1.8799999999999999E-4</v>
      </c>
      <c r="F7928" s="6">
        <v>2.5976599999999999</v>
      </c>
      <c r="G7928">
        <f t="shared" si="123"/>
        <v>25.976599999999998</v>
      </c>
    </row>
    <row r="7929" spans="1:7" ht="15" thickBot="1" x14ac:dyDescent="0.4">
      <c r="A7929" s="4">
        <v>-1.8599999999999999E-4</v>
      </c>
      <c r="B7929" s="3">
        <v>63.4375</v>
      </c>
      <c r="E7929" s="7">
        <v>-1.8599999999999999E-4</v>
      </c>
      <c r="F7929" s="6">
        <v>2.6124999999999998</v>
      </c>
      <c r="G7929">
        <f t="shared" si="123"/>
        <v>26.125</v>
      </c>
    </row>
    <row r="7930" spans="1:7" ht="15" thickBot="1" x14ac:dyDescent="0.4">
      <c r="A7930" s="4">
        <v>-1.84E-4</v>
      </c>
      <c r="B7930" s="3">
        <v>78.0625</v>
      </c>
      <c r="E7930" s="7">
        <v>-1.84E-4</v>
      </c>
      <c r="F7930" s="6">
        <v>2.6351599999999999</v>
      </c>
      <c r="G7930">
        <f t="shared" si="123"/>
        <v>26.351599999999998</v>
      </c>
    </row>
    <row r="7931" spans="1:7" ht="15" thickBot="1" x14ac:dyDescent="0.4">
      <c r="A7931" s="4">
        <v>-1.8200000000000001E-4</v>
      </c>
      <c r="B7931" s="3">
        <v>64.8125</v>
      </c>
      <c r="E7931" s="7">
        <v>-1.8200000000000001E-4</v>
      </c>
      <c r="F7931" s="6">
        <v>2.6304699999999999</v>
      </c>
      <c r="G7931">
        <f t="shared" si="123"/>
        <v>26.304699999999997</v>
      </c>
    </row>
    <row r="7932" spans="1:7" ht="15" thickBot="1" x14ac:dyDescent="0.4">
      <c r="A7932" s="4">
        <v>-1.8000000000000001E-4</v>
      </c>
      <c r="B7932" s="3">
        <v>76.3125</v>
      </c>
      <c r="E7932" s="7">
        <v>-1.8000000000000001E-4</v>
      </c>
      <c r="F7932" s="6">
        <v>2.6140599999999998</v>
      </c>
      <c r="G7932">
        <f t="shared" si="123"/>
        <v>26.140599999999999</v>
      </c>
    </row>
    <row r="7933" spans="1:7" ht="15" thickBot="1" x14ac:dyDescent="0.4">
      <c r="A7933" s="4">
        <v>-1.7799999999999999E-4</v>
      </c>
      <c r="B7933" s="3">
        <v>68.093800000000002</v>
      </c>
      <c r="E7933" s="7">
        <v>-1.7799999999999999E-4</v>
      </c>
      <c r="F7933" s="6">
        <v>2.6242200000000002</v>
      </c>
      <c r="G7933">
        <f t="shared" si="123"/>
        <v>26.242200000000004</v>
      </c>
    </row>
    <row r="7934" spans="1:7" ht="15" thickBot="1" x14ac:dyDescent="0.4">
      <c r="A7934" s="4">
        <v>-1.76E-4</v>
      </c>
      <c r="B7934" s="3">
        <v>96.031199999999998</v>
      </c>
      <c r="E7934" s="7">
        <v>-1.76E-4</v>
      </c>
      <c r="F7934" s="6">
        <v>2.6062500000000002</v>
      </c>
      <c r="G7934">
        <f t="shared" si="123"/>
        <v>26.0625</v>
      </c>
    </row>
    <row r="7935" spans="1:7" ht="15" thickBot="1" x14ac:dyDescent="0.4">
      <c r="A7935" s="4">
        <v>-1.74E-4</v>
      </c>
      <c r="B7935" s="3">
        <v>69.156199999999998</v>
      </c>
      <c r="E7935" s="7">
        <v>-1.74E-4</v>
      </c>
      <c r="F7935" s="6">
        <v>2.6390600000000002</v>
      </c>
      <c r="G7935">
        <f t="shared" si="123"/>
        <v>26.390600000000003</v>
      </c>
    </row>
    <row r="7936" spans="1:7" ht="15" thickBot="1" x14ac:dyDescent="0.4">
      <c r="A7936" s="4">
        <v>-1.7200000000000001E-4</v>
      </c>
      <c r="B7936" s="3">
        <v>80.4375</v>
      </c>
      <c r="E7936" s="7">
        <v>-1.7200000000000001E-4</v>
      </c>
      <c r="F7936" s="6">
        <v>2.6164100000000001</v>
      </c>
      <c r="G7936">
        <f t="shared" si="123"/>
        <v>26.164100000000001</v>
      </c>
    </row>
    <row r="7937" spans="1:7" ht="15" thickBot="1" x14ac:dyDescent="0.4">
      <c r="A7937" s="4">
        <v>-1.7000000000000001E-4</v>
      </c>
      <c r="B7937" s="3">
        <v>83.718800000000002</v>
      </c>
      <c r="E7937" s="7">
        <v>-1.7000000000000001E-4</v>
      </c>
      <c r="F7937" s="6">
        <v>2.6156299999999999</v>
      </c>
      <c r="G7937">
        <f t="shared" si="123"/>
        <v>26.156299999999998</v>
      </c>
    </row>
    <row r="7938" spans="1:7" ht="15" thickBot="1" x14ac:dyDescent="0.4">
      <c r="A7938" s="4">
        <v>-1.6799999999999999E-4</v>
      </c>
      <c r="B7938" s="3">
        <v>81.125</v>
      </c>
      <c r="E7938" s="7">
        <v>-1.6799999999999999E-4</v>
      </c>
      <c r="F7938" s="6">
        <v>2.6210900000000001</v>
      </c>
      <c r="G7938">
        <f t="shared" si="123"/>
        <v>26.210900000000002</v>
      </c>
    </row>
    <row r="7939" spans="1:7" ht="15" thickBot="1" x14ac:dyDescent="0.4">
      <c r="A7939" s="4">
        <v>-1.66E-4</v>
      </c>
      <c r="B7939" s="3">
        <v>85.1875</v>
      </c>
      <c r="E7939" s="7">
        <v>-1.66E-4</v>
      </c>
      <c r="F7939" s="6">
        <v>2.6109399999999998</v>
      </c>
      <c r="G7939">
        <f t="shared" si="123"/>
        <v>26.109399999999997</v>
      </c>
    </row>
    <row r="7940" spans="1:7" ht="15" thickBot="1" x14ac:dyDescent="0.4">
      <c r="A7940" s="4">
        <v>-1.64E-4</v>
      </c>
      <c r="B7940" s="3">
        <v>69.75</v>
      </c>
      <c r="E7940" s="7">
        <v>-1.64E-4</v>
      </c>
      <c r="F7940" s="6">
        <v>2.6140599999999998</v>
      </c>
      <c r="G7940">
        <f t="shared" si="123"/>
        <v>26.140599999999999</v>
      </c>
    </row>
    <row r="7941" spans="1:7" ht="15" thickBot="1" x14ac:dyDescent="0.4">
      <c r="A7941" s="4">
        <v>-1.6200000000000001E-4</v>
      </c>
      <c r="B7941" s="3">
        <v>81.093800000000002</v>
      </c>
      <c r="E7941" s="7">
        <v>-1.6200000000000001E-4</v>
      </c>
      <c r="F7941" s="6">
        <v>2.6375000000000002</v>
      </c>
      <c r="G7941">
        <f t="shared" si="123"/>
        <v>26.375</v>
      </c>
    </row>
    <row r="7942" spans="1:7" ht="15" thickBot="1" x14ac:dyDescent="0.4">
      <c r="A7942" s="4">
        <v>-1.6000000000000001E-4</v>
      </c>
      <c r="B7942" s="3">
        <v>77.156199999999998</v>
      </c>
      <c r="E7942" s="7">
        <v>-1.6000000000000001E-4</v>
      </c>
      <c r="F7942" s="6">
        <v>2.6242200000000002</v>
      </c>
      <c r="G7942">
        <f t="shared" si="123"/>
        <v>26.242200000000004</v>
      </c>
    </row>
    <row r="7943" spans="1:7" ht="15" thickBot="1" x14ac:dyDescent="0.4">
      <c r="A7943" s="4">
        <v>-1.5799999999999999E-4</v>
      </c>
      <c r="B7943" s="3">
        <v>78.3125</v>
      </c>
      <c r="E7943" s="7">
        <v>-1.5799999999999999E-4</v>
      </c>
      <c r="F7943" s="6">
        <v>2.64141</v>
      </c>
      <c r="G7943">
        <f t="shared" si="123"/>
        <v>26.414100000000001</v>
      </c>
    </row>
    <row r="7944" spans="1:7" ht="15" thickBot="1" x14ac:dyDescent="0.4">
      <c r="A7944" s="4">
        <v>-1.56E-4</v>
      </c>
      <c r="B7944" s="3">
        <v>90.4375</v>
      </c>
      <c r="E7944" s="7">
        <v>-1.56E-4</v>
      </c>
      <c r="F7944" s="6">
        <v>2.6312500000000001</v>
      </c>
      <c r="G7944">
        <f t="shared" si="123"/>
        <v>26.3125</v>
      </c>
    </row>
    <row r="7945" spans="1:7" ht="15" thickBot="1" x14ac:dyDescent="0.4">
      <c r="A7945" s="4">
        <v>-1.54E-4</v>
      </c>
      <c r="B7945" s="3">
        <v>74.1875</v>
      </c>
      <c r="E7945" s="7">
        <v>-1.54E-4</v>
      </c>
      <c r="F7945" s="6">
        <v>2.62812</v>
      </c>
      <c r="G7945">
        <f t="shared" si="123"/>
        <v>26.281199999999998</v>
      </c>
    </row>
    <row r="7946" spans="1:7" ht="15" thickBot="1" x14ac:dyDescent="0.4">
      <c r="A7946" s="4">
        <v>-1.5200000000000001E-4</v>
      </c>
      <c r="B7946" s="3">
        <v>85.281199999999998</v>
      </c>
      <c r="E7946" s="7">
        <v>-1.5200000000000001E-4</v>
      </c>
      <c r="F7946" s="6">
        <v>2.6484399999999999</v>
      </c>
      <c r="G7946">
        <f t="shared" si="123"/>
        <v>26.484400000000001</v>
      </c>
    </row>
    <row r="7947" spans="1:7" ht="15" thickBot="1" x14ac:dyDescent="0.4">
      <c r="A7947" s="4">
        <v>-1.4999999999999999E-4</v>
      </c>
      <c r="B7947" s="3">
        <v>73.281199999999998</v>
      </c>
      <c r="E7947" s="7">
        <v>-1.4999999999999999E-4</v>
      </c>
      <c r="F7947" s="6">
        <v>2.6312500000000001</v>
      </c>
      <c r="G7947">
        <f t="shared" si="123"/>
        <v>26.3125</v>
      </c>
    </row>
    <row r="7948" spans="1:7" ht="15" thickBot="1" x14ac:dyDescent="0.4">
      <c r="A7948" s="4">
        <v>-1.4799999999999999E-4</v>
      </c>
      <c r="B7948" s="3">
        <v>86.25</v>
      </c>
      <c r="E7948" s="7">
        <v>-1.4799999999999999E-4</v>
      </c>
      <c r="F7948" s="6">
        <v>2.6320299999999999</v>
      </c>
      <c r="G7948">
        <f t="shared" si="123"/>
        <v>26.3203</v>
      </c>
    </row>
    <row r="7949" spans="1:7" ht="15" thickBot="1" x14ac:dyDescent="0.4">
      <c r="A7949" s="4">
        <v>-1.46E-4</v>
      </c>
      <c r="B7949" s="3">
        <v>84.406199999999998</v>
      </c>
      <c r="E7949" s="7">
        <v>-1.46E-4</v>
      </c>
      <c r="F7949" s="6">
        <v>2.6531199999999999</v>
      </c>
      <c r="G7949">
        <f t="shared" si="123"/>
        <v>26.531199999999998</v>
      </c>
    </row>
    <row r="7950" spans="1:7" ht="15" thickBot="1" x14ac:dyDescent="0.4">
      <c r="A7950" s="4">
        <v>-1.44E-4</v>
      </c>
      <c r="B7950" s="3">
        <v>84.031199999999998</v>
      </c>
      <c r="E7950" s="7">
        <v>-1.44E-4</v>
      </c>
      <c r="F7950" s="6">
        <v>2.6343700000000001</v>
      </c>
      <c r="G7950">
        <f t="shared" si="123"/>
        <v>26.343700000000002</v>
      </c>
    </row>
    <row r="7951" spans="1:7" ht="15" thickBot="1" x14ac:dyDescent="0.4">
      <c r="A7951" s="4">
        <v>-1.4200000000000001E-4</v>
      </c>
      <c r="B7951" s="3">
        <v>87.093800000000002</v>
      </c>
      <c r="E7951" s="7">
        <v>-1.4200000000000001E-4</v>
      </c>
      <c r="F7951" s="6">
        <v>2.6492200000000001</v>
      </c>
      <c r="G7951">
        <f t="shared" si="123"/>
        <v>26.4922</v>
      </c>
    </row>
    <row r="7952" spans="1:7" ht="15" thickBot="1" x14ac:dyDescent="0.4">
      <c r="A7952" s="4">
        <v>-1.3999999999999999E-4</v>
      </c>
      <c r="B7952" s="3">
        <v>80</v>
      </c>
      <c r="E7952" s="7">
        <v>-1.3999999999999999E-4</v>
      </c>
      <c r="F7952" s="6">
        <v>2.64141</v>
      </c>
      <c r="G7952">
        <f t="shared" si="123"/>
        <v>26.414100000000001</v>
      </c>
    </row>
    <row r="7953" spans="1:7" ht="15" thickBot="1" x14ac:dyDescent="0.4">
      <c r="A7953" s="4">
        <v>-1.3799999999999999E-4</v>
      </c>
      <c r="B7953" s="3">
        <v>89.593800000000002</v>
      </c>
      <c r="E7953" s="7">
        <v>-1.3799999999999999E-4</v>
      </c>
      <c r="F7953" s="6">
        <v>2.625</v>
      </c>
      <c r="G7953">
        <f t="shared" si="123"/>
        <v>26.25</v>
      </c>
    </row>
    <row r="7954" spans="1:7" ht="15" thickBot="1" x14ac:dyDescent="0.4">
      <c r="A7954" s="4">
        <v>-1.36E-4</v>
      </c>
      <c r="B7954" s="3">
        <v>85.375</v>
      </c>
      <c r="E7954" s="7">
        <v>-1.36E-4</v>
      </c>
      <c r="F7954" s="6">
        <v>2.63672</v>
      </c>
      <c r="G7954">
        <f t="shared" si="123"/>
        <v>26.3672</v>
      </c>
    </row>
    <row r="7955" spans="1:7" ht="15" thickBot="1" x14ac:dyDescent="0.4">
      <c r="A7955" s="4">
        <v>-1.34E-4</v>
      </c>
      <c r="B7955" s="3">
        <v>81.5</v>
      </c>
      <c r="E7955" s="7">
        <v>-1.34E-4</v>
      </c>
      <c r="F7955" s="6">
        <v>2.6375000000000002</v>
      </c>
      <c r="G7955">
        <f t="shared" si="123"/>
        <v>26.375</v>
      </c>
    </row>
    <row r="7956" spans="1:7" ht="15" thickBot="1" x14ac:dyDescent="0.4">
      <c r="A7956" s="4">
        <v>-1.3200000000000001E-4</v>
      </c>
      <c r="B7956" s="3">
        <v>94.625</v>
      </c>
      <c r="E7956" s="7">
        <v>-1.3200000000000001E-4</v>
      </c>
      <c r="F7956" s="6">
        <v>2.6601599999999999</v>
      </c>
      <c r="G7956">
        <f t="shared" si="123"/>
        <v>26.601599999999998</v>
      </c>
    </row>
    <row r="7957" spans="1:7" ht="15" thickBot="1" x14ac:dyDescent="0.4">
      <c r="A7957" s="4">
        <v>-1.2999999999999999E-4</v>
      </c>
      <c r="B7957" s="3">
        <v>82.6875</v>
      </c>
      <c r="E7957" s="7">
        <v>-1.2999999999999999E-4</v>
      </c>
      <c r="F7957" s="6">
        <v>2.6421899999999998</v>
      </c>
      <c r="G7957">
        <f t="shared" si="123"/>
        <v>26.421899999999997</v>
      </c>
    </row>
    <row r="7958" spans="1:7" ht="15" thickBot="1" x14ac:dyDescent="0.4">
      <c r="A7958" s="4">
        <v>-1.2799999999999999E-4</v>
      </c>
      <c r="B7958" s="3">
        <v>96.531199999999998</v>
      </c>
      <c r="E7958" s="7">
        <v>-1.2799999999999999E-4</v>
      </c>
      <c r="F7958" s="6">
        <v>2.65469</v>
      </c>
      <c r="G7958">
        <f t="shared" si="123"/>
        <v>26.546900000000001</v>
      </c>
    </row>
    <row r="7959" spans="1:7" ht="15" thickBot="1" x14ac:dyDescent="0.4">
      <c r="A7959" s="4">
        <v>-1.26E-4</v>
      </c>
      <c r="B7959" s="3">
        <v>78.125</v>
      </c>
      <c r="E7959" s="7">
        <v>-1.26E-4</v>
      </c>
      <c r="F7959" s="6">
        <v>2.6421899999999998</v>
      </c>
      <c r="G7959">
        <f t="shared" ref="G7959:G8022" si="124">F7959*10</f>
        <v>26.421899999999997</v>
      </c>
    </row>
    <row r="7960" spans="1:7" ht="15" thickBot="1" x14ac:dyDescent="0.4">
      <c r="A7960" s="4">
        <v>-1.2400000000000001E-4</v>
      </c>
      <c r="B7960" s="3">
        <v>83.031199999999998</v>
      </c>
      <c r="E7960" s="7">
        <v>-1.2400000000000001E-4</v>
      </c>
      <c r="F7960" s="6">
        <v>2.64453</v>
      </c>
      <c r="G7960">
        <f t="shared" si="124"/>
        <v>26.4453</v>
      </c>
    </row>
    <row r="7961" spans="1:7" ht="15" thickBot="1" x14ac:dyDescent="0.4">
      <c r="A7961" s="4">
        <v>-1.22E-4</v>
      </c>
      <c r="B7961" s="3">
        <v>82.75</v>
      </c>
      <c r="E7961" s="7">
        <v>-1.22E-4</v>
      </c>
      <c r="F7961" s="6">
        <v>2.66797</v>
      </c>
      <c r="G7961">
        <f t="shared" si="124"/>
        <v>26.6797</v>
      </c>
    </row>
    <row r="7962" spans="1:7" ht="15" thickBot="1" x14ac:dyDescent="0.4">
      <c r="A7962" s="4">
        <v>-1.2E-4</v>
      </c>
      <c r="B7962" s="3">
        <v>73.25</v>
      </c>
      <c r="E7962" s="7">
        <v>-1.2E-4</v>
      </c>
      <c r="F7962" s="6">
        <v>2.6687500000000002</v>
      </c>
      <c r="G7962">
        <f t="shared" si="124"/>
        <v>26.6875</v>
      </c>
    </row>
    <row r="7963" spans="1:7" ht="15" thickBot="1" x14ac:dyDescent="0.4">
      <c r="A7963" s="4">
        <v>-1.18E-4</v>
      </c>
      <c r="B7963" s="3">
        <v>89.6875</v>
      </c>
      <c r="E7963" s="7">
        <v>-1.18E-4</v>
      </c>
      <c r="F7963" s="6">
        <v>2.65937</v>
      </c>
      <c r="G7963">
        <f t="shared" si="124"/>
        <v>26.593699999999998</v>
      </c>
    </row>
    <row r="7964" spans="1:7" ht="15" thickBot="1" x14ac:dyDescent="0.4">
      <c r="A7964" s="4">
        <v>-1.16E-4</v>
      </c>
      <c r="B7964" s="3">
        <v>91.281199999999998</v>
      </c>
      <c r="E7964" s="7">
        <v>-1.16E-4</v>
      </c>
      <c r="F7964" s="6">
        <v>2.6476600000000001</v>
      </c>
      <c r="G7964">
        <f t="shared" si="124"/>
        <v>26.476600000000001</v>
      </c>
    </row>
    <row r="7965" spans="1:7" ht="15" thickBot="1" x14ac:dyDescent="0.4">
      <c r="A7965" s="4">
        <v>-1.1400000000000001E-4</v>
      </c>
      <c r="B7965" s="3">
        <v>74.218800000000002</v>
      </c>
      <c r="E7965" s="7">
        <v>-1.1400000000000001E-4</v>
      </c>
      <c r="F7965" s="6">
        <v>2.6648399999999999</v>
      </c>
      <c r="G7965">
        <f t="shared" si="124"/>
        <v>26.648399999999999</v>
      </c>
    </row>
    <row r="7966" spans="1:7" ht="15" thickBot="1" x14ac:dyDescent="0.4">
      <c r="A7966" s="4">
        <v>-1.12E-4</v>
      </c>
      <c r="B7966" s="3">
        <v>76.3125</v>
      </c>
      <c r="E7966" s="7">
        <v>-1.12E-4</v>
      </c>
      <c r="F7966" s="6">
        <v>2.65781</v>
      </c>
      <c r="G7966">
        <f t="shared" si="124"/>
        <v>26.578099999999999</v>
      </c>
    </row>
    <row r="7967" spans="1:7" ht="15" thickBot="1" x14ac:dyDescent="0.4">
      <c r="A7967" s="4">
        <v>-1.1E-4</v>
      </c>
      <c r="B7967" s="3">
        <v>88.9375</v>
      </c>
      <c r="E7967" s="7">
        <v>-1.1E-4</v>
      </c>
      <c r="F7967" s="6">
        <v>2.6585899999999998</v>
      </c>
      <c r="G7967">
        <f t="shared" si="124"/>
        <v>26.585899999999999</v>
      </c>
    </row>
    <row r="7968" spans="1:7" ht="15" thickBot="1" x14ac:dyDescent="0.4">
      <c r="A7968" s="4">
        <v>-1.08E-4</v>
      </c>
      <c r="B7968" s="3">
        <v>76.406199999999998</v>
      </c>
      <c r="E7968" s="7">
        <v>-1.08E-4</v>
      </c>
      <c r="F7968" s="6">
        <v>2.6476600000000001</v>
      </c>
      <c r="G7968">
        <f t="shared" si="124"/>
        <v>26.476600000000001</v>
      </c>
    </row>
    <row r="7969" spans="1:7" ht="15" thickBot="1" x14ac:dyDescent="0.4">
      <c r="A7969" s="4">
        <v>-1.06E-4</v>
      </c>
      <c r="B7969" s="3">
        <v>85.25</v>
      </c>
      <c r="E7969" s="7">
        <v>-1.06E-4</v>
      </c>
      <c r="F7969" s="6">
        <v>2.66797</v>
      </c>
      <c r="G7969">
        <f t="shared" si="124"/>
        <v>26.6797</v>
      </c>
    </row>
    <row r="7970" spans="1:7" ht="15" thickBot="1" x14ac:dyDescent="0.4">
      <c r="A7970" s="4">
        <v>-1.0399999999999999E-4</v>
      </c>
      <c r="B7970" s="3">
        <v>75.8125</v>
      </c>
      <c r="E7970" s="7">
        <v>-1.0399999999999999E-4</v>
      </c>
      <c r="F7970" s="6">
        <v>2.6664099999999999</v>
      </c>
      <c r="G7970">
        <f t="shared" si="124"/>
        <v>26.664099999999998</v>
      </c>
    </row>
    <row r="7971" spans="1:7" ht="15" thickBot="1" x14ac:dyDescent="0.4">
      <c r="A7971" s="4">
        <v>-1.02E-4</v>
      </c>
      <c r="B7971" s="3">
        <v>104.625</v>
      </c>
      <c r="E7971" s="7">
        <v>-1.02E-4</v>
      </c>
      <c r="F7971" s="6">
        <v>2.6523400000000001</v>
      </c>
      <c r="G7971">
        <f t="shared" si="124"/>
        <v>26.523400000000002</v>
      </c>
    </row>
    <row r="7972" spans="1:7" ht="15" thickBot="1" x14ac:dyDescent="0.4">
      <c r="A7972" s="4">
        <v>-1E-4</v>
      </c>
      <c r="B7972" s="3">
        <v>72.3125</v>
      </c>
      <c r="E7972" s="7">
        <v>-1E-4</v>
      </c>
      <c r="F7972" s="6">
        <v>2.66953</v>
      </c>
      <c r="G7972">
        <f t="shared" si="124"/>
        <v>26.6953</v>
      </c>
    </row>
    <row r="7973" spans="1:7" ht="15" thickBot="1" x14ac:dyDescent="0.4">
      <c r="A7973" s="4">
        <v>-9.7999999999999997E-5</v>
      </c>
      <c r="B7973" s="3">
        <v>83.5625</v>
      </c>
      <c r="E7973" s="7">
        <v>-9.7999999999999997E-5</v>
      </c>
      <c r="F7973" s="6">
        <v>2.6773400000000001</v>
      </c>
      <c r="G7973">
        <f t="shared" si="124"/>
        <v>26.773400000000002</v>
      </c>
    </row>
    <row r="7974" spans="1:7" ht="15" thickBot="1" x14ac:dyDescent="0.4">
      <c r="A7974" s="4">
        <v>-9.6000000000000002E-5</v>
      </c>
      <c r="B7974" s="3">
        <v>83.031199999999998</v>
      </c>
      <c r="E7974" s="7">
        <v>-9.6000000000000002E-5</v>
      </c>
      <c r="F7974" s="6">
        <v>2.6632799999999999</v>
      </c>
      <c r="G7974">
        <f t="shared" si="124"/>
        <v>26.6328</v>
      </c>
    </row>
    <row r="7975" spans="1:7" ht="15" thickBot="1" x14ac:dyDescent="0.4">
      <c r="A7975" s="4">
        <v>-9.3999999999999994E-5</v>
      </c>
      <c r="B7975" s="3">
        <v>74.968800000000002</v>
      </c>
      <c r="E7975" s="7">
        <v>-9.3999999999999994E-5</v>
      </c>
      <c r="F7975" s="6">
        <v>2.6632799999999999</v>
      </c>
      <c r="G7975">
        <f t="shared" si="124"/>
        <v>26.6328</v>
      </c>
    </row>
    <row r="7976" spans="1:7" ht="15" thickBot="1" x14ac:dyDescent="0.4">
      <c r="A7976" s="4">
        <v>-9.2E-5</v>
      </c>
      <c r="B7976" s="3">
        <v>82.4375</v>
      </c>
      <c r="E7976" s="7">
        <v>-9.2E-5</v>
      </c>
      <c r="F7976" s="6">
        <v>2.6804700000000001</v>
      </c>
      <c r="G7976">
        <f t="shared" si="124"/>
        <v>26.8047</v>
      </c>
    </row>
    <row r="7977" spans="1:7" ht="15" thickBot="1" x14ac:dyDescent="0.4">
      <c r="A7977" s="4">
        <v>-9.0000000000000006E-5</v>
      </c>
      <c r="B7977" s="3">
        <v>84.5</v>
      </c>
      <c r="E7977" s="7">
        <v>-9.0000000000000006E-5</v>
      </c>
      <c r="F7977" s="6">
        <v>2.6765599999999998</v>
      </c>
      <c r="G7977">
        <f t="shared" si="124"/>
        <v>26.765599999999999</v>
      </c>
    </row>
    <row r="7978" spans="1:7" ht="15" thickBot="1" x14ac:dyDescent="0.4">
      <c r="A7978" s="4">
        <v>-8.7999999999999998E-5</v>
      </c>
      <c r="B7978" s="3">
        <v>74.468800000000002</v>
      </c>
      <c r="E7978" s="7">
        <v>-8.7999999999999998E-5</v>
      </c>
      <c r="F7978" s="6">
        <v>2.6875</v>
      </c>
      <c r="G7978">
        <f t="shared" si="124"/>
        <v>26.875</v>
      </c>
    </row>
    <row r="7979" spans="1:7" ht="15" thickBot="1" x14ac:dyDescent="0.4">
      <c r="A7979" s="4">
        <v>-8.6000000000000003E-5</v>
      </c>
      <c r="B7979" s="3">
        <v>97.281199999999998</v>
      </c>
      <c r="E7979" s="7">
        <v>-8.6000000000000003E-5</v>
      </c>
      <c r="F7979" s="6">
        <v>2.6703100000000002</v>
      </c>
      <c r="G7979">
        <f t="shared" si="124"/>
        <v>26.703100000000003</v>
      </c>
    </row>
    <row r="7980" spans="1:7" ht="15" thickBot="1" x14ac:dyDescent="0.4">
      <c r="A7980" s="4">
        <v>-8.3999999999999995E-5</v>
      </c>
      <c r="B7980" s="3">
        <v>71.875</v>
      </c>
      <c r="E7980" s="7">
        <v>-8.3999999999999995E-5</v>
      </c>
      <c r="F7980" s="6">
        <v>2.67109</v>
      </c>
      <c r="G7980">
        <f t="shared" si="124"/>
        <v>26.710899999999999</v>
      </c>
    </row>
    <row r="7981" spans="1:7" ht="15" thickBot="1" x14ac:dyDescent="0.4">
      <c r="A7981" s="4">
        <v>-8.2000000000000001E-5</v>
      </c>
      <c r="B7981" s="3">
        <v>96.218800000000002</v>
      </c>
      <c r="E7981" s="7">
        <v>-8.2000000000000001E-5</v>
      </c>
      <c r="F7981" s="6">
        <v>2.6804700000000001</v>
      </c>
      <c r="G7981">
        <f t="shared" si="124"/>
        <v>26.8047</v>
      </c>
    </row>
    <row r="7982" spans="1:7" ht="15" thickBot="1" x14ac:dyDescent="0.4">
      <c r="A7982" s="4">
        <v>-8.0000000000000007E-5</v>
      </c>
      <c r="B7982" s="3">
        <v>77.656199999999998</v>
      </c>
      <c r="E7982" s="7">
        <v>-8.0000000000000007E-5</v>
      </c>
      <c r="F7982" s="6">
        <v>2.6718799999999998</v>
      </c>
      <c r="G7982">
        <f t="shared" si="124"/>
        <v>26.718799999999998</v>
      </c>
    </row>
    <row r="7983" spans="1:7" ht="15" thickBot="1" x14ac:dyDescent="0.4">
      <c r="A7983" s="4">
        <v>-7.7999999999999999E-5</v>
      </c>
      <c r="B7983" s="3">
        <v>83.75</v>
      </c>
      <c r="E7983" s="7">
        <v>-7.7999999999999999E-5</v>
      </c>
      <c r="F7983" s="6">
        <v>2.6781299999999999</v>
      </c>
      <c r="G7983">
        <f t="shared" si="124"/>
        <v>26.781299999999998</v>
      </c>
    </row>
    <row r="7984" spans="1:7" ht="15" thickBot="1" x14ac:dyDescent="0.4">
      <c r="A7984" s="4">
        <v>-7.6000000000000004E-5</v>
      </c>
      <c r="B7984" s="3">
        <v>86.781199999999998</v>
      </c>
      <c r="E7984" s="7">
        <v>-7.6000000000000004E-5</v>
      </c>
      <c r="F7984" s="6">
        <v>2.6828099999999999</v>
      </c>
      <c r="G7984">
        <f t="shared" si="124"/>
        <v>26.828099999999999</v>
      </c>
    </row>
    <row r="7985" spans="1:7" ht="15" thickBot="1" x14ac:dyDescent="0.4">
      <c r="A7985" s="4">
        <v>-7.3999999999999996E-5</v>
      </c>
      <c r="B7985" s="3">
        <v>84.343800000000002</v>
      </c>
      <c r="E7985" s="7">
        <v>-7.3999999999999996E-5</v>
      </c>
      <c r="F7985" s="6">
        <v>2.6617199999999999</v>
      </c>
      <c r="G7985">
        <f t="shared" si="124"/>
        <v>26.617199999999997</v>
      </c>
    </row>
    <row r="7986" spans="1:7" ht="15" thickBot="1" x14ac:dyDescent="0.4">
      <c r="A7986" s="4">
        <v>-7.2000000000000002E-5</v>
      </c>
      <c r="B7986" s="3">
        <v>76.625</v>
      </c>
      <c r="E7986" s="7">
        <v>-7.2000000000000002E-5</v>
      </c>
      <c r="F7986" s="6">
        <v>2.6632799999999999</v>
      </c>
      <c r="G7986">
        <f t="shared" si="124"/>
        <v>26.6328</v>
      </c>
    </row>
    <row r="7987" spans="1:7" ht="15" thickBot="1" x14ac:dyDescent="0.4">
      <c r="A7987" s="4">
        <v>-6.9999999999999994E-5</v>
      </c>
      <c r="B7987" s="3">
        <v>83.593800000000002</v>
      </c>
      <c r="E7987" s="7">
        <v>-6.9999999999999994E-5</v>
      </c>
      <c r="F7987" s="6">
        <v>2.6773400000000001</v>
      </c>
      <c r="G7987">
        <f t="shared" si="124"/>
        <v>26.773400000000002</v>
      </c>
    </row>
    <row r="7988" spans="1:7" ht="15" thickBot="1" x14ac:dyDescent="0.4">
      <c r="A7988" s="4">
        <v>-6.7999999999999999E-5</v>
      </c>
      <c r="B7988" s="3">
        <v>86.781199999999998</v>
      </c>
      <c r="E7988" s="7">
        <v>-6.7999999999999999E-5</v>
      </c>
      <c r="F7988" s="6">
        <v>2.69062</v>
      </c>
      <c r="G7988">
        <f t="shared" si="124"/>
        <v>26.906199999999998</v>
      </c>
    </row>
    <row r="7989" spans="1:7" ht="15" thickBot="1" x14ac:dyDescent="0.4">
      <c r="A7989" s="4">
        <v>-6.6000000000000005E-5</v>
      </c>
      <c r="B7989" s="3">
        <v>91.156199999999998</v>
      </c>
      <c r="E7989" s="7">
        <v>-6.6000000000000005E-5</v>
      </c>
      <c r="F7989" s="6">
        <v>2.6828099999999999</v>
      </c>
      <c r="G7989">
        <f t="shared" si="124"/>
        <v>26.828099999999999</v>
      </c>
    </row>
    <row r="7990" spans="1:7" ht="15" thickBot="1" x14ac:dyDescent="0.4">
      <c r="A7990" s="4">
        <v>-6.3999999999999997E-5</v>
      </c>
      <c r="B7990" s="3">
        <v>89.593800000000002</v>
      </c>
      <c r="E7990" s="7">
        <v>-6.3999999999999997E-5</v>
      </c>
      <c r="F7990" s="6">
        <v>2.6875</v>
      </c>
      <c r="G7990">
        <f t="shared" si="124"/>
        <v>26.875</v>
      </c>
    </row>
    <row r="7991" spans="1:7" ht="15" thickBot="1" x14ac:dyDescent="0.4">
      <c r="A7991" s="4">
        <v>-6.2000000000000003E-5</v>
      </c>
      <c r="B7991" s="3">
        <v>78.218800000000002</v>
      </c>
      <c r="E7991" s="7">
        <v>-6.2000000000000003E-5</v>
      </c>
      <c r="F7991" s="6">
        <v>2.6820300000000001</v>
      </c>
      <c r="G7991">
        <f t="shared" si="124"/>
        <v>26.820300000000003</v>
      </c>
    </row>
    <row r="7992" spans="1:7" ht="15" thickBot="1" x14ac:dyDescent="0.4">
      <c r="A7992" s="4">
        <v>-6.0000000000000002E-5</v>
      </c>
      <c r="B7992" s="3">
        <v>88.375</v>
      </c>
      <c r="E7992" s="7">
        <v>-6.0000000000000002E-5</v>
      </c>
      <c r="F7992" s="6">
        <v>2.6734399999999998</v>
      </c>
      <c r="G7992">
        <f t="shared" si="124"/>
        <v>26.734399999999997</v>
      </c>
    </row>
    <row r="7993" spans="1:7" ht="15" thickBot="1" x14ac:dyDescent="0.4">
      <c r="A7993" s="4">
        <v>-5.8E-5</v>
      </c>
      <c r="B7993" s="3">
        <v>74.156199999999998</v>
      </c>
      <c r="E7993" s="7">
        <v>-5.8E-5</v>
      </c>
      <c r="F7993" s="6">
        <v>2.6843699999999999</v>
      </c>
      <c r="G7993">
        <f t="shared" si="124"/>
        <v>26.843699999999998</v>
      </c>
    </row>
    <row r="7994" spans="1:7" ht="15" thickBot="1" x14ac:dyDescent="0.4">
      <c r="A7994" s="4">
        <v>-5.5999999999999999E-5</v>
      </c>
      <c r="B7994" s="3">
        <v>75.156199999999998</v>
      </c>
      <c r="E7994" s="7">
        <v>-5.5999999999999999E-5</v>
      </c>
      <c r="F7994" s="6">
        <v>2.6875</v>
      </c>
      <c r="G7994">
        <f t="shared" si="124"/>
        <v>26.875</v>
      </c>
    </row>
    <row r="7995" spans="1:7" ht="15" thickBot="1" x14ac:dyDescent="0.4">
      <c r="A7995" s="4">
        <v>-5.3999999999999998E-5</v>
      </c>
      <c r="B7995" s="3">
        <v>81.906199999999998</v>
      </c>
      <c r="E7995" s="7">
        <v>-5.3999999999999998E-5</v>
      </c>
      <c r="F7995" s="6">
        <v>2.6851600000000002</v>
      </c>
      <c r="G7995">
        <f t="shared" si="124"/>
        <v>26.851600000000001</v>
      </c>
    </row>
    <row r="7996" spans="1:7" ht="15" thickBot="1" x14ac:dyDescent="0.4">
      <c r="A7996" s="4">
        <v>-5.1999999999999997E-5</v>
      </c>
      <c r="B7996" s="3">
        <v>89.6875</v>
      </c>
      <c r="E7996" s="7">
        <v>-5.1999999999999997E-5</v>
      </c>
      <c r="F7996" s="6">
        <v>2.6789100000000001</v>
      </c>
      <c r="G7996">
        <f t="shared" si="124"/>
        <v>26.789100000000001</v>
      </c>
    </row>
    <row r="7997" spans="1:7" ht="15" thickBot="1" x14ac:dyDescent="0.4">
      <c r="A7997" s="4">
        <v>-5.0000000000000002E-5</v>
      </c>
      <c r="B7997" s="3">
        <v>93.156199999999998</v>
      </c>
      <c r="E7997" s="7">
        <v>-5.0000000000000002E-5</v>
      </c>
      <c r="F7997" s="6">
        <v>2.68594</v>
      </c>
      <c r="G7997">
        <f t="shared" si="124"/>
        <v>26.859400000000001</v>
      </c>
    </row>
    <row r="7998" spans="1:7" ht="15" thickBot="1" x14ac:dyDescent="0.4">
      <c r="A7998" s="4">
        <v>-4.8000000000000001E-5</v>
      </c>
      <c r="B7998" s="3">
        <v>86.1875</v>
      </c>
      <c r="E7998" s="7">
        <v>-4.8000000000000001E-5</v>
      </c>
      <c r="F7998" s="6">
        <v>2.6875</v>
      </c>
      <c r="G7998">
        <f t="shared" si="124"/>
        <v>26.875</v>
      </c>
    </row>
    <row r="7999" spans="1:7" ht="15" thickBot="1" x14ac:dyDescent="0.4">
      <c r="A7999" s="4">
        <v>-4.6E-5</v>
      </c>
      <c r="B7999" s="3">
        <v>92.843800000000002</v>
      </c>
      <c r="E7999" s="7">
        <v>-4.6E-5</v>
      </c>
      <c r="F7999" s="6">
        <v>2.69062</v>
      </c>
      <c r="G7999">
        <f t="shared" si="124"/>
        <v>26.906199999999998</v>
      </c>
    </row>
    <row r="8000" spans="1:7" ht="15" thickBot="1" x14ac:dyDescent="0.4">
      <c r="A8000" s="4">
        <v>-4.3999999999999999E-5</v>
      </c>
      <c r="B8000" s="3">
        <v>93.0625</v>
      </c>
      <c r="E8000" s="7">
        <v>-4.3999999999999999E-5</v>
      </c>
      <c r="F8000" s="6">
        <v>2.6843699999999999</v>
      </c>
      <c r="G8000">
        <f t="shared" si="124"/>
        <v>26.843699999999998</v>
      </c>
    </row>
    <row r="8001" spans="1:7" ht="15" thickBot="1" x14ac:dyDescent="0.4">
      <c r="A8001" s="4">
        <v>-4.1999999999999998E-5</v>
      </c>
      <c r="B8001" s="3">
        <v>87.468800000000002</v>
      </c>
      <c r="E8001" s="7">
        <v>-4.1999999999999998E-5</v>
      </c>
      <c r="F8001" s="6">
        <v>2.69922</v>
      </c>
      <c r="G8001">
        <f t="shared" si="124"/>
        <v>26.9922</v>
      </c>
    </row>
    <row r="8002" spans="1:7" ht="15" thickBot="1" x14ac:dyDescent="0.4">
      <c r="A8002" s="4">
        <v>-4.0000000000000003E-5</v>
      </c>
      <c r="B8002" s="3">
        <v>88.25</v>
      </c>
      <c r="E8002" s="7">
        <v>-4.0000000000000003E-5</v>
      </c>
      <c r="F8002" s="6">
        <v>2.6867200000000002</v>
      </c>
      <c r="G8002">
        <f t="shared" si="124"/>
        <v>26.867200000000004</v>
      </c>
    </row>
    <row r="8003" spans="1:7" ht="15" thickBot="1" x14ac:dyDescent="0.4">
      <c r="A8003" s="4">
        <v>-3.8000000000000002E-5</v>
      </c>
      <c r="B8003" s="3">
        <v>85.156199999999998</v>
      </c>
      <c r="E8003" s="7">
        <v>-3.8000000000000002E-5</v>
      </c>
      <c r="F8003" s="6">
        <v>2.6898399999999998</v>
      </c>
      <c r="G8003">
        <f t="shared" si="124"/>
        <v>26.898399999999999</v>
      </c>
    </row>
    <row r="8004" spans="1:7" ht="15" thickBot="1" x14ac:dyDescent="0.4">
      <c r="A8004" s="4">
        <v>-3.6000000000000001E-5</v>
      </c>
      <c r="B8004" s="3">
        <v>86.156199999999998</v>
      </c>
      <c r="E8004" s="7">
        <v>-3.6000000000000001E-5</v>
      </c>
      <c r="F8004" s="6">
        <v>2.69062</v>
      </c>
      <c r="G8004">
        <f t="shared" si="124"/>
        <v>26.906199999999998</v>
      </c>
    </row>
    <row r="8005" spans="1:7" ht="15" thickBot="1" x14ac:dyDescent="0.4">
      <c r="A8005" s="4">
        <v>-3.4E-5</v>
      </c>
      <c r="B8005" s="3">
        <v>80.593800000000002</v>
      </c>
      <c r="E8005" s="7">
        <v>-3.4E-5</v>
      </c>
      <c r="F8005" s="6">
        <v>2.6937500000000001</v>
      </c>
      <c r="G8005">
        <f t="shared" si="124"/>
        <v>26.9375</v>
      </c>
    </row>
    <row r="8006" spans="1:7" ht="15" thickBot="1" x14ac:dyDescent="0.4">
      <c r="A8006" s="4">
        <v>-3.1999999999999999E-5</v>
      </c>
      <c r="B8006" s="3">
        <v>92.625</v>
      </c>
      <c r="E8006" s="7">
        <v>-3.1999999999999999E-5</v>
      </c>
      <c r="F8006" s="6">
        <v>2.69062</v>
      </c>
      <c r="G8006">
        <f t="shared" si="124"/>
        <v>26.906199999999998</v>
      </c>
    </row>
    <row r="8007" spans="1:7" ht="15" thickBot="1" x14ac:dyDescent="0.4">
      <c r="A8007" s="4">
        <v>-3.0000000000000001E-5</v>
      </c>
      <c r="B8007" s="3">
        <v>88</v>
      </c>
      <c r="E8007" s="7">
        <v>-3.0000000000000001E-5</v>
      </c>
      <c r="F8007" s="6">
        <v>2.6851600000000002</v>
      </c>
      <c r="G8007">
        <f t="shared" si="124"/>
        <v>26.851600000000001</v>
      </c>
    </row>
    <row r="8008" spans="1:7" ht="15" thickBot="1" x14ac:dyDescent="0.4">
      <c r="A8008" s="4">
        <v>-2.8E-5</v>
      </c>
      <c r="B8008" s="3">
        <v>98.125</v>
      </c>
      <c r="E8008" s="7">
        <v>-2.8E-5</v>
      </c>
      <c r="F8008" s="6">
        <v>2.6960899999999999</v>
      </c>
      <c r="G8008">
        <f t="shared" si="124"/>
        <v>26.960899999999999</v>
      </c>
    </row>
    <row r="8009" spans="1:7" ht="15" thickBot="1" x14ac:dyDescent="0.4">
      <c r="A8009" s="4">
        <v>-2.5999999999999998E-5</v>
      </c>
      <c r="B8009" s="3">
        <v>90.406199999999998</v>
      </c>
      <c r="E8009" s="7">
        <v>-2.5999999999999998E-5</v>
      </c>
      <c r="F8009" s="6">
        <v>2.6914099999999999</v>
      </c>
      <c r="G8009">
        <f t="shared" si="124"/>
        <v>26.914099999999998</v>
      </c>
    </row>
    <row r="8010" spans="1:7" ht="15" thickBot="1" x14ac:dyDescent="0.4">
      <c r="A8010" s="4">
        <v>-2.4000000000000001E-5</v>
      </c>
      <c r="B8010" s="3">
        <v>101.21899999999999</v>
      </c>
      <c r="E8010" s="7">
        <v>-2.4000000000000001E-5</v>
      </c>
      <c r="F8010" s="6">
        <v>2.6953100000000001</v>
      </c>
      <c r="G8010">
        <f t="shared" si="124"/>
        <v>26.953099999999999</v>
      </c>
    </row>
    <row r="8011" spans="1:7" ht="15" thickBot="1" x14ac:dyDescent="0.4">
      <c r="A8011" s="4">
        <v>-2.1999999999999999E-5</v>
      </c>
      <c r="B8011" s="3">
        <v>81.218800000000002</v>
      </c>
      <c r="E8011" s="7">
        <v>-2.1999999999999999E-5</v>
      </c>
      <c r="F8011" s="6">
        <v>2.7015600000000002</v>
      </c>
      <c r="G8011">
        <f t="shared" si="124"/>
        <v>27.015600000000003</v>
      </c>
    </row>
    <row r="8012" spans="1:7" ht="15" thickBot="1" x14ac:dyDescent="0.4">
      <c r="A8012" s="4">
        <v>-2.0000000000000002E-5</v>
      </c>
      <c r="B8012" s="3">
        <v>84.968800000000002</v>
      </c>
      <c r="E8012" s="7">
        <v>-2.0000000000000002E-5</v>
      </c>
      <c r="F8012" s="6">
        <v>2.6945299999999999</v>
      </c>
      <c r="G8012">
        <f t="shared" si="124"/>
        <v>26.9453</v>
      </c>
    </row>
    <row r="8013" spans="1:7" ht="15" thickBot="1" x14ac:dyDescent="0.4">
      <c r="A8013" s="4">
        <v>-1.8E-5</v>
      </c>
      <c r="B8013" s="3">
        <v>75.5625</v>
      </c>
      <c r="E8013" s="7">
        <v>-1.8E-5</v>
      </c>
      <c r="F8013" s="6">
        <v>2.6976599999999999</v>
      </c>
      <c r="G8013">
        <f t="shared" si="124"/>
        <v>26.976599999999998</v>
      </c>
    </row>
    <row r="8014" spans="1:7" ht="15" thickBot="1" x14ac:dyDescent="0.4">
      <c r="A8014" s="4">
        <v>-1.5999999999999999E-5</v>
      </c>
      <c r="B8014" s="3">
        <v>88.9375</v>
      </c>
      <c r="E8014" s="7">
        <v>-1.5999999999999999E-5</v>
      </c>
      <c r="F8014" s="6">
        <v>2.6968700000000001</v>
      </c>
      <c r="G8014">
        <f t="shared" si="124"/>
        <v>26.968700000000002</v>
      </c>
    </row>
    <row r="8015" spans="1:7" ht="15" thickBot="1" x14ac:dyDescent="0.4">
      <c r="A8015" s="4">
        <v>-1.4E-5</v>
      </c>
      <c r="B8015" s="3">
        <v>100.562</v>
      </c>
      <c r="E8015" s="7">
        <v>-1.4E-5</v>
      </c>
      <c r="F8015" s="6">
        <v>2.6976599999999999</v>
      </c>
      <c r="G8015">
        <f t="shared" si="124"/>
        <v>26.976599999999998</v>
      </c>
    </row>
    <row r="8016" spans="1:7" ht="15" thickBot="1" x14ac:dyDescent="0.4">
      <c r="A8016" s="4">
        <v>-1.2E-5</v>
      </c>
      <c r="B8016" s="3">
        <v>82.843800000000002</v>
      </c>
      <c r="E8016" s="7">
        <v>-1.2E-5</v>
      </c>
      <c r="F8016" s="6">
        <v>2.7046899999999998</v>
      </c>
      <c r="G8016">
        <f t="shared" si="124"/>
        <v>27.046899999999997</v>
      </c>
    </row>
    <row r="8017" spans="1:7" ht="15" thickBot="1" x14ac:dyDescent="0.4">
      <c r="A8017" s="4">
        <v>-1.0000000000000001E-5</v>
      </c>
      <c r="B8017" s="3">
        <v>100.34399999999999</v>
      </c>
      <c r="E8017" s="7">
        <v>-1.0000000000000001E-5</v>
      </c>
      <c r="F8017" s="6">
        <v>2.7015600000000002</v>
      </c>
      <c r="G8017">
        <f t="shared" si="124"/>
        <v>27.015600000000003</v>
      </c>
    </row>
    <row r="8018" spans="1:7" ht="15" thickBot="1" x14ac:dyDescent="0.4">
      <c r="A8018" s="4">
        <v>-7.9999999999999996E-6</v>
      </c>
      <c r="B8018" s="3">
        <v>80.8125</v>
      </c>
      <c r="E8018" s="7">
        <v>-7.9999999999999996E-6</v>
      </c>
      <c r="F8018" s="6">
        <v>2.69922</v>
      </c>
      <c r="G8018">
        <f t="shared" si="124"/>
        <v>26.9922</v>
      </c>
    </row>
    <row r="8019" spans="1:7" ht="15" thickBot="1" x14ac:dyDescent="0.4">
      <c r="A8019" s="4">
        <v>-6.0000000000000002E-6</v>
      </c>
      <c r="B8019" s="3">
        <v>96.1875</v>
      </c>
      <c r="E8019" s="7">
        <v>-6.0000000000000002E-6</v>
      </c>
      <c r="F8019" s="6">
        <v>2.69922</v>
      </c>
      <c r="G8019">
        <f t="shared" si="124"/>
        <v>26.9922</v>
      </c>
    </row>
    <row r="8020" spans="1:7" ht="15" thickBot="1" x14ac:dyDescent="0.4">
      <c r="A8020" s="4">
        <v>-3.9999999999999998E-6</v>
      </c>
      <c r="B8020" s="3">
        <v>86.906199999999998</v>
      </c>
      <c r="E8020" s="7">
        <v>-3.9999999999999998E-6</v>
      </c>
      <c r="F8020" s="6">
        <v>2.7124999999999999</v>
      </c>
      <c r="G8020">
        <f t="shared" si="124"/>
        <v>27.125</v>
      </c>
    </row>
    <row r="8021" spans="1:7" ht="15" thickBot="1" x14ac:dyDescent="0.4">
      <c r="A8021" s="4">
        <v>-1.9999999999999999E-6</v>
      </c>
      <c r="B8021" s="3">
        <v>72.718800000000002</v>
      </c>
      <c r="E8021" s="7">
        <v>-1.9999999999999999E-6</v>
      </c>
      <c r="F8021" s="6">
        <v>2.7093799999999999</v>
      </c>
      <c r="G8021">
        <f t="shared" si="124"/>
        <v>27.093799999999998</v>
      </c>
    </row>
    <row r="8022" spans="1:7" ht="15" thickBot="1" x14ac:dyDescent="0.4">
      <c r="A8022" s="4">
        <v>1.0000000000000001E-15</v>
      </c>
      <c r="B8022" s="3">
        <v>94.375</v>
      </c>
      <c r="E8022" s="7">
        <v>1.0000000000000001E-15</v>
      </c>
      <c r="F8022" s="6">
        <v>2.7062499999999998</v>
      </c>
      <c r="G8022">
        <f t="shared" si="124"/>
        <v>27.0625</v>
      </c>
    </row>
    <row r="8023" spans="1:7" ht="15" thickBot="1" x14ac:dyDescent="0.4">
      <c r="A8023" s="4">
        <v>1.9999999999999999E-6</v>
      </c>
      <c r="B8023" s="3">
        <v>97.031199999999998</v>
      </c>
      <c r="E8023" s="7">
        <v>1.9999999999999999E-6</v>
      </c>
      <c r="F8023" s="6">
        <v>2.7</v>
      </c>
      <c r="G8023">
        <f t="shared" ref="G8023:G8086" si="125">F8023*10</f>
        <v>27</v>
      </c>
    </row>
    <row r="8024" spans="1:7" ht="15" thickBot="1" x14ac:dyDescent="0.4">
      <c r="A8024" s="4">
        <v>3.9999999999999998E-6</v>
      </c>
      <c r="B8024" s="3">
        <v>93.375</v>
      </c>
      <c r="E8024" s="7">
        <v>3.9999999999999998E-6</v>
      </c>
      <c r="F8024" s="6">
        <v>2.69922</v>
      </c>
      <c r="G8024">
        <f t="shared" si="125"/>
        <v>26.9922</v>
      </c>
    </row>
    <row r="8025" spans="1:7" ht="15" thickBot="1" x14ac:dyDescent="0.4">
      <c r="A8025" s="4">
        <v>6.0000000000000002E-6</v>
      </c>
      <c r="B8025" s="3">
        <v>82.968800000000002</v>
      </c>
      <c r="E8025" s="7">
        <v>6.0000000000000002E-6</v>
      </c>
      <c r="F8025" s="6">
        <v>2.7210899999999998</v>
      </c>
      <c r="G8025">
        <f t="shared" si="125"/>
        <v>27.210899999999999</v>
      </c>
    </row>
    <row r="8026" spans="1:7" ht="15" thickBot="1" x14ac:dyDescent="0.4">
      <c r="A8026" s="4">
        <v>7.9999999999999996E-6</v>
      </c>
      <c r="B8026" s="3">
        <v>78.75</v>
      </c>
      <c r="E8026" s="7">
        <v>7.9999999999999996E-6</v>
      </c>
      <c r="F8026" s="6">
        <v>2.70234</v>
      </c>
      <c r="G8026">
        <f t="shared" si="125"/>
        <v>27.023399999999999</v>
      </c>
    </row>
    <row r="8027" spans="1:7" ht="15" thickBot="1" x14ac:dyDescent="0.4">
      <c r="A8027" s="4">
        <v>1.0000000000000001E-5</v>
      </c>
      <c r="B8027" s="3">
        <v>81.6875</v>
      </c>
      <c r="E8027" s="7">
        <v>1.0000000000000001E-5</v>
      </c>
      <c r="F8027" s="6">
        <v>2.7031200000000002</v>
      </c>
      <c r="G8027">
        <f t="shared" si="125"/>
        <v>27.031200000000002</v>
      </c>
    </row>
    <row r="8028" spans="1:7" ht="15" thickBot="1" x14ac:dyDescent="0.4">
      <c r="A8028" s="4">
        <v>1.2E-5</v>
      </c>
      <c r="B8028" s="3">
        <v>90.9375</v>
      </c>
      <c r="E8028" s="7">
        <v>1.2E-5</v>
      </c>
      <c r="F8028" s="6">
        <v>2.7046899999999998</v>
      </c>
      <c r="G8028">
        <f t="shared" si="125"/>
        <v>27.046899999999997</v>
      </c>
    </row>
    <row r="8029" spans="1:7" ht="15" thickBot="1" x14ac:dyDescent="0.4">
      <c r="A8029" s="4">
        <v>1.4E-5</v>
      </c>
      <c r="B8029" s="3">
        <v>92.5</v>
      </c>
      <c r="E8029" s="7">
        <v>1.4E-5</v>
      </c>
      <c r="F8029" s="6">
        <v>2.7117200000000001</v>
      </c>
      <c r="G8029">
        <f t="shared" si="125"/>
        <v>27.1172</v>
      </c>
    </row>
    <row r="8030" spans="1:7" ht="15" thickBot="1" x14ac:dyDescent="0.4">
      <c r="A8030" s="4">
        <v>1.5999999999999999E-5</v>
      </c>
      <c r="B8030" s="3">
        <v>66.75</v>
      </c>
      <c r="E8030" s="7">
        <v>1.5999999999999999E-5</v>
      </c>
      <c r="F8030" s="6">
        <v>2.7085900000000001</v>
      </c>
      <c r="G8030">
        <f t="shared" si="125"/>
        <v>27.085900000000002</v>
      </c>
    </row>
    <row r="8031" spans="1:7" ht="15" thickBot="1" x14ac:dyDescent="0.4">
      <c r="A8031" s="4">
        <v>1.8E-5</v>
      </c>
      <c r="B8031" s="3">
        <v>80.75</v>
      </c>
      <c r="E8031" s="7">
        <v>1.8E-5</v>
      </c>
      <c r="F8031" s="6">
        <v>2.7078099999999998</v>
      </c>
      <c r="G8031">
        <f t="shared" si="125"/>
        <v>27.078099999999999</v>
      </c>
    </row>
    <row r="8032" spans="1:7" ht="15" thickBot="1" x14ac:dyDescent="0.4">
      <c r="A8032" s="4">
        <v>2.0000000000000002E-5</v>
      </c>
      <c r="B8032" s="3">
        <v>100.90600000000001</v>
      </c>
      <c r="E8032" s="7">
        <v>2.0000000000000002E-5</v>
      </c>
      <c r="F8032" s="6">
        <v>2.70703</v>
      </c>
      <c r="G8032">
        <f t="shared" si="125"/>
        <v>27.0703</v>
      </c>
    </row>
    <row r="8033" spans="1:7" ht="15" thickBot="1" x14ac:dyDescent="0.4">
      <c r="A8033" s="4">
        <v>2.1999999999999999E-5</v>
      </c>
      <c r="B8033" s="3">
        <v>87.781199999999998</v>
      </c>
      <c r="E8033" s="7">
        <v>2.1999999999999999E-5</v>
      </c>
      <c r="F8033" s="6">
        <v>2.70547</v>
      </c>
      <c r="G8033">
        <f t="shared" si="125"/>
        <v>27.0547</v>
      </c>
    </row>
    <row r="8034" spans="1:7" ht="15" thickBot="1" x14ac:dyDescent="0.4">
      <c r="A8034" s="4">
        <v>2.4000000000000001E-5</v>
      </c>
      <c r="B8034" s="3">
        <v>84.281199999999998</v>
      </c>
      <c r="E8034" s="7">
        <v>2.4000000000000001E-5</v>
      </c>
      <c r="F8034" s="6">
        <v>2.7109399999999999</v>
      </c>
      <c r="G8034">
        <f t="shared" si="125"/>
        <v>27.109400000000001</v>
      </c>
    </row>
    <row r="8035" spans="1:7" ht="15" thickBot="1" x14ac:dyDescent="0.4">
      <c r="A8035" s="4">
        <v>2.5999999999999998E-5</v>
      </c>
      <c r="B8035" s="3">
        <v>80.125</v>
      </c>
      <c r="E8035" s="7">
        <v>2.5999999999999998E-5</v>
      </c>
      <c r="F8035" s="6">
        <v>2.71719</v>
      </c>
      <c r="G8035">
        <f t="shared" si="125"/>
        <v>27.171900000000001</v>
      </c>
    </row>
    <row r="8036" spans="1:7" ht="15" thickBot="1" x14ac:dyDescent="0.4">
      <c r="A8036" s="4">
        <v>2.8E-5</v>
      </c>
      <c r="B8036" s="3">
        <v>86.5625</v>
      </c>
      <c r="E8036" s="7">
        <v>2.8E-5</v>
      </c>
      <c r="F8036" s="6">
        <v>2.70234</v>
      </c>
      <c r="G8036">
        <f t="shared" si="125"/>
        <v>27.023399999999999</v>
      </c>
    </row>
    <row r="8037" spans="1:7" ht="15" thickBot="1" x14ac:dyDescent="0.4">
      <c r="A8037" s="4">
        <v>3.0000000000000001E-5</v>
      </c>
      <c r="B8037" s="3">
        <v>77.125</v>
      </c>
      <c r="E8037" s="7">
        <v>3.0000000000000001E-5</v>
      </c>
      <c r="F8037" s="6">
        <v>2.7109399999999999</v>
      </c>
      <c r="G8037">
        <f t="shared" si="125"/>
        <v>27.109400000000001</v>
      </c>
    </row>
    <row r="8038" spans="1:7" ht="15" thickBot="1" x14ac:dyDescent="0.4">
      <c r="A8038" s="4">
        <v>3.1999999999999999E-5</v>
      </c>
      <c r="B8038" s="3">
        <v>89.093800000000002</v>
      </c>
      <c r="E8038" s="7">
        <v>3.1999999999999999E-5</v>
      </c>
      <c r="F8038" s="6">
        <v>2.7164100000000002</v>
      </c>
      <c r="G8038">
        <f t="shared" si="125"/>
        <v>27.164100000000001</v>
      </c>
    </row>
    <row r="8039" spans="1:7" ht="15" thickBot="1" x14ac:dyDescent="0.4">
      <c r="A8039" s="4">
        <v>3.4E-5</v>
      </c>
      <c r="B8039" s="3">
        <v>87.3125</v>
      </c>
      <c r="E8039" s="7">
        <v>3.4E-5</v>
      </c>
      <c r="F8039" s="6">
        <v>2.7164100000000002</v>
      </c>
      <c r="G8039">
        <f t="shared" si="125"/>
        <v>27.164100000000001</v>
      </c>
    </row>
    <row r="8040" spans="1:7" ht="15" thickBot="1" x14ac:dyDescent="0.4">
      <c r="A8040" s="4">
        <v>3.6000000000000001E-5</v>
      </c>
      <c r="B8040" s="3">
        <v>96.718800000000002</v>
      </c>
      <c r="E8040" s="7">
        <v>3.6000000000000001E-5</v>
      </c>
      <c r="F8040" s="6">
        <v>2.7289099999999999</v>
      </c>
      <c r="G8040">
        <f t="shared" si="125"/>
        <v>27.289099999999998</v>
      </c>
    </row>
    <row r="8041" spans="1:7" ht="15" thickBot="1" x14ac:dyDescent="0.4">
      <c r="A8041" s="4">
        <v>3.8000000000000002E-5</v>
      </c>
      <c r="B8041" s="3">
        <v>79.468800000000002</v>
      </c>
      <c r="E8041" s="7">
        <v>3.8000000000000002E-5</v>
      </c>
      <c r="F8041" s="6">
        <v>2.7195299999999998</v>
      </c>
      <c r="G8041">
        <f t="shared" si="125"/>
        <v>27.195299999999996</v>
      </c>
    </row>
    <row r="8042" spans="1:7" ht="15" thickBot="1" x14ac:dyDescent="0.4">
      <c r="A8042" s="4">
        <v>4.0000000000000003E-5</v>
      </c>
      <c r="B8042" s="3">
        <v>92.156199999999998</v>
      </c>
      <c r="E8042" s="7">
        <v>4.0000000000000003E-5</v>
      </c>
      <c r="F8042" s="6">
        <v>2.7140599999999999</v>
      </c>
      <c r="G8042">
        <f t="shared" si="125"/>
        <v>27.140599999999999</v>
      </c>
    </row>
    <row r="8043" spans="1:7" ht="15" thickBot="1" x14ac:dyDescent="0.4">
      <c r="A8043" s="4">
        <v>4.1999999999999998E-5</v>
      </c>
      <c r="B8043" s="3">
        <v>85.968800000000002</v>
      </c>
      <c r="E8043" s="7">
        <v>4.1999999999999998E-5</v>
      </c>
      <c r="F8043" s="6">
        <v>2.7265600000000001</v>
      </c>
      <c r="G8043">
        <f t="shared" si="125"/>
        <v>27.265599999999999</v>
      </c>
    </row>
    <row r="8044" spans="1:7" ht="15" thickBot="1" x14ac:dyDescent="0.4">
      <c r="A8044" s="4">
        <v>4.3999999999999999E-5</v>
      </c>
      <c r="B8044" s="3">
        <v>92.031199999999998</v>
      </c>
      <c r="E8044" s="7">
        <v>4.3999999999999999E-5</v>
      </c>
      <c r="F8044" s="6">
        <v>2.7296900000000002</v>
      </c>
      <c r="G8044">
        <f t="shared" si="125"/>
        <v>27.296900000000001</v>
      </c>
    </row>
    <row r="8045" spans="1:7" ht="15" thickBot="1" x14ac:dyDescent="0.4">
      <c r="A8045" s="4">
        <v>4.6E-5</v>
      </c>
      <c r="B8045" s="3">
        <v>89.968800000000002</v>
      </c>
      <c r="E8045" s="7">
        <v>4.6E-5</v>
      </c>
      <c r="F8045" s="6">
        <v>2.7250000000000001</v>
      </c>
      <c r="G8045">
        <f t="shared" si="125"/>
        <v>27.25</v>
      </c>
    </row>
    <row r="8046" spans="1:7" ht="15" thickBot="1" x14ac:dyDescent="0.4">
      <c r="A8046" s="4">
        <v>4.8000000000000001E-5</v>
      </c>
      <c r="B8046" s="3">
        <v>80.656199999999998</v>
      </c>
      <c r="E8046" s="7">
        <v>4.8000000000000001E-5</v>
      </c>
      <c r="F8046" s="6">
        <v>2.7132800000000001</v>
      </c>
      <c r="G8046">
        <f t="shared" si="125"/>
        <v>27.132800000000003</v>
      </c>
    </row>
    <row r="8047" spans="1:7" ht="15" thickBot="1" x14ac:dyDescent="0.4">
      <c r="A8047" s="4">
        <v>5.0000000000000002E-5</v>
      </c>
      <c r="B8047" s="3">
        <v>74.9375</v>
      </c>
      <c r="E8047" s="7">
        <v>5.0000000000000002E-5</v>
      </c>
      <c r="F8047" s="6">
        <v>2.7234400000000001</v>
      </c>
      <c r="G8047">
        <f t="shared" si="125"/>
        <v>27.234400000000001</v>
      </c>
    </row>
    <row r="8048" spans="1:7" ht="15" thickBot="1" x14ac:dyDescent="0.4">
      <c r="A8048" s="4">
        <v>5.1999999999999997E-5</v>
      </c>
      <c r="B8048" s="3">
        <v>99.343800000000002</v>
      </c>
      <c r="E8048" s="7">
        <v>5.1999999999999997E-5</v>
      </c>
      <c r="F8048" s="6">
        <v>2.71875</v>
      </c>
      <c r="G8048">
        <f t="shared" si="125"/>
        <v>27.1875</v>
      </c>
    </row>
    <row r="8049" spans="1:7" ht="15" thickBot="1" x14ac:dyDescent="0.4">
      <c r="A8049" s="4">
        <v>5.3999999999999998E-5</v>
      </c>
      <c r="B8049" s="3">
        <v>78.843800000000002</v>
      </c>
      <c r="E8049" s="7">
        <v>5.3999999999999998E-5</v>
      </c>
      <c r="F8049" s="6">
        <v>2.7132800000000001</v>
      </c>
      <c r="G8049">
        <f t="shared" si="125"/>
        <v>27.132800000000003</v>
      </c>
    </row>
    <row r="8050" spans="1:7" ht="15" thickBot="1" x14ac:dyDescent="0.4">
      <c r="A8050" s="4">
        <v>5.5999999999999999E-5</v>
      </c>
      <c r="B8050" s="3">
        <v>104.938</v>
      </c>
      <c r="E8050" s="7">
        <v>5.5999999999999999E-5</v>
      </c>
      <c r="F8050" s="6">
        <v>2.7140599999999999</v>
      </c>
      <c r="G8050">
        <f t="shared" si="125"/>
        <v>27.140599999999999</v>
      </c>
    </row>
    <row r="8051" spans="1:7" ht="15" thickBot="1" x14ac:dyDescent="0.4">
      <c r="A8051" s="4">
        <v>5.8E-5</v>
      </c>
      <c r="B8051" s="3">
        <v>68.4375</v>
      </c>
      <c r="E8051" s="7">
        <v>5.8E-5</v>
      </c>
      <c r="F8051" s="6">
        <v>2.7078099999999998</v>
      </c>
      <c r="G8051">
        <f t="shared" si="125"/>
        <v>27.078099999999999</v>
      </c>
    </row>
    <row r="8052" spans="1:7" ht="15" thickBot="1" x14ac:dyDescent="0.4">
      <c r="A8052" s="4">
        <v>6.0000000000000002E-5</v>
      </c>
      <c r="B8052" s="3">
        <v>107.438</v>
      </c>
      <c r="E8052" s="7">
        <v>6.0000000000000002E-5</v>
      </c>
      <c r="F8052" s="6">
        <v>2.7507799999999998</v>
      </c>
      <c r="G8052">
        <f t="shared" si="125"/>
        <v>27.507799999999996</v>
      </c>
    </row>
    <row r="8053" spans="1:7" ht="15" thickBot="1" x14ac:dyDescent="0.4">
      <c r="A8053" s="4">
        <v>6.2000000000000003E-5</v>
      </c>
      <c r="B8053" s="3">
        <v>88.5625</v>
      </c>
      <c r="E8053" s="7">
        <v>6.2000000000000003E-5</v>
      </c>
      <c r="F8053" s="6">
        <v>2.7273399999999999</v>
      </c>
      <c r="G8053">
        <f t="shared" si="125"/>
        <v>27.273399999999999</v>
      </c>
    </row>
    <row r="8054" spans="1:7" ht="15" thickBot="1" x14ac:dyDescent="0.4">
      <c r="A8054" s="4">
        <v>6.3999999999999997E-5</v>
      </c>
      <c r="B8054" s="3">
        <v>89.593800000000002</v>
      </c>
      <c r="E8054" s="7">
        <v>6.3999999999999997E-5</v>
      </c>
      <c r="F8054" s="6">
        <v>2.71875</v>
      </c>
      <c r="G8054">
        <f t="shared" si="125"/>
        <v>27.1875</v>
      </c>
    </row>
    <row r="8055" spans="1:7" ht="15" thickBot="1" x14ac:dyDescent="0.4">
      <c r="A8055" s="4">
        <v>6.6000000000000005E-5</v>
      </c>
      <c r="B8055" s="3">
        <v>94.531199999999998</v>
      </c>
      <c r="E8055" s="7">
        <v>6.6000000000000005E-5</v>
      </c>
      <c r="F8055" s="6">
        <v>2.7195299999999998</v>
      </c>
      <c r="G8055">
        <f t="shared" si="125"/>
        <v>27.195299999999996</v>
      </c>
    </row>
    <row r="8056" spans="1:7" ht="15" thickBot="1" x14ac:dyDescent="0.4">
      <c r="A8056" s="4">
        <v>6.7999999999999999E-5</v>
      </c>
      <c r="B8056" s="3">
        <v>93.156199999999998</v>
      </c>
      <c r="E8056" s="7">
        <v>6.7999999999999999E-5</v>
      </c>
      <c r="F8056" s="6">
        <v>2.7343799999999998</v>
      </c>
      <c r="G8056">
        <f t="shared" si="125"/>
        <v>27.343799999999998</v>
      </c>
    </row>
    <row r="8057" spans="1:7" ht="15" thickBot="1" x14ac:dyDescent="0.4">
      <c r="A8057" s="4">
        <v>6.9999999999999994E-5</v>
      </c>
      <c r="B8057" s="3">
        <v>75.468800000000002</v>
      </c>
      <c r="E8057" s="7">
        <v>6.9999999999999994E-5</v>
      </c>
      <c r="F8057" s="6">
        <v>2.7445300000000001</v>
      </c>
      <c r="G8057">
        <f t="shared" si="125"/>
        <v>27.445300000000003</v>
      </c>
    </row>
    <row r="8058" spans="1:7" ht="15" thickBot="1" x14ac:dyDescent="0.4">
      <c r="A8058" s="4">
        <v>7.2000000000000002E-5</v>
      </c>
      <c r="B8058" s="3">
        <v>101.125</v>
      </c>
      <c r="E8058" s="7">
        <v>7.2000000000000002E-5</v>
      </c>
      <c r="F8058" s="6">
        <v>2.7343799999999998</v>
      </c>
      <c r="G8058">
        <f t="shared" si="125"/>
        <v>27.343799999999998</v>
      </c>
    </row>
    <row r="8059" spans="1:7" ht="15" thickBot="1" x14ac:dyDescent="0.4">
      <c r="A8059" s="4">
        <v>7.3999999999999996E-5</v>
      </c>
      <c r="B8059" s="3">
        <v>89.0625</v>
      </c>
      <c r="E8059" s="7">
        <v>7.3999999999999996E-5</v>
      </c>
      <c r="F8059" s="6">
        <v>2.7289099999999999</v>
      </c>
      <c r="G8059">
        <f t="shared" si="125"/>
        <v>27.289099999999998</v>
      </c>
    </row>
    <row r="8060" spans="1:7" ht="15" thickBot="1" x14ac:dyDescent="0.4">
      <c r="A8060" s="4">
        <v>7.6000000000000004E-5</v>
      </c>
      <c r="B8060" s="3">
        <v>86.75</v>
      </c>
      <c r="E8060" s="7">
        <v>7.6000000000000004E-5</v>
      </c>
      <c r="F8060" s="6">
        <v>2.73203</v>
      </c>
      <c r="G8060">
        <f t="shared" si="125"/>
        <v>27.3203</v>
      </c>
    </row>
    <row r="8061" spans="1:7" ht="15" thickBot="1" x14ac:dyDescent="0.4">
      <c r="A8061" s="4">
        <v>7.7999999999999999E-5</v>
      </c>
      <c r="B8061" s="3">
        <v>94.5625</v>
      </c>
      <c r="E8061" s="7">
        <v>7.7999999999999999E-5</v>
      </c>
      <c r="F8061" s="6">
        <v>2.73047</v>
      </c>
      <c r="G8061">
        <f t="shared" si="125"/>
        <v>27.3047</v>
      </c>
    </row>
    <row r="8062" spans="1:7" ht="15" thickBot="1" x14ac:dyDescent="0.4">
      <c r="A8062" s="4">
        <v>8.0000000000000007E-5</v>
      </c>
      <c r="B8062" s="3">
        <v>68.5</v>
      </c>
      <c r="E8062" s="7">
        <v>8.0000000000000007E-5</v>
      </c>
      <c r="F8062" s="6">
        <v>2.7265600000000001</v>
      </c>
      <c r="G8062">
        <f t="shared" si="125"/>
        <v>27.265599999999999</v>
      </c>
    </row>
    <row r="8063" spans="1:7" ht="15" thickBot="1" x14ac:dyDescent="0.4">
      <c r="A8063" s="4">
        <v>8.2000000000000001E-5</v>
      </c>
      <c r="B8063" s="3">
        <v>100.688</v>
      </c>
      <c r="E8063" s="7">
        <v>8.2000000000000001E-5</v>
      </c>
      <c r="F8063" s="6">
        <v>2.7289099999999999</v>
      </c>
      <c r="G8063">
        <f t="shared" si="125"/>
        <v>27.289099999999998</v>
      </c>
    </row>
    <row r="8064" spans="1:7" ht="15" thickBot="1" x14ac:dyDescent="0.4">
      <c r="A8064" s="4">
        <v>8.3999999999999995E-5</v>
      </c>
      <c r="B8064" s="3">
        <v>83.625</v>
      </c>
      <c r="E8064" s="7">
        <v>8.3999999999999995E-5</v>
      </c>
      <c r="F8064" s="6">
        <v>2.7312500000000002</v>
      </c>
      <c r="G8064">
        <f t="shared" si="125"/>
        <v>27.3125</v>
      </c>
    </row>
    <row r="8065" spans="1:7" ht="15" thickBot="1" x14ac:dyDescent="0.4">
      <c r="A8065" s="4">
        <v>8.6000000000000003E-5</v>
      </c>
      <c r="B8065" s="3">
        <v>83.0625</v>
      </c>
      <c r="E8065" s="7">
        <v>8.6000000000000003E-5</v>
      </c>
      <c r="F8065" s="6">
        <v>2.7437499999999999</v>
      </c>
      <c r="G8065">
        <f t="shared" si="125"/>
        <v>27.4375</v>
      </c>
    </row>
    <row r="8066" spans="1:7" ht="15" thickBot="1" x14ac:dyDescent="0.4">
      <c r="A8066" s="4">
        <v>8.7999999999999998E-5</v>
      </c>
      <c r="B8066" s="3">
        <v>90.625</v>
      </c>
      <c r="E8066" s="7">
        <v>8.7999999999999998E-5</v>
      </c>
      <c r="F8066" s="6">
        <v>2.7429700000000001</v>
      </c>
      <c r="G8066">
        <f t="shared" si="125"/>
        <v>27.4297</v>
      </c>
    </row>
    <row r="8067" spans="1:7" ht="15" thickBot="1" x14ac:dyDescent="0.4">
      <c r="A8067" s="4">
        <v>9.0000000000000006E-5</v>
      </c>
      <c r="B8067" s="3">
        <v>91.968800000000002</v>
      </c>
      <c r="E8067" s="7">
        <v>9.0000000000000006E-5</v>
      </c>
      <c r="F8067" s="6">
        <v>2.73828</v>
      </c>
      <c r="G8067">
        <f t="shared" si="125"/>
        <v>27.3828</v>
      </c>
    </row>
    <row r="8068" spans="1:7" ht="15" thickBot="1" x14ac:dyDescent="0.4">
      <c r="A8068" s="4">
        <v>9.2E-5</v>
      </c>
      <c r="B8068" s="3">
        <v>97</v>
      </c>
      <c r="E8068" s="7">
        <v>9.2E-5</v>
      </c>
      <c r="F8068" s="6">
        <v>2.73672</v>
      </c>
      <c r="G8068">
        <f t="shared" si="125"/>
        <v>27.3672</v>
      </c>
    </row>
    <row r="8069" spans="1:7" ht="15" thickBot="1" x14ac:dyDescent="0.4">
      <c r="A8069" s="4">
        <v>9.3999999999999994E-5</v>
      </c>
      <c r="B8069" s="3">
        <v>86.875</v>
      </c>
      <c r="E8069" s="7">
        <v>9.3999999999999994E-5</v>
      </c>
      <c r="F8069" s="6">
        <v>2.7398400000000001</v>
      </c>
      <c r="G8069">
        <f t="shared" si="125"/>
        <v>27.398400000000002</v>
      </c>
    </row>
    <row r="8070" spans="1:7" ht="15" thickBot="1" x14ac:dyDescent="0.4">
      <c r="A8070" s="4">
        <v>9.6000000000000002E-5</v>
      </c>
      <c r="B8070" s="3">
        <v>86.75</v>
      </c>
      <c r="E8070" s="7">
        <v>9.6000000000000002E-5</v>
      </c>
      <c r="F8070" s="6">
        <v>2.73203</v>
      </c>
      <c r="G8070">
        <f t="shared" si="125"/>
        <v>27.3203</v>
      </c>
    </row>
    <row r="8071" spans="1:7" ht="15" thickBot="1" x14ac:dyDescent="0.4">
      <c r="A8071" s="4">
        <v>9.7999999999999997E-5</v>
      </c>
      <c r="B8071" s="3">
        <v>99.218800000000002</v>
      </c>
      <c r="E8071" s="7">
        <v>9.7999999999999997E-5</v>
      </c>
      <c r="F8071" s="6">
        <v>2.7437499999999999</v>
      </c>
      <c r="G8071">
        <f t="shared" si="125"/>
        <v>27.4375</v>
      </c>
    </row>
    <row r="8072" spans="1:7" ht="15" thickBot="1" x14ac:dyDescent="0.4">
      <c r="A8072" s="4">
        <v>1E-4</v>
      </c>
      <c r="B8072" s="3">
        <v>100.53100000000001</v>
      </c>
      <c r="E8072" s="7">
        <v>1E-4</v>
      </c>
      <c r="F8072" s="6">
        <v>2.7492200000000002</v>
      </c>
      <c r="G8072">
        <f t="shared" si="125"/>
        <v>27.492200000000004</v>
      </c>
    </row>
    <row r="8073" spans="1:7" ht="15" thickBot="1" x14ac:dyDescent="0.4">
      <c r="A8073" s="4">
        <v>1.02E-4</v>
      </c>
      <c r="B8073" s="3">
        <v>61.406199999999998</v>
      </c>
      <c r="E8073" s="7">
        <v>1.02E-4</v>
      </c>
      <c r="F8073" s="6">
        <v>2.7468699999999999</v>
      </c>
      <c r="G8073">
        <f t="shared" si="125"/>
        <v>27.468699999999998</v>
      </c>
    </row>
    <row r="8074" spans="1:7" ht="15" thickBot="1" x14ac:dyDescent="0.4">
      <c r="A8074" s="4">
        <v>1.0399999999999999E-4</v>
      </c>
      <c r="B8074" s="3">
        <v>103.21899999999999</v>
      </c>
      <c r="E8074" s="7">
        <v>1.0399999999999999E-4</v>
      </c>
      <c r="F8074" s="6">
        <v>2.7570299999999999</v>
      </c>
      <c r="G8074">
        <f t="shared" si="125"/>
        <v>27.5703</v>
      </c>
    </row>
    <row r="8075" spans="1:7" ht="15" thickBot="1" x14ac:dyDescent="0.4">
      <c r="A8075" s="4">
        <v>1.06E-4</v>
      </c>
      <c r="B8075" s="3">
        <v>85.156199999999998</v>
      </c>
      <c r="E8075" s="7">
        <v>1.06E-4</v>
      </c>
      <c r="F8075" s="6">
        <v>2.7429700000000001</v>
      </c>
      <c r="G8075">
        <f t="shared" si="125"/>
        <v>27.4297</v>
      </c>
    </row>
    <row r="8076" spans="1:7" ht="15" thickBot="1" x14ac:dyDescent="0.4">
      <c r="A8076" s="4">
        <v>1.08E-4</v>
      </c>
      <c r="B8076" s="3">
        <v>88.031199999999998</v>
      </c>
      <c r="E8076" s="7">
        <v>1.08E-4</v>
      </c>
      <c r="F8076" s="6">
        <v>2.74844</v>
      </c>
      <c r="G8076">
        <f t="shared" si="125"/>
        <v>27.484400000000001</v>
      </c>
    </row>
    <row r="8077" spans="1:7" ht="15" thickBot="1" x14ac:dyDescent="0.4">
      <c r="A8077" s="4">
        <v>1.1E-4</v>
      </c>
      <c r="B8077" s="3">
        <v>100.65600000000001</v>
      </c>
      <c r="E8077" s="7">
        <v>1.1E-4</v>
      </c>
      <c r="F8077" s="6">
        <v>2.7507799999999998</v>
      </c>
      <c r="G8077">
        <f t="shared" si="125"/>
        <v>27.507799999999996</v>
      </c>
    </row>
    <row r="8078" spans="1:7" ht="15" thickBot="1" x14ac:dyDescent="0.4">
      <c r="A8078" s="4">
        <v>1.12E-4</v>
      </c>
      <c r="B8078" s="3">
        <v>88.781199999999998</v>
      </c>
      <c r="E8078" s="7">
        <v>1.12E-4</v>
      </c>
      <c r="F8078" s="6">
        <v>2.7429700000000001</v>
      </c>
      <c r="G8078">
        <f t="shared" si="125"/>
        <v>27.4297</v>
      </c>
    </row>
    <row r="8079" spans="1:7" ht="15" thickBot="1" x14ac:dyDescent="0.4">
      <c r="A8079" s="4">
        <v>1.1400000000000001E-4</v>
      </c>
      <c r="B8079" s="3">
        <v>92.968800000000002</v>
      </c>
      <c r="E8079" s="7">
        <v>1.1400000000000001E-4</v>
      </c>
      <c r="F8079" s="6">
        <v>2.7585899999999999</v>
      </c>
      <c r="G8079">
        <f t="shared" si="125"/>
        <v>27.585899999999999</v>
      </c>
    </row>
    <row r="8080" spans="1:7" ht="15" thickBot="1" x14ac:dyDescent="0.4">
      <c r="A8080" s="4">
        <v>1.16E-4</v>
      </c>
      <c r="B8080" s="3">
        <v>102.625</v>
      </c>
      <c r="E8080" s="7">
        <v>1.16E-4</v>
      </c>
      <c r="F8080" s="6">
        <v>2.74844</v>
      </c>
      <c r="G8080">
        <f t="shared" si="125"/>
        <v>27.484400000000001</v>
      </c>
    </row>
    <row r="8081" spans="1:7" ht="15" thickBot="1" x14ac:dyDescent="0.4">
      <c r="A8081" s="4">
        <v>1.18E-4</v>
      </c>
      <c r="B8081" s="3">
        <v>78.531199999999998</v>
      </c>
      <c r="E8081" s="7">
        <v>1.18E-4</v>
      </c>
      <c r="F8081" s="6">
        <v>2.7359399999999998</v>
      </c>
      <c r="G8081">
        <f t="shared" si="125"/>
        <v>27.359399999999997</v>
      </c>
    </row>
    <row r="8082" spans="1:7" ht="15" thickBot="1" x14ac:dyDescent="0.4">
      <c r="A8082" s="4">
        <v>1.2E-4</v>
      </c>
      <c r="B8082" s="3">
        <v>82.5</v>
      </c>
      <c r="E8082" s="7">
        <v>1.2E-4</v>
      </c>
      <c r="F8082" s="6">
        <v>2.7601599999999999</v>
      </c>
      <c r="G8082">
        <f t="shared" si="125"/>
        <v>27.601599999999998</v>
      </c>
    </row>
    <row r="8083" spans="1:7" ht="15" thickBot="1" x14ac:dyDescent="0.4">
      <c r="A8083" s="4">
        <v>1.22E-4</v>
      </c>
      <c r="B8083" s="3">
        <v>85.8125</v>
      </c>
      <c r="E8083" s="7">
        <v>1.22E-4</v>
      </c>
      <c r="F8083" s="6">
        <v>2.7609400000000002</v>
      </c>
      <c r="G8083">
        <f t="shared" si="125"/>
        <v>27.609400000000001</v>
      </c>
    </row>
    <row r="8084" spans="1:7" ht="15" thickBot="1" x14ac:dyDescent="0.4">
      <c r="A8084" s="4">
        <v>1.2400000000000001E-4</v>
      </c>
      <c r="B8084" s="3">
        <v>101.78100000000001</v>
      </c>
      <c r="E8084" s="7">
        <v>1.2400000000000001E-4</v>
      </c>
      <c r="F8084" s="6">
        <v>2.7703099999999998</v>
      </c>
      <c r="G8084">
        <f t="shared" si="125"/>
        <v>27.703099999999999</v>
      </c>
    </row>
    <row r="8085" spans="1:7" ht="15" thickBot="1" x14ac:dyDescent="0.4">
      <c r="A8085" s="4">
        <v>1.26E-4</v>
      </c>
      <c r="B8085" s="3">
        <v>80.593800000000002</v>
      </c>
      <c r="E8085" s="7">
        <v>1.26E-4</v>
      </c>
      <c r="F8085" s="6">
        <v>2.7445300000000001</v>
      </c>
      <c r="G8085">
        <f t="shared" si="125"/>
        <v>27.445300000000003</v>
      </c>
    </row>
    <row r="8086" spans="1:7" ht="15" thickBot="1" x14ac:dyDescent="0.4">
      <c r="A8086" s="4">
        <v>1.2799999999999999E-4</v>
      </c>
      <c r="B8086" s="3">
        <v>94.343800000000002</v>
      </c>
      <c r="E8086" s="7">
        <v>1.2799999999999999E-4</v>
      </c>
      <c r="F8086" s="6">
        <v>2.7570299999999999</v>
      </c>
      <c r="G8086">
        <f t="shared" si="125"/>
        <v>27.5703</v>
      </c>
    </row>
    <row r="8087" spans="1:7" ht="15" thickBot="1" x14ac:dyDescent="0.4">
      <c r="A8087" s="4">
        <v>1.2999999999999999E-4</v>
      </c>
      <c r="B8087" s="3">
        <v>88</v>
      </c>
      <c r="E8087" s="7">
        <v>1.2999999999999999E-4</v>
      </c>
      <c r="F8087" s="6">
        <v>2.73828</v>
      </c>
      <c r="G8087">
        <f t="shared" ref="G8087:G8150" si="126">F8087*10</f>
        <v>27.3828</v>
      </c>
    </row>
    <row r="8088" spans="1:7" ht="15" thickBot="1" x14ac:dyDescent="0.4">
      <c r="A8088" s="4">
        <v>1.3200000000000001E-4</v>
      </c>
      <c r="B8088" s="3">
        <v>99.0625</v>
      </c>
      <c r="E8088" s="7">
        <v>1.3200000000000001E-4</v>
      </c>
      <c r="F8088" s="6">
        <v>2.7593700000000001</v>
      </c>
      <c r="G8088">
        <f t="shared" si="126"/>
        <v>27.593700000000002</v>
      </c>
    </row>
    <row r="8089" spans="1:7" ht="15" thickBot="1" x14ac:dyDescent="0.4">
      <c r="A8089" s="4">
        <v>1.34E-4</v>
      </c>
      <c r="B8089" s="3">
        <v>81.343800000000002</v>
      </c>
      <c r="E8089" s="7">
        <v>1.34E-4</v>
      </c>
      <c r="F8089" s="6">
        <v>2.76797</v>
      </c>
      <c r="G8089">
        <f t="shared" si="126"/>
        <v>27.6797</v>
      </c>
    </row>
    <row r="8090" spans="1:7" ht="15" thickBot="1" x14ac:dyDescent="0.4">
      <c r="A8090" s="4">
        <v>1.36E-4</v>
      </c>
      <c r="B8090" s="3">
        <v>92.75</v>
      </c>
      <c r="E8090" s="7">
        <v>1.36E-4</v>
      </c>
      <c r="F8090" s="6">
        <v>2.7820299999999998</v>
      </c>
      <c r="G8090">
        <f t="shared" si="126"/>
        <v>27.820299999999996</v>
      </c>
    </row>
    <row r="8091" spans="1:7" ht="15" thickBot="1" x14ac:dyDescent="0.4">
      <c r="A8091" s="4">
        <v>1.3799999999999999E-4</v>
      </c>
      <c r="B8091" s="3">
        <v>96.281199999999998</v>
      </c>
      <c r="E8091" s="7">
        <v>1.3799999999999999E-4</v>
      </c>
      <c r="F8091" s="6">
        <v>2.76172</v>
      </c>
      <c r="G8091">
        <f t="shared" si="126"/>
        <v>27.6172</v>
      </c>
    </row>
    <row r="8092" spans="1:7" ht="15" thickBot="1" x14ac:dyDescent="0.4">
      <c r="A8092" s="4">
        <v>1.3999999999999999E-4</v>
      </c>
      <c r="B8092" s="3">
        <v>82.5</v>
      </c>
      <c r="E8092" s="7">
        <v>1.3999999999999999E-4</v>
      </c>
      <c r="F8092" s="6">
        <v>2.7601599999999999</v>
      </c>
      <c r="G8092">
        <f t="shared" si="126"/>
        <v>27.601599999999998</v>
      </c>
    </row>
    <row r="8093" spans="1:7" ht="15" thickBot="1" x14ac:dyDescent="0.4">
      <c r="A8093" s="4">
        <v>1.4200000000000001E-4</v>
      </c>
      <c r="B8093" s="3">
        <v>102.812</v>
      </c>
      <c r="E8093" s="7">
        <v>1.4200000000000001E-4</v>
      </c>
      <c r="F8093" s="6">
        <v>2.7765599999999999</v>
      </c>
      <c r="G8093">
        <f t="shared" si="126"/>
        <v>27.765599999999999</v>
      </c>
    </row>
    <row r="8094" spans="1:7" ht="15" thickBot="1" x14ac:dyDescent="0.4">
      <c r="A8094" s="4">
        <v>1.44E-4</v>
      </c>
      <c r="B8094" s="3">
        <v>92.468800000000002</v>
      </c>
      <c r="E8094" s="7">
        <v>1.44E-4</v>
      </c>
      <c r="F8094" s="6">
        <v>2.76484</v>
      </c>
      <c r="G8094">
        <f t="shared" si="126"/>
        <v>27.648399999999999</v>
      </c>
    </row>
    <row r="8095" spans="1:7" ht="15" thickBot="1" x14ac:dyDescent="0.4">
      <c r="A8095" s="4">
        <v>1.46E-4</v>
      </c>
      <c r="B8095" s="3">
        <v>99.3125</v>
      </c>
      <c r="E8095" s="7">
        <v>1.46E-4</v>
      </c>
      <c r="F8095" s="6">
        <v>2.76484</v>
      </c>
      <c r="G8095">
        <f t="shared" si="126"/>
        <v>27.648399999999999</v>
      </c>
    </row>
    <row r="8096" spans="1:7" ht="15" thickBot="1" x14ac:dyDescent="0.4">
      <c r="A8096" s="4">
        <v>1.4799999999999999E-4</v>
      </c>
      <c r="B8096" s="3">
        <v>90.718800000000002</v>
      </c>
      <c r="E8096" s="7">
        <v>1.4799999999999999E-4</v>
      </c>
      <c r="F8096" s="6">
        <v>2.7562500000000001</v>
      </c>
      <c r="G8096">
        <f t="shared" si="126"/>
        <v>27.5625</v>
      </c>
    </row>
    <row r="8097" spans="1:7" ht="15" thickBot="1" x14ac:dyDescent="0.4">
      <c r="A8097" s="4">
        <v>1.4999999999999999E-4</v>
      </c>
      <c r="B8097" s="3">
        <v>78.281199999999998</v>
      </c>
      <c r="E8097" s="7">
        <v>1.4999999999999999E-4</v>
      </c>
      <c r="F8097" s="6">
        <v>2.7781199999999999</v>
      </c>
      <c r="G8097">
        <f t="shared" si="126"/>
        <v>27.781199999999998</v>
      </c>
    </row>
    <row r="8098" spans="1:7" ht="15" thickBot="1" x14ac:dyDescent="0.4">
      <c r="A8098" s="4">
        <v>1.5200000000000001E-4</v>
      </c>
      <c r="B8098" s="3">
        <v>90.875</v>
      </c>
      <c r="E8098" s="7">
        <v>1.5200000000000001E-4</v>
      </c>
      <c r="F8098" s="6">
        <v>2.78437</v>
      </c>
      <c r="G8098">
        <f t="shared" si="126"/>
        <v>27.843699999999998</v>
      </c>
    </row>
    <row r="8099" spans="1:7" ht="15" thickBot="1" x14ac:dyDescent="0.4">
      <c r="A8099" s="4">
        <v>1.54E-4</v>
      </c>
      <c r="B8099" s="3">
        <v>106.03100000000001</v>
      </c>
      <c r="E8099" s="7">
        <v>1.54E-4</v>
      </c>
      <c r="F8099" s="6">
        <v>2.7937500000000002</v>
      </c>
      <c r="G8099">
        <f t="shared" si="126"/>
        <v>27.9375</v>
      </c>
    </row>
    <row r="8100" spans="1:7" ht="15" thickBot="1" x14ac:dyDescent="0.4">
      <c r="A8100" s="4">
        <v>1.56E-4</v>
      </c>
      <c r="B8100" s="3">
        <v>80.031199999999998</v>
      </c>
      <c r="E8100" s="7">
        <v>1.56E-4</v>
      </c>
      <c r="F8100" s="6">
        <v>2.76172</v>
      </c>
      <c r="G8100">
        <f t="shared" si="126"/>
        <v>27.6172</v>
      </c>
    </row>
    <row r="8101" spans="1:7" ht="15" thickBot="1" x14ac:dyDescent="0.4">
      <c r="A8101" s="4">
        <v>1.5799999999999999E-4</v>
      </c>
      <c r="B8101" s="3">
        <v>88.218800000000002</v>
      </c>
      <c r="E8101" s="7">
        <v>1.5799999999999999E-4</v>
      </c>
      <c r="F8101" s="6">
        <v>2.7914099999999999</v>
      </c>
      <c r="G8101">
        <f t="shared" si="126"/>
        <v>27.914099999999998</v>
      </c>
    </row>
    <row r="8102" spans="1:7" ht="15" thickBot="1" x14ac:dyDescent="0.4">
      <c r="A8102" s="4">
        <v>1.6000000000000001E-4</v>
      </c>
      <c r="B8102" s="3">
        <v>92.0625</v>
      </c>
      <c r="E8102" s="7">
        <v>1.6000000000000001E-4</v>
      </c>
      <c r="F8102" s="6">
        <v>2.7546900000000001</v>
      </c>
      <c r="G8102">
        <f t="shared" si="126"/>
        <v>27.546900000000001</v>
      </c>
    </row>
    <row r="8103" spans="1:7" ht="15" thickBot="1" x14ac:dyDescent="0.4">
      <c r="A8103" s="4">
        <v>1.6200000000000001E-4</v>
      </c>
      <c r="B8103" s="3">
        <v>109.84399999999999</v>
      </c>
      <c r="E8103" s="7">
        <v>1.6200000000000001E-4</v>
      </c>
      <c r="F8103" s="6">
        <v>2.7726600000000001</v>
      </c>
      <c r="G8103">
        <f t="shared" si="126"/>
        <v>27.726600000000001</v>
      </c>
    </row>
    <row r="8104" spans="1:7" ht="15" thickBot="1" x14ac:dyDescent="0.4">
      <c r="A8104" s="4">
        <v>1.64E-4</v>
      </c>
      <c r="B8104" s="3">
        <v>98.0625</v>
      </c>
      <c r="E8104" s="7">
        <v>1.64E-4</v>
      </c>
      <c r="F8104" s="6">
        <v>2.7859400000000001</v>
      </c>
      <c r="G8104">
        <f t="shared" si="126"/>
        <v>27.859400000000001</v>
      </c>
    </row>
    <row r="8105" spans="1:7" ht="15" thickBot="1" x14ac:dyDescent="0.4">
      <c r="A8105" s="4">
        <v>1.66E-4</v>
      </c>
      <c r="B8105" s="3">
        <v>91.5</v>
      </c>
      <c r="E8105" s="7">
        <v>1.66E-4</v>
      </c>
      <c r="F8105" s="6">
        <v>2.7820299999999998</v>
      </c>
      <c r="G8105">
        <f t="shared" si="126"/>
        <v>27.820299999999996</v>
      </c>
    </row>
    <row r="8106" spans="1:7" ht="15" thickBot="1" x14ac:dyDescent="0.4">
      <c r="A8106" s="4">
        <v>1.6799999999999999E-4</v>
      </c>
      <c r="B8106" s="3">
        <v>92.6875</v>
      </c>
      <c r="E8106" s="7">
        <v>1.6799999999999999E-4</v>
      </c>
      <c r="F8106" s="6">
        <v>2.79922</v>
      </c>
      <c r="G8106">
        <f t="shared" si="126"/>
        <v>27.9922</v>
      </c>
    </row>
    <row r="8107" spans="1:7" ht="15" thickBot="1" x14ac:dyDescent="0.4">
      <c r="A8107" s="4">
        <v>1.7000000000000001E-4</v>
      </c>
      <c r="B8107" s="3">
        <v>92.8125</v>
      </c>
      <c r="E8107" s="7">
        <v>1.7000000000000001E-4</v>
      </c>
      <c r="F8107" s="6">
        <v>2.7734399999999999</v>
      </c>
      <c r="G8107">
        <f t="shared" si="126"/>
        <v>27.734400000000001</v>
      </c>
    </row>
    <row r="8108" spans="1:7" ht="15" thickBot="1" x14ac:dyDescent="0.4">
      <c r="A8108" s="4">
        <v>1.7200000000000001E-4</v>
      </c>
      <c r="B8108" s="3">
        <v>102.5</v>
      </c>
      <c r="E8108" s="7">
        <v>1.7200000000000001E-4</v>
      </c>
      <c r="F8108" s="6">
        <v>2.78125</v>
      </c>
      <c r="G8108">
        <f t="shared" si="126"/>
        <v>27.8125</v>
      </c>
    </row>
    <row r="8109" spans="1:7" ht="15" thickBot="1" x14ac:dyDescent="0.4">
      <c r="A8109" s="4">
        <v>1.74E-4</v>
      </c>
      <c r="B8109" s="3">
        <v>88.3125</v>
      </c>
      <c r="E8109" s="7">
        <v>1.74E-4</v>
      </c>
      <c r="F8109" s="6">
        <v>2.7851599999999999</v>
      </c>
      <c r="G8109">
        <f t="shared" si="126"/>
        <v>27.851599999999998</v>
      </c>
    </row>
    <row r="8110" spans="1:7" ht="15" thickBot="1" x14ac:dyDescent="0.4">
      <c r="A8110" s="4">
        <v>1.76E-4</v>
      </c>
      <c r="B8110" s="3">
        <v>83.656199999999998</v>
      </c>
      <c r="E8110" s="7">
        <v>1.76E-4</v>
      </c>
      <c r="F8110" s="6">
        <v>2.7859400000000001</v>
      </c>
      <c r="G8110">
        <f t="shared" si="126"/>
        <v>27.859400000000001</v>
      </c>
    </row>
    <row r="8111" spans="1:7" ht="15" thickBot="1" x14ac:dyDescent="0.4">
      <c r="A8111" s="4">
        <v>1.7799999999999999E-4</v>
      </c>
      <c r="B8111" s="3">
        <v>107.312</v>
      </c>
      <c r="E8111" s="7">
        <v>1.7799999999999999E-4</v>
      </c>
      <c r="F8111" s="6">
        <v>2.79766</v>
      </c>
      <c r="G8111">
        <f t="shared" si="126"/>
        <v>27.976600000000001</v>
      </c>
    </row>
    <row r="8112" spans="1:7" ht="15" thickBot="1" x14ac:dyDescent="0.4">
      <c r="A8112" s="4">
        <v>1.8000000000000001E-4</v>
      </c>
      <c r="B8112" s="3">
        <v>90.125</v>
      </c>
      <c r="E8112" s="7">
        <v>1.8000000000000001E-4</v>
      </c>
      <c r="F8112" s="6">
        <v>2.79766</v>
      </c>
      <c r="G8112">
        <f t="shared" si="126"/>
        <v>27.976600000000001</v>
      </c>
    </row>
    <row r="8113" spans="1:7" ht="15" thickBot="1" x14ac:dyDescent="0.4">
      <c r="A8113" s="4">
        <v>1.8200000000000001E-4</v>
      </c>
      <c r="B8113" s="3">
        <v>93.375</v>
      </c>
      <c r="E8113" s="7">
        <v>1.8200000000000001E-4</v>
      </c>
      <c r="F8113" s="6">
        <v>2.7781199999999999</v>
      </c>
      <c r="G8113">
        <f t="shared" si="126"/>
        <v>27.781199999999998</v>
      </c>
    </row>
    <row r="8114" spans="1:7" ht="15" thickBot="1" x14ac:dyDescent="0.4">
      <c r="A8114" s="4">
        <v>1.84E-4</v>
      </c>
      <c r="B8114" s="3">
        <v>97.468800000000002</v>
      </c>
      <c r="E8114" s="7">
        <v>1.84E-4</v>
      </c>
      <c r="F8114" s="6">
        <v>2.7835899999999998</v>
      </c>
      <c r="G8114">
        <f t="shared" si="126"/>
        <v>27.835899999999999</v>
      </c>
    </row>
    <row r="8115" spans="1:7" ht="15" thickBot="1" x14ac:dyDescent="0.4">
      <c r="A8115" s="4">
        <v>1.8599999999999999E-4</v>
      </c>
      <c r="B8115" s="3">
        <v>82.468800000000002</v>
      </c>
      <c r="E8115" s="7">
        <v>1.8599999999999999E-4</v>
      </c>
      <c r="F8115" s="6">
        <v>2.77969</v>
      </c>
      <c r="G8115">
        <f t="shared" si="126"/>
        <v>27.796900000000001</v>
      </c>
    </row>
    <row r="8116" spans="1:7" ht="15" thickBot="1" x14ac:dyDescent="0.4">
      <c r="A8116" s="4">
        <v>1.8799999999999999E-4</v>
      </c>
      <c r="B8116" s="3">
        <v>103.062</v>
      </c>
      <c r="E8116" s="7">
        <v>1.8799999999999999E-4</v>
      </c>
      <c r="F8116" s="6">
        <v>2.81562</v>
      </c>
      <c r="G8116">
        <f t="shared" si="126"/>
        <v>28.156199999999998</v>
      </c>
    </row>
    <row r="8117" spans="1:7" ht="15" thickBot="1" x14ac:dyDescent="0.4">
      <c r="A8117" s="4">
        <v>1.9000000000000001E-4</v>
      </c>
      <c r="B8117" s="3">
        <v>98.6875</v>
      </c>
      <c r="E8117" s="7">
        <v>1.9000000000000001E-4</v>
      </c>
      <c r="F8117" s="6">
        <v>2.8093699999999999</v>
      </c>
      <c r="G8117">
        <f t="shared" si="126"/>
        <v>28.093699999999998</v>
      </c>
    </row>
    <row r="8118" spans="1:7" ht="15" thickBot="1" x14ac:dyDescent="0.4">
      <c r="A8118" s="4">
        <v>1.92E-4</v>
      </c>
      <c r="B8118" s="3">
        <v>81.75</v>
      </c>
      <c r="E8118" s="7">
        <v>1.92E-4</v>
      </c>
      <c r="F8118" s="6">
        <v>2.8046899999999999</v>
      </c>
      <c r="G8118">
        <f t="shared" si="126"/>
        <v>28.046900000000001</v>
      </c>
    </row>
    <row r="8119" spans="1:7" ht="15" thickBot="1" x14ac:dyDescent="0.4">
      <c r="A8119" s="4">
        <v>1.94E-4</v>
      </c>
      <c r="B8119" s="3">
        <v>104.125</v>
      </c>
      <c r="E8119" s="7">
        <v>1.94E-4</v>
      </c>
      <c r="F8119" s="6">
        <v>2.7835899999999998</v>
      </c>
      <c r="G8119">
        <f t="shared" si="126"/>
        <v>27.835899999999999</v>
      </c>
    </row>
    <row r="8120" spans="1:7" ht="15" thickBot="1" x14ac:dyDescent="0.4">
      <c r="A8120" s="4">
        <v>1.9599999999999999E-4</v>
      </c>
      <c r="B8120" s="3">
        <v>87.593800000000002</v>
      </c>
      <c r="E8120" s="7">
        <v>1.9599999999999999E-4</v>
      </c>
      <c r="F8120" s="6">
        <v>2.7953100000000002</v>
      </c>
      <c r="G8120">
        <f t="shared" si="126"/>
        <v>27.953100000000003</v>
      </c>
    </row>
    <row r="8121" spans="1:7" ht="15" thickBot="1" x14ac:dyDescent="0.4">
      <c r="A8121" s="4">
        <v>1.9799999999999999E-4</v>
      </c>
      <c r="B8121" s="3">
        <v>93.3125</v>
      </c>
      <c r="E8121" s="7">
        <v>1.9799999999999999E-4</v>
      </c>
      <c r="F8121" s="6">
        <v>2.8164099999999999</v>
      </c>
      <c r="G8121">
        <f t="shared" si="126"/>
        <v>28.164099999999998</v>
      </c>
    </row>
    <row r="8122" spans="1:7" ht="15" thickBot="1" x14ac:dyDescent="0.4">
      <c r="A8122" s="4">
        <v>2.0000000000000001E-4</v>
      </c>
      <c r="B8122" s="3">
        <v>108.59399999999999</v>
      </c>
      <c r="E8122" s="7">
        <v>2.0000000000000001E-4</v>
      </c>
      <c r="F8122" s="6">
        <v>2.8265600000000002</v>
      </c>
      <c r="G8122">
        <f t="shared" si="126"/>
        <v>28.265600000000003</v>
      </c>
    </row>
    <row r="8123" spans="1:7" ht="15" thickBot="1" x14ac:dyDescent="0.4">
      <c r="A8123" s="4">
        <v>2.02E-4</v>
      </c>
      <c r="B8123" s="3">
        <v>82.875</v>
      </c>
      <c r="E8123" s="7">
        <v>2.02E-4</v>
      </c>
      <c r="F8123" s="6">
        <v>2.8148399999999998</v>
      </c>
      <c r="G8123">
        <f t="shared" si="126"/>
        <v>28.148399999999999</v>
      </c>
    </row>
    <row r="8124" spans="1:7" ht="15" thickBot="1" x14ac:dyDescent="0.4">
      <c r="A8124" s="4">
        <v>2.04E-4</v>
      </c>
      <c r="B8124" s="3">
        <v>95.3125</v>
      </c>
      <c r="E8124" s="7">
        <v>2.04E-4</v>
      </c>
      <c r="F8124" s="6">
        <v>2.8148399999999998</v>
      </c>
      <c r="G8124">
        <f t="shared" si="126"/>
        <v>28.148399999999999</v>
      </c>
    </row>
    <row r="8125" spans="1:7" ht="15" thickBot="1" x14ac:dyDescent="0.4">
      <c r="A8125" s="4">
        <v>2.0599999999999999E-4</v>
      </c>
      <c r="B8125" s="3">
        <v>108.21899999999999</v>
      </c>
      <c r="E8125" s="7">
        <v>2.0599999999999999E-4</v>
      </c>
      <c r="F8125" s="6">
        <v>2.8093699999999999</v>
      </c>
      <c r="G8125">
        <f t="shared" si="126"/>
        <v>28.093699999999998</v>
      </c>
    </row>
    <row r="8126" spans="1:7" ht="15" thickBot="1" x14ac:dyDescent="0.4">
      <c r="A8126" s="4">
        <v>2.0799999999999999E-4</v>
      </c>
      <c r="B8126" s="3">
        <v>92.218800000000002</v>
      </c>
      <c r="E8126" s="7">
        <v>2.0799999999999999E-4</v>
      </c>
      <c r="F8126" s="6">
        <v>2.81562</v>
      </c>
      <c r="G8126">
        <f t="shared" si="126"/>
        <v>28.156199999999998</v>
      </c>
    </row>
    <row r="8127" spans="1:7" ht="15" thickBot="1" x14ac:dyDescent="0.4">
      <c r="A8127" s="4">
        <v>2.1000000000000001E-4</v>
      </c>
      <c r="B8127" s="3">
        <v>97.343800000000002</v>
      </c>
      <c r="E8127" s="7">
        <v>2.1000000000000001E-4</v>
      </c>
      <c r="F8127" s="6">
        <v>2.8390599999999999</v>
      </c>
      <c r="G8127">
        <f t="shared" si="126"/>
        <v>28.390599999999999</v>
      </c>
    </row>
    <row r="8128" spans="1:7" ht="15" thickBot="1" x14ac:dyDescent="0.4">
      <c r="A8128" s="4">
        <v>2.12E-4</v>
      </c>
      <c r="B8128" s="3">
        <v>100.34399999999999</v>
      </c>
      <c r="E8128" s="7">
        <v>2.12E-4</v>
      </c>
      <c r="F8128" s="6">
        <v>2.8093699999999999</v>
      </c>
      <c r="G8128">
        <f t="shared" si="126"/>
        <v>28.093699999999998</v>
      </c>
    </row>
    <row r="8129" spans="1:7" ht="15" thickBot="1" x14ac:dyDescent="0.4">
      <c r="A8129" s="4">
        <v>2.14E-4</v>
      </c>
      <c r="B8129" s="3">
        <v>101.71899999999999</v>
      </c>
      <c r="E8129" s="7">
        <v>2.14E-4</v>
      </c>
      <c r="F8129" s="6">
        <v>2.81406</v>
      </c>
      <c r="G8129">
        <f t="shared" si="126"/>
        <v>28.140599999999999</v>
      </c>
    </row>
    <row r="8130" spans="1:7" ht="15" thickBot="1" x14ac:dyDescent="0.4">
      <c r="A8130" s="4">
        <v>2.1599999999999999E-4</v>
      </c>
      <c r="B8130" s="3">
        <v>89.093800000000002</v>
      </c>
      <c r="E8130" s="7">
        <v>2.1599999999999999E-4</v>
      </c>
      <c r="F8130" s="6">
        <v>2.8132799999999998</v>
      </c>
      <c r="G8130">
        <f t="shared" si="126"/>
        <v>28.132799999999996</v>
      </c>
    </row>
    <row r="8131" spans="1:7" ht="15" thickBot="1" x14ac:dyDescent="0.4">
      <c r="A8131" s="4">
        <v>2.1800000000000001E-4</v>
      </c>
      <c r="B8131" s="3">
        <v>95.406199999999998</v>
      </c>
      <c r="E8131" s="7">
        <v>2.1800000000000001E-4</v>
      </c>
      <c r="F8131" s="6">
        <v>2.8117200000000002</v>
      </c>
      <c r="G8131">
        <f t="shared" si="126"/>
        <v>28.117200000000004</v>
      </c>
    </row>
    <row r="8132" spans="1:7" ht="15" thickBot="1" x14ac:dyDescent="0.4">
      <c r="A8132" s="4">
        <v>2.2000000000000001E-4</v>
      </c>
      <c r="B8132" s="3">
        <v>84.8125</v>
      </c>
      <c r="E8132" s="7">
        <v>2.2000000000000001E-4</v>
      </c>
      <c r="F8132" s="6">
        <v>2.8164099999999999</v>
      </c>
      <c r="G8132">
        <f t="shared" si="126"/>
        <v>28.164099999999998</v>
      </c>
    </row>
    <row r="8133" spans="1:7" ht="15" thickBot="1" x14ac:dyDescent="0.4">
      <c r="A8133" s="4">
        <v>2.22E-4</v>
      </c>
      <c r="B8133" s="3">
        <v>102.25</v>
      </c>
      <c r="E8133" s="7">
        <v>2.22E-4</v>
      </c>
      <c r="F8133" s="6">
        <v>2.8359399999999999</v>
      </c>
      <c r="G8133">
        <f t="shared" si="126"/>
        <v>28.359400000000001</v>
      </c>
    </row>
    <row r="8134" spans="1:7" ht="15" thickBot="1" x14ac:dyDescent="0.4">
      <c r="A8134" s="4">
        <v>2.24E-4</v>
      </c>
      <c r="B8134" s="3">
        <v>93.625</v>
      </c>
      <c r="E8134" s="7">
        <v>2.24E-4</v>
      </c>
      <c r="F8134" s="6">
        <v>2.8187500000000001</v>
      </c>
      <c r="G8134">
        <f t="shared" si="126"/>
        <v>28.1875</v>
      </c>
    </row>
    <row r="8135" spans="1:7" ht="15" thickBot="1" x14ac:dyDescent="0.4">
      <c r="A8135" s="4">
        <v>2.2599999999999999E-4</v>
      </c>
      <c r="B8135" s="3">
        <v>102.625</v>
      </c>
      <c r="E8135" s="7">
        <v>2.2599999999999999E-4</v>
      </c>
      <c r="F8135" s="6">
        <v>2.8445299999999998</v>
      </c>
      <c r="G8135">
        <f t="shared" si="126"/>
        <v>28.445299999999996</v>
      </c>
    </row>
    <row r="8136" spans="1:7" ht="15" thickBot="1" x14ac:dyDescent="0.4">
      <c r="A8136" s="4">
        <v>2.2800000000000001E-4</v>
      </c>
      <c r="B8136" s="3">
        <v>73.406199999999998</v>
      </c>
      <c r="E8136" s="7">
        <v>2.2800000000000001E-4</v>
      </c>
      <c r="F8136" s="6">
        <v>2.8179699999999999</v>
      </c>
      <c r="G8136">
        <f t="shared" si="126"/>
        <v>28.179699999999997</v>
      </c>
    </row>
    <row r="8137" spans="1:7" ht="15" thickBot="1" x14ac:dyDescent="0.4">
      <c r="A8137" s="4">
        <v>2.3000000000000001E-4</v>
      </c>
      <c r="B8137" s="3">
        <v>111.5</v>
      </c>
      <c r="E8137" s="7">
        <v>2.3000000000000001E-4</v>
      </c>
      <c r="F8137" s="6">
        <v>2.82734</v>
      </c>
      <c r="G8137">
        <f t="shared" si="126"/>
        <v>28.273399999999999</v>
      </c>
    </row>
    <row r="8138" spans="1:7" ht="15" thickBot="1" x14ac:dyDescent="0.4">
      <c r="A8138" s="4">
        <v>2.32E-4</v>
      </c>
      <c r="B8138" s="3">
        <v>94.906199999999998</v>
      </c>
      <c r="E8138" s="7">
        <v>2.32E-4</v>
      </c>
      <c r="F8138" s="6">
        <v>2.84531</v>
      </c>
      <c r="G8138">
        <f t="shared" si="126"/>
        <v>28.453099999999999</v>
      </c>
    </row>
    <row r="8139" spans="1:7" ht="15" thickBot="1" x14ac:dyDescent="0.4">
      <c r="A8139" s="4">
        <v>2.34E-4</v>
      </c>
      <c r="B8139" s="3">
        <v>100.65600000000001</v>
      </c>
      <c r="E8139" s="7">
        <v>2.34E-4</v>
      </c>
      <c r="F8139" s="6">
        <v>2.8281200000000002</v>
      </c>
      <c r="G8139">
        <f t="shared" si="126"/>
        <v>28.281200000000002</v>
      </c>
    </row>
    <row r="8140" spans="1:7" ht="15" thickBot="1" x14ac:dyDescent="0.4">
      <c r="A8140" s="4">
        <v>2.3599999999999999E-4</v>
      </c>
      <c r="B8140" s="3">
        <v>85.4375</v>
      </c>
      <c r="E8140" s="7">
        <v>2.3599999999999999E-4</v>
      </c>
      <c r="F8140" s="6">
        <v>2.8281200000000002</v>
      </c>
      <c r="G8140">
        <f t="shared" si="126"/>
        <v>28.281200000000002</v>
      </c>
    </row>
    <row r="8141" spans="1:7" ht="15" thickBot="1" x14ac:dyDescent="0.4">
      <c r="A8141" s="4">
        <v>2.3800000000000001E-4</v>
      </c>
      <c r="B8141" s="3">
        <v>103.59399999999999</v>
      </c>
      <c r="E8141" s="7">
        <v>2.3800000000000001E-4</v>
      </c>
      <c r="F8141" s="6">
        <v>2.8343799999999999</v>
      </c>
      <c r="G8141">
        <f t="shared" si="126"/>
        <v>28.343799999999998</v>
      </c>
    </row>
    <row r="8142" spans="1:7" ht="15" thickBot="1" x14ac:dyDescent="0.4">
      <c r="A8142" s="4">
        <v>2.4000000000000001E-4</v>
      </c>
      <c r="B8142" s="3">
        <v>91.3125</v>
      </c>
      <c r="E8142" s="7">
        <v>2.4000000000000001E-4</v>
      </c>
      <c r="F8142" s="6">
        <v>2.8374999999999999</v>
      </c>
      <c r="G8142">
        <f t="shared" si="126"/>
        <v>28.375</v>
      </c>
    </row>
    <row r="8143" spans="1:7" ht="15" thickBot="1" x14ac:dyDescent="0.4">
      <c r="A8143" s="4">
        <v>2.42E-4</v>
      </c>
      <c r="B8143" s="3">
        <v>97.906199999999998</v>
      </c>
      <c r="E8143" s="7">
        <v>2.42E-4</v>
      </c>
      <c r="F8143" s="6">
        <v>2.8343799999999999</v>
      </c>
      <c r="G8143">
        <f t="shared" si="126"/>
        <v>28.343799999999998</v>
      </c>
    </row>
    <row r="8144" spans="1:7" ht="15" thickBot="1" x14ac:dyDescent="0.4">
      <c r="A8144" s="4">
        <v>2.4399999999999999E-4</v>
      </c>
      <c r="B8144" s="3">
        <v>82.468800000000002</v>
      </c>
      <c r="E8144" s="7">
        <v>2.4399999999999999E-4</v>
      </c>
      <c r="F8144" s="6">
        <v>2.8374999999999999</v>
      </c>
      <c r="G8144">
        <f t="shared" si="126"/>
        <v>28.375</v>
      </c>
    </row>
    <row r="8145" spans="1:7" ht="15" thickBot="1" x14ac:dyDescent="0.4">
      <c r="A8145" s="4">
        <v>2.4600000000000002E-4</v>
      </c>
      <c r="B8145" s="3">
        <v>98.593800000000002</v>
      </c>
      <c r="E8145" s="7">
        <v>2.4600000000000002E-4</v>
      </c>
      <c r="F8145" s="6">
        <v>2.82578</v>
      </c>
      <c r="G8145">
        <f t="shared" si="126"/>
        <v>28.2578</v>
      </c>
    </row>
    <row r="8146" spans="1:7" ht="15" thickBot="1" x14ac:dyDescent="0.4">
      <c r="A8146" s="4">
        <v>2.4800000000000001E-4</v>
      </c>
      <c r="B8146" s="3">
        <v>84.843800000000002</v>
      </c>
      <c r="E8146" s="7">
        <v>2.4800000000000001E-4</v>
      </c>
      <c r="F8146" s="6">
        <v>2.83203</v>
      </c>
      <c r="G8146">
        <f t="shared" si="126"/>
        <v>28.3203</v>
      </c>
    </row>
    <row r="8147" spans="1:7" ht="15" thickBot="1" x14ac:dyDescent="0.4">
      <c r="A8147" s="4">
        <v>2.5000000000000001E-4</v>
      </c>
      <c r="B8147" s="3">
        <v>102.188</v>
      </c>
      <c r="E8147" s="7">
        <v>2.5000000000000001E-4</v>
      </c>
      <c r="F8147" s="6">
        <v>2.8351600000000001</v>
      </c>
      <c r="G8147">
        <f t="shared" si="126"/>
        <v>28.351600000000001</v>
      </c>
    </row>
    <row r="8148" spans="1:7" ht="15" thickBot="1" x14ac:dyDescent="0.4">
      <c r="A8148" s="4">
        <v>2.52E-4</v>
      </c>
      <c r="B8148" s="3">
        <v>101.53100000000001</v>
      </c>
      <c r="E8148" s="7">
        <v>2.52E-4</v>
      </c>
      <c r="F8148" s="6">
        <v>2.84687</v>
      </c>
      <c r="G8148">
        <f t="shared" si="126"/>
        <v>28.468699999999998</v>
      </c>
    </row>
    <row r="8149" spans="1:7" ht="15" thickBot="1" x14ac:dyDescent="0.4">
      <c r="A8149" s="4">
        <v>2.5399999999999999E-4</v>
      </c>
      <c r="B8149" s="3">
        <v>115.34399999999999</v>
      </c>
      <c r="E8149" s="7">
        <v>2.5399999999999999E-4</v>
      </c>
      <c r="F8149" s="6">
        <v>2.83203</v>
      </c>
      <c r="G8149">
        <f t="shared" si="126"/>
        <v>28.3203</v>
      </c>
    </row>
    <row r="8150" spans="1:7" ht="15" thickBot="1" x14ac:dyDescent="0.4">
      <c r="A8150" s="4">
        <v>2.5599999999999999E-4</v>
      </c>
      <c r="B8150" s="3">
        <v>92.1875</v>
      </c>
      <c r="E8150" s="7">
        <v>2.5599999999999999E-4</v>
      </c>
      <c r="F8150" s="6">
        <v>2.84687</v>
      </c>
      <c r="G8150">
        <f t="shared" si="126"/>
        <v>28.468699999999998</v>
      </c>
    </row>
    <row r="8151" spans="1:7" ht="15" thickBot="1" x14ac:dyDescent="0.4">
      <c r="A8151" s="4">
        <v>2.5799999999999998E-4</v>
      </c>
      <c r="B8151" s="3">
        <v>91.468800000000002</v>
      </c>
      <c r="E8151" s="7">
        <v>2.5799999999999998E-4</v>
      </c>
      <c r="F8151" s="6">
        <v>2.8515600000000001</v>
      </c>
      <c r="G8151">
        <f t="shared" ref="G8151:G8214" si="127">F8151*10</f>
        <v>28.515599999999999</v>
      </c>
    </row>
    <row r="8152" spans="1:7" ht="15" thickBot="1" x14ac:dyDescent="0.4">
      <c r="A8152" s="4">
        <v>2.5999999999999998E-4</v>
      </c>
      <c r="B8152" s="3">
        <v>99.875</v>
      </c>
      <c r="E8152" s="7">
        <v>2.5999999999999998E-4</v>
      </c>
      <c r="F8152" s="6">
        <v>2.8390599999999999</v>
      </c>
      <c r="G8152">
        <f t="shared" si="127"/>
        <v>28.390599999999999</v>
      </c>
    </row>
    <row r="8153" spans="1:7" ht="15" thickBot="1" x14ac:dyDescent="0.4">
      <c r="A8153" s="4">
        <v>2.6200000000000003E-4</v>
      </c>
      <c r="B8153" s="3">
        <v>103.25</v>
      </c>
      <c r="E8153" s="7">
        <v>2.6200000000000003E-4</v>
      </c>
      <c r="F8153" s="6">
        <v>2.8476599999999999</v>
      </c>
      <c r="G8153">
        <f t="shared" si="127"/>
        <v>28.476599999999998</v>
      </c>
    </row>
    <row r="8154" spans="1:7" ht="15" thickBot="1" x14ac:dyDescent="0.4">
      <c r="A8154" s="4">
        <v>2.6400000000000002E-4</v>
      </c>
      <c r="B8154" s="3">
        <v>93.4375</v>
      </c>
      <c r="E8154" s="7">
        <v>2.6400000000000002E-4</v>
      </c>
      <c r="F8154" s="6">
        <v>2.8562500000000002</v>
      </c>
      <c r="G8154">
        <f t="shared" si="127"/>
        <v>28.5625</v>
      </c>
    </row>
    <row r="8155" spans="1:7" ht="15" thickBot="1" x14ac:dyDescent="0.4">
      <c r="A8155" s="4">
        <v>2.6600000000000001E-4</v>
      </c>
      <c r="B8155" s="3">
        <v>99.531199999999998</v>
      </c>
      <c r="E8155" s="7">
        <v>2.6600000000000001E-4</v>
      </c>
      <c r="F8155" s="6">
        <v>2.8414100000000002</v>
      </c>
      <c r="G8155">
        <f t="shared" si="127"/>
        <v>28.414100000000001</v>
      </c>
    </row>
    <row r="8156" spans="1:7" ht="15" thickBot="1" x14ac:dyDescent="0.4">
      <c r="A8156" s="4">
        <v>2.6800000000000001E-4</v>
      </c>
      <c r="B8156" s="3">
        <v>98.218800000000002</v>
      </c>
      <c r="E8156" s="7">
        <v>2.6800000000000001E-4</v>
      </c>
      <c r="F8156" s="6">
        <v>2.8460899999999998</v>
      </c>
      <c r="G8156">
        <f t="shared" si="127"/>
        <v>28.460899999999999</v>
      </c>
    </row>
    <row r="8157" spans="1:7" ht="15" thickBot="1" x14ac:dyDescent="0.4">
      <c r="A8157" s="4">
        <v>2.7E-4</v>
      </c>
      <c r="B8157" s="3">
        <v>105.09399999999999</v>
      </c>
      <c r="E8157" s="7">
        <v>2.7E-4</v>
      </c>
      <c r="F8157" s="6">
        <v>2.8492199999999999</v>
      </c>
      <c r="G8157">
        <f t="shared" si="127"/>
        <v>28.492199999999997</v>
      </c>
    </row>
    <row r="8158" spans="1:7" ht="15" thickBot="1" x14ac:dyDescent="0.4">
      <c r="A8158" s="4">
        <v>2.72E-4</v>
      </c>
      <c r="B8158" s="3">
        <v>95.718800000000002</v>
      </c>
      <c r="E8158" s="7">
        <v>2.72E-4</v>
      </c>
      <c r="F8158" s="6">
        <v>2.84219</v>
      </c>
      <c r="G8158">
        <f t="shared" si="127"/>
        <v>28.421900000000001</v>
      </c>
    </row>
    <row r="8159" spans="1:7" ht="15" thickBot="1" x14ac:dyDescent="0.4">
      <c r="A8159" s="4">
        <v>2.7399999999999999E-4</v>
      </c>
      <c r="B8159" s="3">
        <v>106.21899999999999</v>
      </c>
      <c r="E8159" s="7">
        <v>2.7399999999999999E-4</v>
      </c>
      <c r="F8159" s="6">
        <v>2.86328</v>
      </c>
      <c r="G8159">
        <f t="shared" si="127"/>
        <v>28.6328</v>
      </c>
    </row>
    <row r="8160" spans="1:7" ht="15" thickBot="1" x14ac:dyDescent="0.4">
      <c r="A8160" s="4">
        <v>2.7599999999999999E-4</v>
      </c>
      <c r="B8160" s="3">
        <v>94.9375</v>
      </c>
      <c r="E8160" s="7">
        <v>2.7599999999999999E-4</v>
      </c>
      <c r="F8160" s="6">
        <v>2.8515600000000001</v>
      </c>
      <c r="G8160">
        <f t="shared" si="127"/>
        <v>28.515599999999999</v>
      </c>
    </row>
    <row r="8161" spans="1:7" ht="15" thickBot="1" x14ac:dyDescent="0.4">
      <c r="A8161" s="4">
        <v>2.7799999999999998E-4</v>
      </c>
      <c r="B8161" s="3">
        <v>106.03100000000001</v>
      </c>
      <c r="E8161" s="7">
        <v>2.7799999999999998E-4</v>
      </c>
      <c r="F8161" s="6">
        <v>2.8539099999999999</v>
      </c>
      <c r="G8161">
        <f t="shared" si="127"/>
        <v>28.539099999999998</v>
      </c>
    </row>
    <row r="8162" spans="1:7" ht="15" thickBot="1" x14ac:dyDescent="0.4">
      <c r="A8162" s="4">
        <v>2.7999999999999998E-4</v>
      </c>
      <c r="B8162" s="3">
        <v>95.406199999999998</v>
      </c>
      <c r="E8162" s="7">
        <v>2.7999999999999998E-4</v>
      </c>
      <c r="F8162" s="6">
        <v>2.8562500000000002</v>
      </c>
      <c r="G8162">
        <f t="shared" si="127"/>
        <v>28.5625</v>
      </c>
    </row>
    <row r="8163" spans="1:7" ht="15" thickBot="1" x14ac:dyDescent="0.4">
      <c r="A8163" s="4">
        <v>2.8200000000000002E-4</v>
      </c>
      <c r="B8163" s="3">
        <v>86.343800000000002</v>
      </c>
      <c r="E8163" s="7">
        <v>2.8200000000000002E-4</v>
      </c>
      <c r="F8163" s="6">
        <v>2.8546900000000002</v>
      </c>
      <c r="G8163">
        <f t="shared" si="127"/>
        <v>28.546900000000001</v>
      </c>
    </row>
    <row r="8164" spans="1:7" ht="15" thickBot="1" x14ac:dyDescent="0.4">
      <c r="A8164" s="4">
        <v>2.8400000000000002E-4</v>
      </c>
      <c r="B8164" s="3">
        <v>111.062</v>
      </c>
      <c r="E8164" s="7">
        <v>2.8400000000000002E-4</v>
      </c>
      <c r="F8164" s="6">
        <v>2.85703</v>
      </c>
      <c r="G8164">
        <f t="shared" si="127"/>
        <v>28.5703</v>
      </c>
    </row>
    <row r="8165" spans="1:7" ht="15" thickBot="1" x14ac:dyDescent="0.4">
      <c r="A8165" s="4">
        <v>2.8600000000000001E-4</v>
      </c>
      <c r="B8165" s="3">
        <v>104.09399999999999</v>
      </c>
      <c r="E8165" s="7">
        <v>2.8600000000000001E-4</v>
      </c>
      <c r="F8165" s="6">
        <v>2.8718699999999999</v>
      </c>
      <c r="G8165">
        <f t="shared" si="127"/>
        <v>28.718699999999998</v>
      </c>
    </row>
    <row r="8166" spans="1:7" ht="15" thickBot="1" x14ac:dyDescent="0.4">
      <c r="A8166" s="4">
        <v>2.8800000000000001E-4</v>
      </c>
      <c r="B8166" s="3">
        <v>103.90600000000001</v>
      </c>
      <c r="E8166" s="7">
        <v>2.8800000000000001E-4</v>
      </c>
      <c r="F8166" s="6">
        <v>2.85</v>
      </c>
      <c r="G8166">
        <f t="shared" si="127"/>
        <v>28.5</v>
      </c>
    </row>
    <row r="8167" spans="1:7" ht="15" thickBot="1" x14ac:dyDescent="0.4">
      <c r="A8167" s="4">
        <v>2.9E-4</v>
      </c>
      <c r="B8167" s="3">
        <v>97.1875</v>
      </c>
      <c r="E8167" s="7">
        <v>2.9E-4</v>
      </c>
      <c r="F8167" s="6">
        <v>2.8648400000000001</v>
      </c>
      <c r="G8167">
        <f t="shared" si="127"/>
        <v>28.648400000000002</v>
      </c>
    </row>
    <row r="8168" spans="1:7" ht="15" thickBot="1" x14ac:dyDescent="0.4">
      <c r="A8168" s="4">
        <v>2.92E-4</v>
      </c>
      <c r="B8168" s="3">
        <v>102.562</v>
      </c>
      <c r="E8168" s="7">
        <v>2.92E-4</v>
      </c>
      <c r="F8168" s="6">
        <v>2.8695300000000001</v>
      </c>
      <c r="G8168">
        <f t="shared" si="127"/>
        <v>28.695300000000003</v>
      </c>
    </row>
    <row r="8169" spans="1:7" ht="15" thickBot="1" x14ac:dyDescent="0.4">
      <c r="A8169" s="4">
        <v>2.9399999999999999E-4</v>
      </c>
      <c r="B8169" s="3">
        <v>110.09399999999999</v>
      </c>
      <c r="E8169" s="7">
        <v>2.9399999999999999E-4</v>
      </c>
      <c r="F8169" s="6">
        <v>2.8671899999999999</v>
      </c>
      <c r="G8169">
        <f t="shared" si="127"/>
        <v>28.671900000000001</v>
      </c>
    </row>
    <row r="8170" spans="1:7" ht="15" thickBot="1" x14ac:dyDescent="0.4">
      <c r="A8170" s="4">
        <v>2.9599999999999998E-4</v>
      </c>
      <c r="B8170" s="3">
        <v>102.125</v>
      </c>
      <c r="E8170" s="7">
        <v>2.9599999999999998E-4</v>
      </c>
      <c r="F8170" s="6">
        <v>2.8718699999999999</v>
      </c>
      <c r="G8170">
        <f t="shared" si="127"/>
        <v>28.718699999999998</v>
      </c>
    </row>
    <row r="8171" spans="1:7" ht="15" thickBot="1" x14ac:dyDescent="0.4">
      <c r="A8171" s="4">
        <v>2.9799999999999998E-4</v>
      </c>
      <c r="B8171" s="3">
        <v>95.5625</v>
      </c>
      <c r="E8171" s="7">
        <v>2.9799999999999998E-4</v>
      </c>
      <c r="F8171" s="6">
        <v>2.8710900000000001</v>
      </c>
      <c r="G8171">
        <f t="shared" si="127"/>
        <v>28.710900000000002</v>
      </c>
    </row>
    <row r="8172" spans="1:7" ht="15" thickBot="1" x14ac:dyDescent="0.4">
      <c r="A8172" s="4">
        <v>2.9999999999999997E-4</v>
      </c>
      <c r="B8172" s="3">
        <v>95.843800000000002</v>
      </c>
      <c r="E8172" s="7">
        <v>2.9999999999999997E-4</v>
      </c>
      <c r="F8172" s="6">
        <v>2.8695300000000001</v>
      </c>
      <c r="G8172">
        <f t="shared" si="127"/>
        <v>28.695300000000003</v>
      </c>
    </row>
    <row r="8173" spans="1:7" ht="15" thickBot="1" x14ac:dyDescent="0.4">
      <c r="A8173" s="4">
        <v>3.0200000000000002E-4</v>
      </c>
      <c r="B8173" s="3">
        <v>111.09399999999999</v>
      </c>
      <c r="E8173" s="7">
        <v>3.0200000000000002E-4</v>
      </c>
      <c r="F8173" s="6">
        <v>2.8742200000000002</v>
      </c>
      <c r="G8173">
        <f t="shared" si="127"/>
        <v>28.742200000000004</v>
      </c>
    </row>
    <row r="8174" spans="1:7" ht="15" thickBot="1" x14ac:dyDescent="0.4">
      <c r="A8174" s="4">
        <v>3.0400000000000002E-4</v>
      </c>
      <c r="B8174" s="3">
        <v>101.78100000000001</v>
      </c>
      <c r="E8174" s="7">
        <v>3.0400000000000002E-4</v>
      </c>
      <c r="F8174" s="6">
        <v>2.8695300000000001</v>
      </c>
      <c r="G8174">
        <f t="shared" si="127"/>
        <v>28.695300000000003</v>
      </c>
    </row>
    <row r="8175" spans="1:7" ht="15" thickBot="1" x14ac:dyDescent="0.4">
      <c r="A8175" s="4">
        <v>3.0600000000000001E-4</v>
      </c>
      <c r="B8175" s="3">
        <v>95.3125</v>
      </c>
      <c r="E8175" s="7">
        <v>3.0600000000000001E-4</v>
      </c>
      <c r="F8175" s="6">
        <v>2.8687499999999999</v>
      </c>
      <c r="G8175">
        <f t="shared" si="127"/>
        <v>28.6875</v>
      </c>
    </row>
    <row r="8176" spans="1:7" ht="15" thickBot="1" x14ac:dyDescent="0.4">
      <c r="A8176" s="4">
        <v>3.0800000000000001E-4</v>
      </c>
      <c r="B8176" s="3">
        <v>93.093800000000002</v>
      </c>
      <c r="E8176" s="7">
        <v>3.0800000000000001E-4</v>
      </c>
      <c r="F8176" s="6">
        <v>2.8703099999999999</v>
      </c>
      <c r="G8176">
        <f t="shared" si="127"/>
        <v>28.703099999999999</v>
      </c>
    </row>
    <row r="8177" spans="1:7" ht="15" thickBot="1" x14ac:dyDescent="0.4">
      <c r="A8177" s="4">
        <v>3.1E-4</v>
      </c>
      <c r="B8177" s="3">
        <v>110.375</v>
      </c>
      <c r="E8177" s="7">
        <v>3.1E-4</v>
      </c>
      <c r="F8177" s="6">
        <v>2.8679700000000001</v>
      </c>
      <c r="G8177">
        <f t="shared" si="127"/>
        <v>28.6797</v>
      </c>
    </row>
    <row r="8178" spans="1:7" ht="15" thickBot="1" x14ac:dyDescent="0.4">
      <c r="A8178" s="4">
        <v>3.1199999999999999E-4</v>
      </c>
      <c r="B8178" s="3">
        <v>95.625</v>
      </c>
      <c r="E8178" s="7">
        <v>3.1199999999999999E-4</v>
      </c>
      <c r="F8178" s="6">
        <v>2.8718699999999999</v>
      </c>
      <c r="G8178">
        <f t="shared" si="127"/>
        <v>28.718699999999998</v>
      </c>
    </row>
    <row r="8179" spans="1:7" ht="15" thickBot="1" x14ac:dyDescent="0.4">
      <c r="A8179" s="4">
        <v>3.1399999999999999E-4</v>
      </c>
      <c r="B8179" s="3">
        <v>115.59399999999999</v>
      </c>
      <c r="E8179" s="7">
        <v>3.1399999999999999E-4</v>
      </c>
      <c r="F8179" s="6">
        <v>2.8687499999999999</v>
      </c>
      <c r="G8179">
        <f t="shared" si="127"/>
        <v>28.6875</v>
      </c>
    </row>
    <row r="8180" spans="1:7" ht="15" thickBot="1" x14ac:dyDescent="0.4">
      <c r="A8180" s="4">
        <v>3.1599999999999998E-4</v>
      </c>
      <c r="B8180" s="3">
        <v>100.03100000000001</v>
      </c>
      <c r="E8180" s="7">
        <v>3.1599999999999998E-4</v>
      </c>
      <c r="F8180" s="6">
        <v>2.8796900000000001</v>
      </c>
      <c r="G8180">
        <f t="shared" si="127"/>
        <v>28.796900000000001</v>
      </c>
    </row>
    <row r="8181" spans="1:7" ht="15" thickBot="1" x14ac:dyDescent="0.4">
      <c r="A8181" s="4">
        <v>3.1799999999999998E-4</v>
      </c>
      <c r="B8181" s="3">
        <v>91.406199999999998</v>
      </c>
      <c r="E8181" s="7">
        <v>3.1799999999999998E-4</v>
      </c>
      <c r="F8181" s="6">
        <v>2.87656</v>
      </c>
      <c r="G8181">
        <f t="shared" si="127"/>
        <v>28.765599999999999</v>
      </c>
    </row>
    <row r="8182" spans="1:7" ht="15" thickBot="1" x14ac:dyDescent="0.4">
      <c r="A8182" s="4">
        <v>3.2000000000000003E-4</v>
      </c>
      <c r="B8182" s="3">
        <v>93.281199999999998</v>
      </c>
      <c r="E8182" s="7">
        <v>3.2000000000000003E-4</v>
      </c>
      <c r="F8182" s="6">
        <v>2.8812500000000001</v>
      </c>
      <c r="G8182">
        <f t="shared" si="127"/>
        <v>28.8125</v>
      </c>
    </row>
    <row r="8183" spans="1:7" ht="15" thickBot="1" x14ac:dyDescent="0.4">
      <c r="A8183" s="4">
        <v>3.2200000000000002E-4</v>
      </c>
      <c r="B8183" s="3">
        <v>101.09399999999999</v>
      </c>
      <c r="E8183" s="7">
        <v>3.2200000000000002E-4</v>
      </c>
      <c r="F8183" s="6">
        <v>2.8820299999999999</v>
      </c>
      <c r="G8183">
        <f t="shared" si="127"/>
        <v>28.8203</v>
      </c>
    </row>
    <row r="8184" spans="1:7" ht="15" thickBot="1" x14ac:dyDescent="0.4">
      <c r="A8184" s="4">
        <v>3.2400000000000001E-4</v>
      </c>
      <c r="B8184" s="3">
        <v>96.593800000000002</v>
      </c>
      <c r="E8184" s="7">
        <v>3.2400000000000001E-4</v>
      </c>
      <c r="F8184" s="6">
        <v>2.8773399999999998</v>
      </c>
      <c r="G8184">
        <f t="shared" si="127"/>
        <v>28.773399999999999</v>
      </c>
    </row>
    <row r="8185" spans="1:7" ht="15" thickBot="1" x14ac:dyDescent="0.4">
      <c r="A8185" s="4">
        <v>3.2600000000000001E-4</v>
      </c>
      <c r="B8185" s="3">
        <v>94.218800000000002</v>
      </c>
      <c r="E8185" s="7">
        <v>3.2600000000000001E-4</v>
      </c>
      <c r="F8185" s="6">
        <v>2.8851599999999999</v>
      </c>
      <c r="G8185">
        <f t="shared" si="127"/>
        <v>28.851599999999998</v>
      </c>
    </row>
    <row r="8186" spans="1:7" ht="15" thickBot="1" x14ac:dyDescent="0.4">
      <c r="A8186" s="4">
        <v>3.28E-4</v>
      </c>
      <c r="B8186" s="3">
        <v>108.46899999999999</v>
      </c>
      <c r="E8186" s="7">
        <v>3.28E-4</v>
      </c>
      <c r="F8186" s="6">
        <v>2.8804699999999999</v>
      </c>
      <c r="G8186">
        <f t="shared" si="127"/>
        <v>28.804699999999997</v>
      </c>
    </row>
    <row r="8187" spans="1:7" ht="15" thickBot="1" x14ac:dyDescent="0.4">
      <c r="A8187" s="4">
        <v>3.3E-4</v>
      </c>
      <c r="B8187" s="3">
        <v>95.8125</v>
      </c>
      <c r="E8187" s="7">
        <v>3.3E-4</v>
      </c>
      <c r="F8187" s="6">
        <v>2.8820299999999999</v>
      </c>
      <c r="G8187">
        <f t="shared" si="127"/>
        <v>28.8203</v>
      </c>
    </row>
    <row r="8188" spans="1:7" ht="15" thickBot="1" x14ac:dyDescent="0.4">
      <c r="A8188" s="4">
        <v>3.3199999999999999E-4</v>
      </c>
      <c r="B8188" s="3">
        <v>104.84399999999999</v>
      </c>
      <c r="E8188" s="7">
        <v>3.3199999999999999E-4</v>
      </c>
      <c r="F8188" s="6">
        <v>2.8710900000000001</v>
      </c>
      <c r="G8188">
        <f t="shared" si="127"/>
        <v>28.710900000000002</v>
      </c>
    </row>
    <row r="8189" spans="1:7" ht="15" thickBot="1" x14ac:dyDescent="0.4">
      <c r="A8189" s="4">
        <v>3.3399999999999999E-4</v>
      </c>
      <c r="B8189" s="3">
        <v>99.6875</v>
      </c>
      <c r="E8189" s="7">
        <v>3.3399999999999999E-4</v>
      </c>
      <c r="F8189" s="6">
        <v>2.8742200000000002</v>
      </c>
      <c r="G8189">
        <f t="shared" si="127"/>
        <v>28.742200000000004</v>
      </c>
    </row>
    <row r="8190" spans="1:7" ht="15" thickBot="1" x14ac:dyDescent="0.4">
      <c r="A8190" s="4">
        <v>3.3599999999999998E-4</v>
      </c>
      <c r="B8190" s="3">
        <v>99.531199999999998</v>
      </c>
      <c r="E8190" s="7">
        <v>3.3599999999999998E-4</v>
      </c>
      <c r="F8190" s="6">
        <v>2.8851599999999999</v>
      </c>
      <c r="G8190">
        <f t="shared" si="127"/>
        <v>28.851599999999998</v>
      </c>
    </row>
    <row r="8191" spans="1:7" ht="15" thickBot="1" x14ac:dyDescent="0.4">
      <c r="A8191" s="4">
        <v>3.3799999999999998E-4</v>
      </c>
      <c r="B8191" s="3">
        <v>100.875</v>
      </c>
      <c r="E8191" s="7">
        <v>3.3799999999999998E-4</v>
      </c>
      <c r="F8191" s="6">
        <v>2.89141</v>
      </c>
      <c r="G8191">
        <f t="shared" si="127"/>
        <v>28.914100000000001</v>
      </c>
    </row>
    <row r="8192" spans="1:7" ht="15" thickBot="1" x14ac:dyDescent="0.4">
      <c r="A8192" s="4">
        <v>3.4000000000000002E-4</v>
      </c>
      <c r="B8192" s="3">
        <v>97.9375</v>
      </c>
      <c r="E8192" s="7">
        <v>3.4000000000000002E-4</v>
      </c>
      <c r="F8192" s="6">
        <v>2.8796900000000001</v>
      </c>
      <c r="G8192">
        <f t="shared" si="127"/>
        <v>28.796900000000001</v>
      </c>
    </row>
    <row r="8193" spans="1:7" ht="15" thickBot="1" x14ac:dyDescent="0.4">
      <c r="A8193" s="4">
        <v>3.4200000000000002E-4</v>
      </c>
      <c r="B8193" s="3">
        <v>100</v>
      </c>
      <c r="E8193" s="7">
        <v>3.4200000000000002E-4</v>
      </c>
      <c r="F8193" s="6">
        <v>2.8796900000000001</v>
      </c>
      <c r="G8193">
        <f t="shared" si="127"/>
        <v>28.796900000000001</v>
      </c>
    </row>
    <row r="8194" spans="1:7" ht="15" thickBot="1" x14ac:dyDescent="0.4">
      <c r="A8194" s="4">
        <v>3.4400000000000001E-4</v>
      </c>
      <c r="B8194" s="3">
        <v>93.9375</v>
      </c>
      <c r="E8194" s="7">
        <v>3.4400000000000001E-4</v>
      </c>
      <c r="F8194" s="6">
        <v>2.8835899999999999</v>
      </c>
      <c r="G8194">
        <f t="shared" si="127"/>
        <v>28.835899999999999</v>
      </c>
    </row>
    <row r="8195" spans="1:7" ht="15" thickBot="1" x14ac:dyDescent="0.4">
      <c r="A8195" s="4">
        <v>3.4600000000000001E-4</v>
      </c>
      <c r="B8195" s="3">
        <v>103.65600000000001</v>
      </c>
      <c r="E8195" s="7">
        <v>3.4600000000000001E-4</v>
      </c>
      <c r="F8195" s="6">
        <v>2.8828100000000001</v>
      </c>
      <c r="G8195">
        <f t="shared" si="127"/>
        <v>28.828099999999999</v>
      </c>
    </row>
    <row r="8196" spans="1:7" ht="15" thickBot="1" x14ac:dyDescent="0.4">
      <c r="A8196" s="4">
        <v>3.48E-4</v>
      </c>
      <c r="B8196" s="3">
        <v>96.9375</v>
      </c>
      <c r="E8196" s="7">
        <v>3.48E-4</v>
      </c>
      <c r="F8196" s="6">
        <v>2.8828100000000001</v>
      </c>
      <c r="G8196">
        <f t="shared" si="127"/>
        <v>28.828099999999999</v>
      </c>
    </row>
    <row r="8197" spans="1:7" ht="15" thickBot="1" x14ac:dyDescent="0.4">
      <c r="A8197" s="4">
        <v>3.5E-4</v>
      </c>
      <c r="B8197" s="3">
        <v>105.71899999999999</v>
      </c>
      <c r="E8197" s="7">
        <v>3.5E-4</v>
      </c>
      <c r="F8197" s="6">
        <v>2.88672</v>
      </c>
      <c r="G8197">
        <f t="shared" si="127"/>
        <v>28.8672</v>
      </c>
    </row>
    <row r="8198" spans="1:7" ht="15" thickBot="1" x14ac:dyDescent="0.4">
      <c r="A8198" s="4">
        <v>3.5199999999999999E-4</v>
      </c>
      <c r="B8198" s="3">
        <v>99.281199999999998</v>
      </c>
      <c r="E8198" s="7">
        <v>3.5199999999999999E-4</v>
      </c>
      <c r="F8198" s="6">
        <v>2.88672</v>
      </c>
      <c r="G8198">
        <f t="shared" si="127"/>
        <v>28.8672</v>
      </c>
    </row>
    <row r="8199" spans="1:7" ht="15" thickBot="1" x14ac:dyDescent="0.4">
      <c r="A8199" s="4">
        <v>3.5399999999999999E-4</v>
      </c>
      <c r="B8199" s="3">
        <v>96.625</v>
      </c>
      <c r="E8199" s="7">
        <v>3.5399999999999999E-4</v>
      </c>
      <c r="F8199" s="6">
        <v>2.8851599999999999</v>
      </c>
      <c r="G8199">
        <f t="shared" si="127"/>
        <v>28.851599999999998</v>
      </c>
    </row>
    <row r="8200" spans="1:7" ht="15" thickBot="1" x14ac:dyDescent="0.4">
      <c r="A8200" s="4">
        <v>3.5599999999999998E-4</v>
      </c>
      <c r="B8200" s="3">
        <v>96.531199999999998</v>
      </c>
      <c r="E8200" s="7">
        <v>3.5599999999999998E-4</v>
      </c>
      <c r="F8200" s="6">
        <v>2.89453</v>
      </c>
      <c r="G8200">
        <f t="shared" si="127"/>
        <v>28.9453</v>
      </c>
    </row>
    <row r="8201" spans="1:7" ht="15" thickBot="1" x14ac:dyDescent="0.4">
      <c r="A8201" s="4">
        <v>3.5799999999999997E-4</v>
      </c>
      <c r="B8201" s="3">
        <v>98.406199999999998</v>
      </c>
      <c r="E8201" s="7">
        <v>3.5799999999999997E-4</v>
      </c>
      <c r="F8201" s="6">
        <v>2.88672</v>
      </c>
      <c r="G8201">
        <f t="shared" si="127"/>
        <v>28.8672</v>
      </c>
    </row>
    <row r="8202" spans="1:7" ht="15" thickBot="1" x14ac:dyDescent="0.4">
      <c r="A8202" s="4">
        <v>3.6000000000000002E-4</v>
      </c>
      <c r="B8202" s="3">
        <v>104.25</v>
      </c>
      <c r="E8202" s="7">
        <v>3.6000000000000002E-4</v>
      </c>
      <c r="F8202" s="6">
        <v>2.8953099999999998</v>
      </c>
      <c r="G8202">
        <f t="shared" si="127"/>
        <v>28.953099999999999</v>
      </c>
    </row>
    <row r="8203" spans="1:7" ht="15" thickBot="1" x14ac:dyDescent="0.4">
      <c r="A8203" s="4">
        <v>3.6200000000000002E-4</v>
      </c>
      <c r="B8203" s="3">
        <v>101.75</v>
      </c>
      <c r="E8203" s="7">
        <v>3.6200000000000002E-4</v>
      </c>
      <c r="F8203" s="6">
        <v>2.8835899999999999</v>
      </c>
      <c r="G8203">
        <f t="shared" si="127"/>
        <v>28.835899999999999</v>
      </c>
    </row>
    <row r="8204" spans="1:7" ht="15" thickBot="1" x14ac:dyDescent="0.4">
      <c r="A8204" s="4">
        <v>3.6400000000000001E-4</v>
      </c>
      <c r="B8204" s="3">
        <v>103.90600000000001</v>
      </c>
      <c r="E8204" s="7">
        <v>3.6400000000000001E-4</v>
      </c>
      <c r="F8204" s="6">
        <v>2.8976600000000001</v>
      </c>
      <c r="G8204">
        <f t="shared" si="127"/>
        <v>28.976600000000001</v>
      </c>
    </row>
    <row r="8205" spans="1:7" ht="15" thickBot="1" x14ac:dyDescent="0.4">
      <c r="A8205" s="4">
        <v>3.6600000000000001E-4</v>
      </c>
      <c r="B8205" s="3">
        <v>105.5</v>
      </c>
      <c r="E8205" s="7">
        <v>3.6600000000000001E-4</v>
      </c>
      <c r="F8205" s="6">
        <v>2.90469</v>
      </c>
      <c r="G8205">
        <f t="shared" si="127"/>
        <v>29.046900000000001</v>
      </c>
    </row>
    <row r="8206" spans="1:7" ht="15" thickBot="1" x14ac:dyDescent="0.4">
      <c r="A8206" s="4">
        <v>3.68E-4</v>
      </c>
      <c r="B8206" s="3">
        <v>110.46899999999999</v>
      </c>
      <c r="E8206" s="7">
        <v>3.68E-4</v>
      </c>
      <c r="F8206" s="6">
        <v>2.89141</v>
      </c>
      <c r="G8206">
        <f t="shared" si="127"/>
        <v>28.914100000000001</v>
      </c>
    </row>
    <row r="8207" spans="1:7" ht="15" thickBot="1" x14ac:dyDescent="0.4">
      <c r="A8207" s="4">
        <v>3.6999999999999999E-4</v>
      </c>
      <c r="B8207" s="3">
        <v>100.375</v>
      </c>
      <c r="E8207" s="7">
        <v>3.6999999999999999E-4</v>
      </c>
      <c r="F8207" s="6">
        <v>2.8875000000000002</v>
      </c>
      <c r="G8207">
        <f t="shared" si="127"/>
        <v>28.875</v>
      </c>
    </row>
    <row r="8208" spans="1:7" ht="15" thickBot="1" x14ac:dyDescent="0.4">
      <c r="A8208" s="4">
        <v>3.7199999999999999E-4</v>
      </c>
      <c r="B8208" s="3">
        <v>108.53100000000001</v>
      </c>
      <c r="E8208" s="7">
        <v>3.7199999999999999E-4</v>
      </c>
      <c r="F8208" s="6">
        <v>2.8937499999999998</v>
      </c>
      <c r="G8208">
        <f t="shared" si="127"/>
        <v>28.9375</v>
      </c>
    </row>
    <row r="8209" spans="1:7" ht="15" thickBot="1" x14ac:dyDescent="0.4">
      <c r="A8209" s="4">
        <v>3.7399999999999998E-4</v>
      </c>
      <c r="B8209" s="3">
        <v>93.3125</v>
      </c>
      <c r="E8209" s="7">
        <v>3.7399999999999998E-4</v>
      </c>
      <c r="F8209" s="6">
        <v>2.8828100000000001</v>
      </c>
      <c r="G8209">
        <f t="shared" si="127"/>
        <v>28.828099999999999</v>
      </c>
    </row>
    <row r="8210" spans="1:7" ht="15" thickBot="1" x14ac:dyDescent="0.4">
      <c r="A8210" s="4">
        <v>3.7599999999999998E-4</v>
      </c>
      <c r="B8210" s="3">
        <v>110.65600000000001</v>
      </c>
      <c r="E8210" s="7">
        <v>3.7599999999999998E-4</v>
      </c>
      <c r="F8210" s="6">
        <v>2.8906200000000002</v>
      </c>
      <c r="G8210">
        <f t="shared" si="127"/>
        <v>28.906200000000002</v>
      </c>
    </row>
    <row r="8211" spans="1:7" ht="15" thickBot="1" x14ac:dyDescent="0.4">
      <c r="A8211" s="4">
        <v>3.7800000000000003E-4</v>
      </c>
      <c r="B8211" s="3">
        <v>109.438</v>
      </c>
      <c r="E8211" s="7">
        <v>3.7800000000000003E-4</v>
      </c>
      <c r="F8211" s="6">
        <v>2.89297</v>
      </c>
      <c r="G8211">
        <f t="shared" si="127"/>
        <v>28.9297</v>
      </c>
    </row>
    <row r="8212" spans="1:7" ht="15" thickBot="1" x14ac:dyDescent="0.4">
      <c r="A8212" s="4">
        <v>3.8000000000000002E-4</v>
      </c>
      <c r="B8212" s="3">
        <v>103.09399999999999</v>
      </c>
      <c r="E8212" s="7">
        <v>3.8000000000000002E-4</v>
      </c>
      <c r="F8212" s="6">
        <v>2.9132799999999999</v>
      </c>
      <c r="G8212">
        <f t="shared" si="127"/>
        <v>29.1328</v>
      </c>
    </row>
    <row r="8213" spans="1:7" ht="15" thickBot="1" x14ac:dyDescent="0.4">
      <c r="A8213" s="4">
        <v>3.8200000000000002E-4</v>
      </c>
      <c r="B8213" s="3">
        <v>104.625</v>
      </c>
      <c r="E8213" s="7">
        <v>3.8200000000000002E-4</v>
      </c>
      <c r="F8213" s="6">
        <v>2.9015599999999999</v>
      </c>
      <c r="G8213">
        <f t="shared" si="127"/>
        <v>29.015599999999999</v>
      </c>
    </row>
    <row r="8214" spans="1:7" ht="15" thickBot="1" x14ac:dyDescent="0.4">
      <c r="A8214" s="4">
        <v>3.8400000000000001E-4</v>
      </c>
      <c r="B8214" s="3">
        <v>110.938</v>
      </c>
      <c r="E8214" s="7">
        <v>3.8400000000000001E-4</v>
      </c>
      <c r="F8214" s="6">
        <v>2.9039100000000002</v>
      </c>
      <c r="G8214">
        <f t="shared" si="127"/>
        <v>29.039100000000001</v>
      </c>
    </row>
    <row r="8215" spans="1:7" ht="15" thickBot="1" x14ac:dyDescent="0.4">
      <c r="A8215" s="4">
        <v>3.86E-4</v>
      </c>
      <c r="B8215" s="3">
        <v>99.6875</v>
      </c>
      <c r="E8215" s="7">
        <v>3.86E-4</v>
      </c>
      <c r="F8215" s="6">
        <v>2.8937499999999998</v>
      </c>
      <c r="G8215">
        <f t="shared" ref="G8215:G8278" si="128">F8215*10</f>
        <v>28.9375</v>
      </c>
    </row>
    <row r="8216" spans="1:7" ht="15" thickBot="1" x14ac:dyDescent="0.4">
      <c r="A8216" s="4">
        <v>3.88E-4</v>
      </c>
      <c r="B8216" s="3">
        <v>109.25</v>
      </c>
      <c r="E8216" s="7">
        <v>3.88E-4</v>
      </c>
      <c r="F8216" s="6">
        <v>2.89453</v>
      </c>
      <c r="G8216">
        <f t="shared" si="128"/>
        <v>28.9453</v>
      </c>
    </row>
    <row r="8217" spans="1:7" ht="15" thickBot="1" x14ac:dyDescent="0.4">
      <c r="A8217" s="4">
        <v>3.8999999999999999E-4</v>
      </c>
      <c r="B8217" s="3">
        <v>110.562</v>
      </c>
      <c r="E8217" s="7">
        <v>3.8999999999999999E-4</v>
      </c>
      <c r="F8217" s="6">
        <v>2.9109400000000001</v>
      </c>
      <c r="G8217">
        <f t="shared" si="128"/>
        <v>29.109400000000001</v>
      </c>
    </row>
    <row r="8218" spans="1:7" ht="15" thickBot="1" x14ac:dyDescent="0.4">
      <c r="A8218" s="4">
        <v>3.9199999999999999E-4</v>
      </c>
      <c r="B8218" s="3">
        <v>94.718800000000002</v>
      </c>
      <c r="E8218" s="7">
        <v>3.9199999999999999E-4</v>
      </c>
      <c r="F8218" s="6">
        <v>2.89453</v>
      </c>
      <c r="G8218">
        <f t="shared" si="128"/>
        <v>28.9453</v>
      </c>
    </row>
    <row r="8219" spans="1:7" ht="15" thickBot="1" x14ac:dyDescent="0.4">
      <c r="A8219" s="4">
        <v>3.9399999999999998E-4</v>
      </c>
      <c r="B8219" s="3">
        <v>100.90600000000001</v>
      </c>
      <c r="E8219" s="7">
        <v>3.9399999999999998E-4</v>
      </c>
      <c r="F8219" s="6">
        <v>2.90469</v>
      </c>
      <c r="G8219">
        <f t="shared" si="128"/>
        <v>29.046900000000001</v>
      </c>
    </row>
    <row r="8220" spans="1:7" ht="15" thickBot="1" x14ac:dyDescent="0.4">
      <c r="A8220" s="4">
        <v>3.9599999999999998E-4</v>
      </c>
      <c r="B8220" s="3">
        <v>112.625</v>
      </c>
      <c r="E8220" s="7">
        <v>3.9599999999999998E-4</v>
      </c>
      <c r="F8220" s="6">
        <v>2.8968799999999999</v>
      </c>
      <c r="G8220">
        <f t="shared" si="128"/>
        <v>28.968799999999998</v>
      </c>
    </row>
    <row r="8221" spans="1:7" ht="15" thickBot="1" x14ac:dyDescent="0.4">
      <c r="A8221" s="4">
        <v>3.9800000000000002E-4</v>
      </c>
      <c r="B8221" s="3">
        <v>100.25</v>
      </c>
      <c r="E8221" s="7">
        <v>3.9800000000000002E-4</v>
      </c>
      <c r="F8221" s="6">
        <v>2.9117199999999999</v>
      </c>
      <c r="G8221">
        <f t="shared" si="128"/>
        <v>29.117199999999997</v>
      </c>
    </row>
    <row r="8222" spans="1:7" ht="15" thickBot="1" x14ac:dyDescent="0.4">
      <c r="A8222" s="4">
        <v>4.0000000000000002E-4</v>
      </c>
      <c r="B8222" s="3">
        <v>110.562</v>
      </c>
      <c r="E8222" s="7">
        <v>4.0000000000000002E-4</v>
      </c>
      <c r="F8222" s="6">
        <v>2.9039100000000002</v>
      </c>
      <c r="G8222">
        <f t="shared" si="128"/>
        <v>29.039100000000001</v>
      </c>
    </row>
    <row r="8223" spans="1:7" ht="15" thickBot="1" x14ac:dyDescent="0.4">
      <c r="A8223" s="4">
        <v>4.0200000000000001E-4</v>
      </c>
      <c r="B8223" s="3">
        <v>93.3125</v>
      </c>
      <c r="E8223" s="7">
        <v>4.0200000000000001E-4</v>
      </c>
      <c r="F8223" s="6">
        <v>2.8968799999999999</v>
      </c>
      <c r="G8223">
        <f t="shared" si="128"/>
        <v>28.968799999999998</v>
      </c>
    </row>
    <row r="8224" spans="1:7" ht="15" thickBot="1" x14ac:dyDescent="0.4">
      <c r="A8224" s="4">
        <v>4.0400000000000001E-4</v>
      </c>
      <c r="B8224" s="3">
        <v>118.84399999999999</v>
      </c>
      <c r="E8224" s="7">
        <v>4.0400000000000001E-4</v>
      </c>
      <c r="F8224" s="6">
        <v>2.9070299999999998</v>
      </c>
      <c r="G8224">
        <f t="shared" si="128"/>
        <v>29.070299999999996</v>
      </c>
    </row>
    <row r="8225" spans="1:7" ht="15" thickBot="1" x14ac:dyDescent="0.4">
      <c r="A8225" s="4">
        <v>4.06E-4</v>
      </c>
      <c r="B8225" s="3">
        <v>99.25</v>
      </c>
      <c r="E8225" s="7">
        <v>4.06E-4</v>
      </c>
      <c r="F8225" s="6">
        <v>2.91797</v>
      </c>
      <c r="G8225">
        <f t="shared" si="128"/>
        <v>29.1797</v>
      </c>
    </row>
    <row r="8226" spans="1:7" ht="15" thickBot="1" x14ac:dyDescent="0.4">
      <c r="A8226" s="4">
        <v>4.08E-4</v>
      </c>
      <c r="B8226" s="3">
        <v>103.40600000000001</v>
      </c>
      <c r="E8226" s="7">
        <v>4.08E-4</v>
      </c>
      <c r="F8226" s="6">
        <v>2.9070299999999998</v>
      </c>
      <c r="G8226">
        <f t="shared" si="128"/>
        <v>29.070299999999996</v>
      </c>
    </row>
    <row r="8227" spans="1:7" ht="15" thickBot="1" x14ac:dyDescent="0.4">
      <c r="A8227" s="4">
        <v>4.0999999999999999E-4</v>
      </c>
      <c r="B8227" s="3">
        <v>111.34399999999999</v>
      </c>
      <c r="E8227" s="7">
        <v>4.0999999999999999E-4</v>
      </c>
      <c r="F8227" s="6">
        <v>2.9125000000000001</v>
      </c>
      <c r="G8227">
        <f t="shared" si="128"/>
        <v>29.125</v>
      </c>
    </row>
    <row r="8228" spans="1:7" ht="15" thickBot="1" x14ac:dyDescent="0.4">
      <c r="A8228" s="4">
        <v>4.1199999999999999E-4</v>
      </c>
      <c r="B8228" s="3">
        <v>102.75</v>
      </c>
      <c r="E8228" s="7">
        <v>4.1199999999999999E-4</v>
      </c>
      <c r="F8228" s="6">
        <v>2.8992200000000001</v>
      </c>
      <c r="G8228">
        <f t="shared" si="128"/>
        <v>28.9922</v>
      </c>
    </row>
    <row r="8229" spans="1:7" ht="15" thickBot="1" x14ac:dyDescent="0.4">
      <c r="A8229" s="4">
        <v>4.1399999999999998E-4</v>
      </c>
      <c r="B8229" s="3">
        <v>105.5</v>
      </c>
      <c r="E8229" s="7">
        <v>4.1399999999999998E-4</v>
      </c>
      <c r="F8229" s="6">
        <v>2.9015599999999999</v>
      </c>
      <c r="G8229">
        <f t="shared" si="128"/>
        <v>29.015599999999999</v>
      </c>
    </row>
    <row r="8230" spans="1:7" ht="15" thickBot="1" x14ac:dyDescent="0.4">
      <c r="A8230" s="4">
        <v>4.1599999999999997E-4</v>
      </c>
      <c r="B8230" s="3">
        <v>107.09399999999999</v>
      </c>
      <c r="E8230" s="7">
        <v>4.1599999999999997E-4</v>
      </c>
      <c r="F8230" s="6">
        <v>2.9085899999999998</v>
      </c>
      <c r="G8230">
        <f t="shared" si="128"/>
        <v>29.085899999999999</v>
      </c>
    </row>
    <row r="8231" spans="1:7" ht="15" thickBot="1" x14ac:dyDescent="0.4">
      <c r="A8231" s="4">
        <v>4.1800000000000002E-4</v>
      </c>
      <c r="B8231" s="3">
        <v>102.5</v>
      </c>
      <c r="E8231" s="7">
        <v>4.1800000000000002E-4</v>
      </c>
      <c r="F8231" s="6">
        <v>2.90625</v>
      </c>
      <c r="G8231">
        <f t="shared" si="128"/>
        <v>29.0625</v>
      </c>
    </row>
    <row r="8232" spans="1:7" ht="15" thickBot="1" x14ac:dyDescent="0.4">
      <c r="A8232" s="4">
        <v>4.2000000000000002E-4</v>
      </c>
      <c r="B8232" s="3">
        <v>105.71899999999999</v>
      </c>
      <c r="E8232" s="7">
        <v>4.2000000000000002E-4</v>
      </c>
      <c r="F8232" s="6">
        <v>2.9281299999999999</v>
      </c>
      <c r="G8232">
        <f t="shared" si="128"/>
        <v>29.281299999999998</v>
      </c>
    </row>
    <row r="8233" spans="1:7" ht="15" thickBot="1" x14ac:dyDescent="0.4">
      <c r="A8233" s="4">
        <v>4.2200000000000001E-4</v>
      </c>
      <c r="B8233" s="3">
        <v>98.5</v>
      </c>
      <c r="E8233" s="7">
        <v>4.2200000000000001E-4</v>
      </c>
      <c r="F8233" s="6">
        <v>2.9085899999999998</v>
      </c>
      <c r="G8233">
        <f t="shared" si="128"/>
        <v>29.085899999999999</v>
      </c>
    </row>
    <row r="8234" spans="1:7" ht="15" thickBot="1" x14ac:dyDescent="0.4">
      <c r="A8234" s="4">
        <v>4.2400000000000001E-4</v>
      </c>
      <c r="B8234" s="3">
        <v>105.78100000000001</v>
      </c>
      <c r="E8234" s="7">
        <v>4.2400000000000001E-4</v>
      </c>
      <c r="F8234" s="6">
        <v>2.92578</v>
      </c>
      <c r="G8234">
        <f t="shared" si="128"/>
        <v>29.2578</v>
      </c>
    </row>
    <row r="8235" spans="1:7" ht="15" thickBot="1" x14ac:dyDescent="0.4">
      <c r="A8235" s="4">
        <v>4.26E-4</v>
      </c>
      <c r="B8235" s="3">
        <v>89.093800000000002</v>
      </c>
      <c r="E8235" s="7">
        <v>4.26E-4</v>
      </c>
      <c r="F8235" s="6">
        <v>2.91797</v>
      </c>
      <c r="G8235">
        <f t="shared" si="128"/>
        <v>29.1797</v>
      </c>
    </row>
    <row r="8236" spans="1:7" ht="15" thickBot="1" x14ac:dyDescent="0.4">
      <c r="A8236" s="4">
        <v>4.28E-4</v>
      </c>
      <c r="B8236" s="3">
        <v>114.46899999999999</v>
      </c>
      <c r="E8236" s="7">
        <v>4.28E-4</v>
      </c>
      <c r="F8236" s="6">
        <v>2.9140600000000001</v>
      </c>
      <c r="G8236">
        <f t="shared" si="128"/>
        <v>29.140599999999999</v>
      </c>
    </row>
    <row r="8237" spans="1:7" ht="15" thickBot="1" x14ac:dyDescent="0.4">
      <c r="A8237" s="4">
        <v>4.2999999999999999E-4</v>
      </c>
      <c r="B8237" s="3">
        <v>112.65600000000001</v>
      </c>
      <c r="E8237" s="7">
        <v>4.2999999999999999E-4</v>
      </c>
      <c r="F8237" s="6">
        <v>2.9164099999999999</v>
      </c>
      <c r="G8237">
        <f t="shared" si="128"/>
        <v>29.164099999999998</v>
      </c>
    </row>
    <row r="8238" spans="1:7" ht="15" thickBot="1" x14ac:dyDescent="0.4">
      <c r="A8238" s="4">
        <v>4.3199999999999998E-4</v>
      </c>
      <c r="B8238" s="3">
        <v>105.5</v>
      </c>
      <c r="E8238" s="7">
        <v>4.3199999999999998E-4</v>
      </c>
      <c r="F8238" s="6">
        <v>2.90937</v>
      </c>
      <c r="G8238">
        <f t="shared" si="128"/>
        <v>29.093699999999998</v>
      </c>
    </row>
    <row r="8239" spans="1:7" ht="15" thickBot="1" x14ac:dyDescent="0.4">
      <c r="A8239" s="4">
        <v>4.3399999999999998E-4</v>
      </c>
      <c r="B8239" s="3">
        <v>99.968800000000002</v>
      </c>
      <c r="E8239" s="7">
        <v>4.3399999999999998E-4</v>
      </c>
      <c r="F8239" s="6">
        <v>2.9164099999999999</v>
      </c>
      <c r="G8239">
        <f t="shared" si="128"/>
        <v>29.164099999999998</v>
      </c>
    </row>
    <row r="8240" spans="1:7" ht="15" thickBot="1" x14ac:dyDescent="0.4">
      <c r="A8240" s="4">
        <v>4.3600000000000003E-4</v>
      </c>
      <c r="B8240" s="3">
        <v>92.75</v>
      </c>
      <c r="E8240" s="7">
        <v>4.3600000000000003E-4</v>
      </c>
      <c r="F8240" s="6">
        <v>2.9117199999999999</v>
      </c>
      <c r="G8240">
        <f t="shared" si="128"/>
        <v>29.117199999999997</v>
      </c>
    </row>
    <row r="8241" spans="1:7" ht="15" thickBot="1" x14ac:dyDescent="0.4">
      <c r="A8241" s="4">
        <v>4.3800000000000002E-4</v>
      </c>
      <c r="B8241" s="3">
        <v>104.53100000000001</v>
      </c>
      <c r="E8241" s="7">
        <v>4.3800000000000002E-4</v>
      </c>
      <c r="F8241" s="6">
        <v>2.9148399999999999</v>
      </c>
      <c r="G8241">
        <f t="shared" si="128"/>
        <v>29.148399999999999</v>
      </c>
    </row>
    <row r="8242" spans="1:7" ht="15" thickBot="1" x14ac:dyDescent="0.4">
      <c r="A8242" s="4">
        <v>4.4000000000000002E-4</v>
      </c>
      <c r="B8242" s="3">
        <v>100.59399999999999</v>
      </c>
      <c r="E8242" s="7">
        <v>4.4000000000000002E-4</v>
      </c>
      <c r="F8242" s="6">
        <v>2.9164099999999999</v>
      </c>
      <c r="G8242">
        <f t="shared" si="128"/>
        <v>29.164099999999998</v>
      </c>
    </row>
    <row r="8243" spans="1:7" ht="15" thickBot="1" x14ac:dyDescent="0.4">
      <c r="A8243" s="4">
        <v>4.4200000000000001E-4</v>
      </c>
      <c r="B8243" s="3">
        <v>117.15600000000001</v>
      </c>
      <c r="E8243" s="7">
        <v>4.4200000000000001E-4</v>
      </c>
      <c r="F8243" s="6">
        <v>2.9156200000000001</v>
      </c>
      <c r="G8243">
        <f t="shared" si="128"/>
        <v>29.156200000000002</v>
      </c>
    </row>
    <row r="8244" spans="1:7" ht="15" thickBot="1" x14ac:dyDescent="0.4">
      <c r="A8244" s="4">
        <v>4.44E-4</v>
      </c>
      <c r="B8244" s="3">
        <v>96.843800000000002</v>
      </c>
      <c r="E8244" s="7">
        <v>4.44E-4</v>
      </c>
      <c r="F8244" s="6">
        <v>2.9335900000000001</v>
      </c>
      <c r="G8244">
        <f t="shared" si="128"/>
        <v>29.335900000000002</v>
      </c>
    </row>
    <row r="8245" spans="1:7" ht="15" thickBot="1" x14ac:dyDescent="0.4">
      <c r="A8245" s="4">
        <v>4.46E-4</v>
      </c>
      <c r="B8245" s="3">
        <v>92.6875</v>
      </c>
      <c r="E8245" s="7">
        <v>4.46E-4</v>
      </c>
      <c r="F8245" s="6">
        <v>2.9273400000000001</v>
      </c>
      <c r="G8245">
        <f t="shared" si="128"/>
        <v>29.273400000000002</v>
      </c>
    </row>
    <row r="8246" spans="1:7" ht="15" thickBot="1" x14ac:dyDescent="0.4">
      <c r="A8246" s="4">
        <v>4.4799999999999999E-4</v>
      </c>
      <c r="B8246" s="3">
        <v>110.34399999999999</v>
      </c>
      <c r="E8246" s="7">
        <v>4.4799999999999999E-4</v>
      </c>
      <c r="F8246" s="6">
        <v>2.9335900000000001</v>
      </c>
      <c r="G8246">
        <f t="shared" si="128"/>
        <v>29.335900000000002</v>
      </c>
    </row>
    <row r="8247" spans="1:7" ht="15" thickBot="1" x14ac:dyDescent="0.4">
      <c r="A8247" s="4">
        <v>4.4999999999999999E-4</v>
      </c>
      <c r="B8247" s="3">
        <v>112.21899999999999</v>
      </c>
      <c r="E8247" s="7">
        <v>4.4999999999999999E-4</v>
      </c>
      <c r="F8247" s="6">
        <v>2.9109400000000001</v>
      </c>
      <c r="G8247">
        <f t="shared" si="128"/>
        <v>29.109400000000001</v>
      </c>
    </row>
    <row r="8248" spans="1:7" ht="15" thickBot="1" x14ac:dyDescent="0.4">
      <c r="A8248" s="4">
        <v>4.5199999999999998E-4</v>
      </c>
      <c r="B8248" s="3">
        <v>92.8125</v>
      </c>
      <c r="E8248" s="7">
        <v>4.5199999999999998E-4</v>
      </c>
      <c r="F8248" s="6">
        <v>2.9273400000000001</v>
      </c>
      <c r="G8248">
        <f t="shared" si="128"/>
        <v>29.273400000000002</v>
      </c>
    </row>
    <row r="8249" spans="1:7" ht="15" thickBot="1" x14ac:dyDescent="0.4">
      <c r="A8249" s="4">
        <v>4.5399999999999998E-4</v>
      </c>
      <c r="B8249" s="3">
        <v>100.84399999999999</v>
      </c>
      <c r="E8249" s="7">
        <v>4.5399999999999998E-4</v>
      </c>
      <c r="F8249" s="6">
        <v>2.93906</v>
      </c>
      <c r="G8249">
        <f t="shared" si="128"/>
        <v>29.390599999999999</v>
      </c>
    </row>
    <row r="8250" spans="1:7" ht="15" thickBot="1" x14ac:dyDescent="0.4">
      <c r="A8250" s="4">
        <v>4.5600000000000003E-4</v>
      </c>
      <c r="B8250" s="3">
        <v>97.281199999999998</v>
      </c>
      <c r="E8250" s="7">
        <v>4.5600000000000003E-4</v>
      </c>
      <c r="F8250" s="6">
        <v>2.9312499999999999</v>
      </c>
      <c r="G8250">
        <f t="shared" si="128"/>
        <v>29.3125</v>
      </c>
    </row>
    <row r="8251" spans="1:7" ht="15" thickBot="1" x14ac:dyDescent="0.4">
      <c r="A8251" s="4">
        <v>4.5800000000000002E-4</v>
      </c>
      <c r="B8251" s="3">
        <v>94.843800000000002</v>
      </c>
      <c r="E8251" s="7">
        <v>4.5800000000000002E-4</v>
      </c>
      <c r="F8251" s="6">
        <v>2.9312499999999999</v>
      </c>
      <c r="G8251">
        <f t="shared" si="128"/>
        <v>29.3125</v>
      </c>
    </row>
    <row r="8252" spans="1:7" ht="15" thickBot="1" x14ac:dyDescent="0.4">
      <c r="A8252" s="4">
        <v>4.6000000000000001E-4</v>
      </c>
      <c r="B8252" s="3">
        <v>103.438</v>
      </c>
      <c r="E8252" s="7">
        <v>4.6000000000000001E-4</v>
      </c>
      <c r="F8252" s="6">
        <v>2.9171900000000002</v>
      </c>
      <c r="G8252">
        <f t="shared" si="128"/>
        <v>29.171900000000001</v>
      </c>
    </row>
    <row r="8253" spans="1:7" ht="15" thickBot="1" x14ac:dyDescent="0.4">
      <c r="A8253" s="4">
        <v>4.6200000000000001E-4</v>
      </c>
      <c r="B8253" s="3">
        <v>97.031199999999998</v>
      </c>
      <c r="E8253" s="7">
        <v>4.6200000000000001E-4</v>
      </c>
      <c r="F8253" s="6">
        <v>2.9367200000000002</v>
      </c>
      <c r="G8253">
        <f t="shared" si="128"/>
        <v>29.367200000000004</v>
      </c>
    </row>
    <row r="8254" spans="1:7" ht="15" thickBot="1" x14ac:dyDescent="0.4">
      <c r="A8254" s="4">
        <v>4.64E-4</v>
      </c>
      <c r="B8254" s="3">
        <v>107.90600000000001</v>
      </c>
      <c r="E8254" s="7">
        <v>4.64E-4</v>
      </c>
      <c r="F8254" s="6">
        <v>2.9281299999999999</v>
      </c>
      <c r="G8254">
        <f t="shared" si="128"/>
        <v>29.281299999999998</v>
      </c>
    </row>
    <row r="8255" spans="1:7" ht="15" thickBot="1" x14ac:dyDescent="0.4">
      <c r="A8255" s="4">
        <v>4.66E-4</v>
      </c>
      <c r="B8255" s="3">
        <v>100.84399999999999</v>
      </c>
      <c r="E8255" s="7">
        <v>4.66E-4</v>
      </c>
      <c r="F8255" s="6">
        <v>2.9304700000000001</v>
      </c>
      <c r="G8255">
        <f t="shared" si="128"/>
        <v>29.3047</v>
      </c>
    </row>
    <row r="8256" spans="1:7" ht="15" thickBot="1" x14ac:dyDescent="0.4">
      <c r="A8256" s="4">
        <v>4.6799999999999999E-4</v>
      </c>
      <c r="B8256" s="3">
        <v>99</v>
      </c>
      <c r="E8256" s="7">
        <v>4.6799999999999999E-4</v>
      </c>
      <c r="F8256" s="6">
        <v>2.9265599999999998</v>
      </c>
      <c r="G8256">
        <f t="shared" si="128"/>
        <v>29.265599999999999</v>
      </c>
    </row>
    <row r="8257" spans="1:7" ht="15" thickBot="1" x14ac:dyDescent="0.4">
      <c r="A8257" s="4">
        <v>4.6999999999999999E-4</v>
      </c>
      <c r="B8257" s="3">
        <v>106.25</v>
      </c>
      <c r="E8257" s="7">
        <v>4.6999999999999999E-4</v>
      </c>
      <c r="F8257" s="6">
        <v>2.9578099999999998</v>
      </c>
      <c r="G8257">
        <f t="shared" si="128"/>
        <v>29.578099999999999</v>
      </c>
    </row>
    <row r="8258" spans="1:7" ht="15" thickBot="1" x14ac:dyDescent="0.4">
      <c r="A8258" s="4">
        <v>4.7199999999999998E-4</v>
      </c>
      <c r="B8258" s="3">
        <v>93.218800000000002</v>
      </c>
      <c r="E8258" s="7">
        <v>4.7199999999999998E-4</v>
      </c>
      <c r="F8258" s="6">
        <v>2.9343699999999999</v>
      </c>
      <c r="G8258">
        <f t="shared" si="128"/>
        <v>29.343699999999998</v>
      </c>
    </row>
    <row r="8259" spans="1:7" ht="15" thickBot="1" x14ac:dyDescent="0.4">
      <c r="A8259" s="4">
        <v>4.7399999999999997E-4</v>
      </c>
      <c r="B8259" s="3">
        <v>97.468800000000002</v>
      </c>
      <c r="E8259" s="7">
        <v>4.7399999999999997E-4</v>
      </c>
      <c r="F8259" s="6">
        <v>2.9382799999999998</v>
      </c>
      <c r="G8259">
        <f t="shared" si="128"/>
        <v>29.382799999999996</v>
      </c>
    </row>
    <row r="8260" spans="1:7" ht="15" thickBot="1" x14ac:dyDescent="0.4">
      <c r="A8260" s="4">
        <v>4.7600000000000002E-4</v>
      </c>
      <c r="B8260" s="3">
        <v>111.40600000000001</v>
      </c>
      <c r="E8260" s="7">
        <v>4.7600000000000002E-4</v>
      </c>
      <c r="F8260" s="6">
        <v>2.9335900000000001</v>
      </c>
      <c r="G8260">
        <f t="shared" si="128"/>
        <v>29.335900000000002</v>
      </c>
    </row>
    <row r="8261" spans="1:7" ht="15" thickBot="1" x14ac:dyDescent="0.4">
      <c r="A8261" s="4">
        <v>4.7800000000000002E-4</v>
      </c>
      <c r="B8261" s="3">
        <v>114.65600000000001</v>
      </c>
      <c r="E8261" s="7">
        <v>4.7800000000000002E-4</v>
      </c>
      <c r="F8261" s="6">
        <v>2.9414099999999999</v>
      </c>
      <c r="G8261">
        <f t="shared" si="128"/>
        <v>29.414099999999998</v>
      </c>
    </row>
    <row r="8262" spans="1:7" ht="15" thickBot="1" x14ac:dyDescent="0.4">
      <c r="A8262" s="4">
        <v>4.8000000000000001E-4</v>
      </c>
      <c r="B8262" s="3">
        <v>97.3125</v>
      </c>
      <c r="E8262" s="7">
        <v>4.8000000000000001E-4</v>
      </c>
      <c r="F8262" s="6">
        <v>2.9265599999999998</v>
      </c>
      <c r="G8262">
        <f t="shared" si="128"/>
        <v>29.265599999999999</v>
      </c>
    </row>
    <row r="8263" spans="1:7" ht="15" thickBot="1" x14ac:dyDescent="0.4">
      <c r="A8263" s="4">
        <v>4.8200000000000001E-4</v>
      </c>
      <c r="B8263" s="3">
        <v>109.562</v>
      </c>
      <c r="E8263" s="7">
        <v>4.8200000000000001E-4</v>
      </c>
      <c r="F8263" s="6">
        <v>2.9414099999999999</v>
      </c>
      <c r="G8263">
        <f t="shared" si="128"/>
        <v>29.414099999999998</v>
      </c>
    </row>
    <row r="8264" spans="1:7" ht="15" thickBot="1" x14ac:dyDescent="0.4">
      <c r="A8264" s="4">
        <v>4.84E-4</v>
      </c>
      <c r="B8264" s="3">
        <v>119.28100000000001</v>
      </c>
      <c r="E8264" s="7">
        <v>4.84E-4</v>
      </c>
      <c r="F8264" s="6">
        <v>2.9429699999999999</v>
      </c>
      <c r="G8264">
        <f t="shared" si="128"/>
        <v>29.429699999999997</v>
      </c>
    </row>
    <row r="8265" spans="1:7" ht="15" thickBot="1" x14ac:dyDescent="0.4">
      <c r="A8265" s="4">
        <v>4.86E-4</v>
      </c>
      <c r="B8265" s="3">
        <v>110.125</v>
      </c>
      <c r="E8265" s="7">
        <v>4.86E-4</v>
      </c>
      <c r="F8265" s="6">
        <v>2.9351600000000002</v>
      </c>
      <c r="G8265">
        <f t="shared" si="128"/>
        <v>29.351600000000001</v>
      </c>
    </row>
    <row r="8266" spans="1:7" ht="15" thickBot="1" x14ac:dyDescent="0.4">
      <c r="A8266" s="4">
        <v>4.8799999999999999E-4</v>
      </c>
      <c r="B8266" s="3">
        <v>105.90600000000001</v>
      </c>
      <c r="E8266" s="7">
        <v>4.8799999999999999E-4</v>
      </c>
      <c r="F8266" s="6">
        <v>2.9421900000000001</v>
      </c>
      <c r="G8266">
        <f t="shared" si="128"/>
        <v>29.421900000000001</v>
      </c>
    </row>
    <row r="8267" spans="1:7" ht="15" thickBot="1" x14ac:dyDescent="0.4">
      <c r="A8267" s="4">
        <v>4.8999999999999998E-4</v>
      </c>
      <c r="B8267" s="3">
        <v>100.5</v>
      </c>
      <c r="E8267" s="7">
        <v>4.8999999999999998E-4</v>
      </c>
      <c r="F8267" s="6">
        <v>2.9414099999999999</v>
      </c>
      <c r="G8267">
        <f t="shared" si="128"/>
        <v>29.414099999999998</v>
      </c>
    </row>
    <row r="8268" spans="1:7" ht="15" thickBot="1" x14ac:dyDescent="0.4">
      <c r="A8268" s="4">
        <v>4.9200000000000003E-4</v>
      </c>
      <c r="B8268" s="3">
        <v>100.03100000000001</v>
      </c>
      <c r="E8268" s="7">
        <v>4.9200000000000003E-4</v>
      </c>
      <c r="F8268" s="6">
        <v>2.9382799999999998</v>
      </c>
      <c r="G8268">
        <f t="shared" si="128"/>
        <v>29.382799999999996</v>
      </c>
    </row>
    <row r="8269" spans="1:7" ht="15" thickBot="1" x14ac:dyDescent="0.4">
      <c r="A8269" s="4">
        <v>4.9399999999999997E-4</v>
      </c>
      <c r="B8269" s="3">
        <v>113.53100000000001</v>
      </c>
      <c r="E8269" s="7">
        <v>4.9399999999999997E-4</v>
      </c>
      <c r="F8269" s="6">
        <v>2.94922</v>
      </c>
      <c r="G8269">
        <f t="shared" si="128"/>
        <v>29.4922</v>
      </c>
    </row>
    <row r="8270" spans="1:7" ht="15" thickBot="1" x14ac:dyDescent="0.4">
      <c r="A8270" s="4">
        <v>4.9600000000000002E-4</v>
      </c>
      <c r="B8270" s="3">
        <v>101.40600000000001</v>
      </c>
      <c r="E8270" s="7">
        <v>4.9600000000000002E-4</v>
      </c>
      <c r="F8270" s="6">
        <v>2.95234</v>
      </c>
      <c r="G8270">
        <f t="shared" si="128"/>
        <v>29.523399999999999</v>
      </c>
    </row>
    <row r="8271" spans="1:7" ht="15" thickBot="1" x14ac:dyDescent="0.4">
      <c r="A8271" s="4">
        <v>4.9799999999999996E-4</v>
      </c>
      <c r="B8271" s="3">
        <v>101.625</v>
      </c>
      <c r="E8271" s="7">
        <v>4.9799999999999996E-4</v>
      </c>
      <c r="F8271" s="6">
        <v>2.95234</v>
      </c>
      <c r="G8271">
        <f t="shared" si="128"/>
        <v>29.523399999999999</v>
      </c>
    </row>
    <row r="8272" spans="1:7" ht="15" thickBot="1" x14ac:dyDescent="0.4">
      <c r="A8272" s="4">
        <v>5.0000000000000001E-4</v>
      </c>
      <c r="B8272" s="3">
        <v>98.9375</v>
      </c>
      <c r="E8272" s="7">
        <v>5.0000000000000001E-4</v>
      </c>
      <c r="F8272" s="6">
        <v>2.94062</v>
      </c>
      <c r="G8272">
        <f t="shared" si="128"/>
        <v>29.406199999999998</v>
      </c>
    </row>
    <row r="8273" spans="1:7" ht="15" thickBot="1" x14ac:dyDescent="0.4">
      <c r="A8273" s="4">
        <v>5.0199999999999995E-4</v>
      </c>
      <c r="B8273" s="3">
        <v>112.75</v>
      </c>
      <c r="E8273" s="7">
        <v>5.0199999999999995E-4</v>
      </c>
      <c r="F8273" s="6">
        <v>2.9398399999999998</v>
      </c>
      <c r="G8273">
        <f t="shared" si="128"/>
        <v>29.398399999999999</v>
      </c>
    </row>
    <row r="8274" spans="1:7" ht="15" thickBot="1" x14ac:dyDescent="0.4">
      <c r="A8274" s="4">
        <v>5.04E-4</v>
      </c>
      <c r="B8274" s="3">
        <v>106.28100000000001</v>
      </c>
      <c r="E8274" s="7">
        <v>5.04E-4</v>
      </c>
      <c r="F8274" s="6">
        <v>2.9593799999999999</v>
      </c>
      <c r="G8274">
        <f t="shared" si="128"/>
        <v>29.593799999999998</v>
      </c>
    </row>
    <row r="8275" spans="1:7" ht="15" thickBot="1" x14ac:dyDescent="0.4">
      <c r="A8275" s="4">
        <v>5.0600000000000005E-4</v>
      </c>
      <c r="B8275" s="3">
        <v>117.188</v>
      </c>
      <c r="E8275" s="7">
        <v>5.0600000000000005E-4</v>
      </c>
      <c r="F8275" s="6">
        <v>2.9593799999999999</v>
      </c>
      <c r="G8275">
        <f t="shared" si="128"/>
        <v>29.593799999999998</v>
      </c>
    </row>
    <row r="8276" spans="1:7" ht="15" thickBot="1" x14ac:dyDescent="0.4">
      <c r="A8276" s="4">
        <v>5.0799999999999999E-4</v>
      </c>
      <c r="B8276" s="3">
        <v>100.25</v>
      </c>
      <c r="E8276" s="7">
        <v>5.0799999999999999E-4</v>
      </c>
      <c r="F8276" s="6">
        <v>2.9679700000000002</v>
      </c>
      <c r="G8276">
        <f t="shared" si="128"/>
        <v>29.679700000000004</v>
      </c>
    </row>
    <row r="8277" spans="1:7" ht="15" thickBot="1" x14ac:dyDescent="0.4">
      <c r="A8277" s="4">
        <v>5.1000000000000004E-4</v>
      </c>
      <c r="B8277" s="3">
        <v>95.8125</v>
      </c>
      <c r="E8277" s="7">
        <v>5.1000000000000004E-4</v>
      </c>
      <c r="F8277" s="6">
        <v>2.9601600000000001</v>
      </c>
      <c r="G8277">
        <f t="shared" si="128"/>
        <v>29.601600000000001</v>
      </c>
    </row>
    <row r="8278" spans="1:7" ht="15" thickBot="1" x14ac:dyDescent="0.4">
      <c r="A8278" s="4">
        <v>5.1199999999999998E-4</v>
      </c>
      <c r="B8278" s="3">
        <v>103.84399999999999</v>
      </c>
      <c r="E8278" s="7">
        <v>5.1199999999999998E-4</v>
      </c>
      <c r="F8278" s="6">
        <v>2.9648400000000001</v>
      </c>
      <c r="G8278">
        <f t="shared" si="128"/>
        <v>29.648400000000002</v>
      </c>
    </row>
    <row r="8279" spans="1:7" ht="15" thickBot="1" x14ac:dyDescent="0.4">
      <c r="A8279" s="4">
        <v>5.1400000000000003E-4</v>
      </c>
      <c r="B8279" s="3">
        <v>93.468800000000002</v>
      </c>
      <c r="E8279" s="7">
        <v>5.1400000000000003E-4</v>
      </c>
      <c r="F8279" s="6">
        <v>2.94062</v>
      </c>
      <c r="G8279">
        <f t="shared" ref="G8279:G8342" si="129">F8279*10</f>
        <v>29.406199999999998</v>
      </c>
    </row>
    <row r="8280" spans="1:7" ht="15" thickBot="1" x14ac:dyDescent="0.4">
      <c r="A8280" s="4">
        <v>5.1599999999999997E-4</v>
      </c>
      <c r="B8280" s="3">
        <v>105.53100000000001</v>
      </c>
      <c r="E8280" s="7">
        <v>5.1599999999999997E-4</v>
      </c>
      <c r="F8280" s="6">
        <v>2.9710899999999998</v>
      </c>
      <c r="G8280">
        <f t="shared" si="129"/>
        <v>29.710899999999999</v>
      </c>
    </row>
    <row r="8281" spans="1:7" ht="15" thickBot="1" x14ac:dyDescent="0.4">
      <c r="A8281" s="4">
        <v>5.1800000000000001E-4</v>
      </c>
      <c r="B8281" s="3">
        <v>97.906199999999998</v>
      </c>
      <c r="E8281" s="7">
        <v>5.1800000000000001E-4</v>
      </c>
      <c r="F8281" s="6">
        <v>2.9515600000000002</v>
      </c>
      <c r="G8281">
        <f t="shared" si="129"/>
        <v>29.515600000000003</v>
      </c>
    </row>
    <row r="8282" spans="1:7" ht="15" thickBot="1" x14ac:dyDescent="0.4">
      <c r="A8282" s="4">
        <v>5.1999999999999995E-4</v>
      </c>
      <c r="B8282" s="3">
        <v>120.625</v>
      </c>
      <c r="E8282" s="7">
        <v>5.1999999999999995E-4</v>
      </c>
      <c r="F8282" s="6">
        <v>2.96875</v>
      </c>
      <c r="G8282">
        <f t="shared" si="129"/>
        <v>29.6875</v>
      </c>
    </row>
    <row r="8283" spans="1:7" ht="15" thickBot="1" x14ac:dyDescent="0.4">
      <c r="A8283" s="4">
        <v>5.22E-4</v>
      </c>
      <c r="B8283" s="3">
        <v>111.15600000000001</v>
      </c>
      <c r="E8283" s="7">
        <v>5.22E-4</v>
      </c>
      <c r="F8283" s="6">
        <v>2.9624999999999999</v>
      </c>
      <c r="G8283">
        <f t="shared" si="129"/>
        <v>29.625</v>
      </c>
    </row>
    <row r="8284" spans="1:7" ht="15" thickBot="1" x14ac:dyDescent="0.4">
      <c r="A8284" s="4">
        <v>5.2400000000000005E-4</v>
      </c>
      <c r="B8284" s="3">
        <v>105.312</v>
      </c>
      <c r="E8284" s="7">
        <v>5.2400000000000005E-4</v>
      </c>
      <c r="F8284" s="6">
        <v>2.96719</v>
      </c>
      <c r="G8284">
        <f t="shared" si="129"/>
        <v>29.671900000000001</v>
      </c>
    </row>
    <row r="8285" spans="1:7" ht="15" thickBot="1" x14ac:dyDescent="0.4">
      <c r="A8285" s="4">
        <v>5.2599999999999999E-4</v>
      </c>
      <c r="B8285" s="3">
        <v>112.5</v>
      </c>
      <c r="E8285" s="7">
        <v>5.2599999999999999E-4</v>
      </c>
      <c r="F8285" s="6">
        <v>2.9781200000000001</v>
      </c>
      <c r="G8285">
        <f t="shared" si="129"/>
        <v>29.781200000000002</v>
      </c>
    </row>
    <row r="8286" spans="1:7" ht="15" thickBot="1" x14ac:dyDescent="0.4">
      <c r="A8286" s="4">
        <v>5.2800000000000004E-4</v>
      </c>
      <c r="B8286" s="3">
        <v>90.906199999999998</v>
      </c>
      <c r="E8286" s="7">
        <v>5.2800000000000004E-4</v>
      </c>
      <c r="F8286" s="6">
        <v>2.9445299999999999</v>
      </c>
      <c r="G8286">
        <f t="shared" si="129"/>
        <v>29.4453</v>
      </c>
    </row>
    <row r="8287" spans="1:7" ht="15" thickBot="1" x14ac:dyDescent="0.4">
      <c r="A8287" s="4">
        <v>5.2999999999999998E-4</v>
      </c>
      <c r="B8287" s="3">
        <v>103.09399999999999</v>
      </c>
      <c r="E8287" s="7">
        <v>5.2999999999999998E-4</v>
      </c>
      <c r="F8287" s="6">
        <v>2.9585900000000001</v>
      </c>
      <c r="G8287">
        <f t="shared" si="129"/>
        <v>29.585900000000002</v>
      </c>
    </row>
    <row r="8288" spans="1:7" ht="15" thickBot="1" x14ac:dyDescent="0.4">
      <c r="A8288" s="4">
        <v>5.3200000000000003E-4</v>
      </c>
      <c r="B8288" s="3">
        <v>110.28100000000001</v>
      </c>
      <c r="E8288" s="7">
        <v>5.3200000000000003E-4</v>
      </c>
      <c r="F8288" s="6">
        <v>2.9617200000000001</v>
      </c>
      <c r="G8288">
        <f t="shared" si="129"/>
        <v>29.6172</v>
      </c>
    </row>
    <row r="8289" spans="1:7" ht="15" thickBot="1" x14ac:dyDescent="0.4">
      <c r="A8289" s="4">
        <v>5.3399999999999997E-4</v>
      </c>
      <c r="B8289" s="3">
        <v>93.093800000000002</v>
      </c>
      <c r="E8289" s="7">
        <v>5.3399999999999997E-4</v>
      </c>
      <c r="F8289" s="6">
        <v>2.9742199999999999</v>
      </c>
      <c r="G8289">
        <f t="shared" si="129"/>
        <v>29.742199999999997</v>
      </c>
    </row>
    <row r="8290" spans="1:7" ht="15" thickBot="1" x14ac:dyDescent="0.4">
      <c r="A8290" s="4">
        <v>5.3600000000000002E-4</v>
      </c>
      <c r="B8290" s="3">
        <v>106.96899999999999</v>
      </c>
      <c r="E8290" s="7">
        <v>5.3600000000000002E-4</v>
      </c>
      <c r="F8290" s="6">
        <v>2.9679700000000002</v>
      </c>
      <c r="G8290">
        <f t="shared" si="129"/>
        <v>29.679700000000004</v>
      </c>
    </row>
    <row r="8291" spans="1:7" ht="15" thickBot="1" x14ac:dyDescent="0.4">
      <c r="A8291" s="4">
        <v>5.3799999999999996E-4</v>
      </c>
      <c r="B8291" s="3">
        <v>102.875</v>
      </c>
      <c r="E8291" s="7">
        <v>5.3799999999999996E-4</v>
      </c>
      <c r="F8291" s="6">
        <v>2.98047</v>
      </c>
      <c r="G8291">
        <f t="shared" si="129"/>
        <v>29.8047</v>
      </c>
    </row>
    <row r="8292" spans="1:7" ht="15" thickBot="1" x14ac:dyDescent="0.4">
      <c r="A8292" s="4">
        <v>5.4000000000000001E-4</v>
      </c>
      <c r="B8292" s="3">
        <v>103.625</v>
      </c>
      <c r="E8292" s="7">
        <v>5.4000000000000001E-4</v>
      </c>
      <c r="F8292" s="6">
        <v>2.9648400000000001</v>
      </c>
      <c r="G8292">
        <f t="shared" si="129"/>
        <v>29.648400000000002</v>
      </c>
    </row>
    <row r="8293" spans="1:7" ht="15" thickBot="1" x14ac:dyDescent="0.4">
      <c r="A8293" s="4">
        <v>5.4199999999999995E-4</v>
      </c>
      <c r="B8293" s="3">
        <v>112.75</v>
      </c>
      <c r="E8293" s="7">
        <v>5.4199999999999995E-4</v>
      </c>
      <c r="F8293" s="6">
        <v>2.9906299999999999</v>
      </c>
      <c r="G8293">
        <f t="shared" si="129"/>
        <v>29.906299999999998</v>
      </c>
    </row>
    <row r="8294" spans="1:7" ht="15" thickBot="1" x14ac:dyDescent="0.4">
      <c r="A8294" s="4">
        <v>5.44E-4</v>
      </c>
      <c r="B8294" s="3">
        <v>105.562</v>
      </c>
      <c r="E8294" s="7">
        <v>5.44E-4</v>
      </c>
      <c r="F8294" s="6">
        <v>2.9476599999999999</v>
      </c>
      <c r="G8294">
        <f t="shared" si="129"/>
        <v>29.476599999999998</v>
      </c>
    </row>
    <row r="8295" spans="1:7" ht="15" thickBot="1" x14ac:dyDescent="0.4">
      <c r="A8295" s="4">
        <v>5.4600000000000004E-4</v>
      </c>
      <c r="B8295" s="3">
        <v>107.75</v>
      </c>
      <c r="E8295" s="7">
        <v>5.4600000000000004E-4</v>
      </c>
      <c r="F8295" s="6">
        <v>2.96875</v>
      </c>
      <c r="G8295">
        <f t="shared" si="129"/>
        <v>29.6875</v>
      </c>
    </row>
    <row r="8296" spans="1:7" ht="15" thickBot="1" x14ac:dyDescent="0.4">
      <c r="A8296" s="4">
        <v>5.4799999999999998E-4</v>
      </c>
      <c r="B8296" s="3">
        <v>114.21899999999999</v>
      </c>
      <c r="E8296" s="7">
        <v>5.4799999999999998E-4</v>
      </c>
      <c r="F8296" s="6">
        <v>2.98047</v>
      </c>
      <c r="G8296">
        <f t="shared" si="129"/>
        <v>29.8047</v>
      </c>
    </row>
    <row r="8297" spans="1:7" ht="15" thickBot="1" x14ac:dyDescent="0.4">
      <c r="A8297" s="4">
        <v>5.5000000000000003E-4</v>
      </c>
      <c r="B8297" s="3">
        <v>94.843800000000002</v>
      </c>
      <c r="E8297" s="7">
        <v>5.5000000000000003E-4</v>
      </c>
      <c r="F8297" s="6">
        <v>2.9664100000000002</v>
      </c>
      <c r="G8297">
        <f t="shared" si="129"/>
        <v>29.664100000000001</v>
      </c>
    </row>
    <row r="8298" spans="1:7" ht="15" thickBot="1" x14ac:dyDescent="0.4">
      <c r="A8298" s="4">
        <v>5.5199999999999997E-4</v>
      </c>
      <c r="B8298" s="3">
        <v>99.125</v>
      </c>
      <c r="E8298" s="7">
        <v>5.5199999999999997E-4</v>
      </c>
      <c r="F8298" s="6">
        <v>2.9953099999999999</v>
      </c>
      <c r="G8298">
        <f t="shared" si="129"/>
        <v>29.953099999999999</v>
      </c>
    </row>
    <row r="8299" spans="1:7" ht="15" thickBot="1" x14ac:dyDescent="0.4">
      <c r="A8299" s="4">
        <v>5.5400000000000002E-4</v>
      </c>
      <c r="B8299" s="3">
        <v>95.156199999999998</v>
      </c>
      <c r="E8299" s="7">
        <v>5.5400000000000002E-4</v>
      </c>
      <c r="F8299" s="6">
        <v>2.9921899999999999</v>
      </c>
      <c r="G8299">
        <f t="shared" si="129"/>
        <v>29.921900000000001</v>
      </c>
    </row>
    <row r="8300" spans="1:7" ht="15" thickBot="1" x14ac:dyDescent="0.4">
      <c r="A8300" s="4">
        <v>5.5599999999999996E-4</v>
      </c>
      <c r="B8300" s="3">
        <v>111.15600000000001</v>
      </c>
      <c r="E8300" s="7">
        <v>5.5599999999999996E-4</v>
      </c>
      <c r="F8300" s="6">
        <v>2.98359</v>
      </c>
      <c r="G8300">
        <f t="shared" si="129"/>
        <v>29.835899999999999</v>
      </c>
    </row>
    <row r="8301" spans="1:7" ht="15" thickBot="1" x14ac:dyDescent="0.4">
      <c r="A8301" s="4">
        <v>5.5800000000000001E-4</v>
      </c>
      <c r="B8301" s="3">
        <v>116.96899999999999</v>
      </c>
      <c r="E8301" s="7">
        <v>5.5800000000000001E-4</v>
      </c>
      <c r="F8301" s="6">
        <v>2.9992200000000002</v>
      </c>
      <c r="G8301">
        <f t="shared" si="129"/>
        <v>29.992200000000004</v>
      </c>
    </row>
    <row r="8302" spans="1:7" ht="15" thickBot="1" x14ac:dyDescent="0.4">
      <c r="A8302" s="4">
        <v>5.5999999999999995E-4</v>
      </c>
      <c r="B8302" s="3">
        <v>103.40600000000001</v>
      </c>
      <c r="E8302" s="7">
        <v>5.5999999999999995E-4</v>
      </c>
      <c r="F8302" s="6">
        <v>2.9765600000000001</v>
      </c>
      <c r="G8302">
        <f t="shared" si="129"/>
        <v>29.765599999999999</v>
      </c>
    </row>
    <row r="8303" spans="1:7" ht="15" thickBot="1" x14ac:dyDescent="0.4">
      <c r="A8303" s="4">
        <v>5.62E-4</v>
      </c>
      <c r="B8303" s="3">
        <v>109.34399999999999</v>
      </c>
      <c r="E8303" s="7">
        <v>5.62E-4</v>
      </c>
      <c r="F8303" s="6">
        <v>2.9843799999999998</v>
      </c>
      <c r="G8303">
        <f t="shared" si="129"/>
        <v>29.843799999999998</v>
      </c>
    </row>
    <row r="8304" spans="1:7" ht="15" thickBot="1" x14ac:dyDescent="0.4">
      <c r="A8304" s="4">
        <v>5.6400000000000005E-4</v>
      </c>
      <c r="B8304" s="3">
        <v>107.625</v>
      </c>
      <c r="E8304" s="7">
        <v>5.6400000000000005E-4</v>
      </c>
      <c r="F8304" s="6">
        <v>2.98672</v>
      </c>
      <c r="G8304">
        <f t="shared" si="129"/>
        <v>29.8672</v>
      </c>
    </row>
    <row r="8305" spans="1:7" ht="15" thickBot="1" x14ac:dyDescent="0.4">
      <c r="A8305" s="4">
        <v>5.6599999999999999E-4</v>
      </c>
      <c r="B8305" s="3">
        <v>116.625</v>
      </c>
      <c r="E8305" s="7">
        <v>5.6599999999999999E-4</v>
      </c>
      <c r="F8305" s="6">
        <v>2.9710899999999998</v>
      </c>
      <c r="G8305">
        <f t="shared" si="129"/>
        <v>29.710899999999999</v>
      </c>
    </row>
    <row r="8306" spans="1:7" ht="15" thickBot="1" x14ac:dyDescent="0.4">
      <c r="A8306" s="4">
        <v>5.6800000000000004E-4</v>
      </c>
      <c r="B8306" s="3">
        <v>87.75</v>
      </c>
      <c r="E8306" s="7">
        <v>5.6800000000000004E-4</v>
      </c>
      <c r="F8306" s="6">
        <v>2.9937499999999999</v>
      </c>
      <c r="G8306">
        <f t="shared" si="129"/>
        <v>29.9375</v>
      </c>
    </row>
    <row r="8307" spans="1:7" ht="15" thickBot="1" x14ac:dyDescent="0.4">
      <c r="A8307" s="4">
        <v>5.6999999999999998E-4</v>
      </c>
      <c r="B8307" s="3">
        <v>104.125</v>
      </c>
      <c r="E8307" s="7">
        <v>5.6999999999999998E-4</v>
      </c>
      <c r="F8307" s="6">
        <v>2.9859399999999998</v>
      </c>
      <c r="G8307">
        <f t="shared" si="129"/>
        <v>29.859399999999997</v>
      </c>
    </row>
    <row r="8308" spans="1:7" ht="15" thickBot="1" x14ac:dyDescent="0.4">
      <c r="A8308" s="4">
        <v>5.7200000000000003E-4</v>
      </c>
      <c r="B8308" s="3">
        <v>87.843800000000002</v>
      </c>
      <c r="E8308" s="7">
        <v>5.7200000000000003E-4</v>
      </c>
      <c r="F8308" s="6">
        <v>3.0101599999999999</v>
      </c>
      <c r="G8308">
        <f t="shared" si="129"/>
        <v>30.101599999999998</v>
      </c>
    </row>
    <row r="8309" spans="1:7" ht="15" thickBot="1" x14ac:dyDescent="0.4">
      <c r="A8309" s="4">
        <v>5.7399999999999997E-4</v>
      </c>
      <c r="B8309" s="3">
        <v>121.062</v>
      </c>
      <c r="E8309" s="7">
        <v>5.7399999999999997E-4</v>
      </c>
      <c r="F8309" s="6">
        <v>2.9929700000000001</v>
      </c>
      <c r="G8309">
        <f t="shared" si="129"/>
        <v>29.9297</v>
      </c>
    </row>
    <row r="8310" spans="1:7" ht="15" thickBot="1" x14ac:dyDescent="0.4">
      <c r="A8310" s="4">
        <v>5.7600000000000001E-4</v>
      </c>
      <c r="B8310" s="3">
        <v>103.34399999999999</v>
      </c>
      <c r="E8310" s="7">
        <v>5.7600000000000001E-4</v>
      </c>
      <c r="F8310" s="6">
        <v>3.00312</v>
      </c>
      <c r="G8310">
        <f t="shared" si="129"/>
        <v>30.031199999999998</v>
      </c>
    </row>
    <row r="8311" spans="1:7" ht="15" thickBot="1" x14ac:dyDescent="0.4">
      <c r="A8311" s="4">
        <v>5.7799999999999995E-4</v>
      </c>
      <c r="B8311" s="3">
        <v>109.938</v>
      </c>
      <c r="E8311" s="7">
        <v>5.7799999999999995E-4</v>
      </c>
      <c r="F8311" s="6">
        <v>2.9789099999999999</v>
      </c>
      <c r="G8311">
        <f t="shared" si="129"/>
        <v>29.789099999999998</v>
      </c>
    </row>
    <row r="8312" spans="1:7" ht="15" thickBot="1" x14ac:dyDescent="0.4">
      <c r="A8312" s="4">
        <v>5.8E-4</v>
      </c>
      <c r="B8312" s="3">
        <v>103.625</v>
      </c>
      <c r="E8312" s="7">
        <v>5.8E-4</v>
      </c>
      <c r="F8312" s="6">
        <v>2.9921899999999999</v>
      </c>
      <c r="G8312">
        <f t="shared" si="129"/>
        <v>29.921900000000001</v>
      </c>
    </row>
    <row r="8313" spans="1:7" ht="15" thickBot="1" x14ac:dyDescent="0.4">
      <c r="A8313" s="4">
        <v>5.8200000000000005E-4</v>
      </c>
      <c r="B8313" s="3">
        <v>105.46899999999999</v>
      </c>
      <c r="E8313" s="7">
        <v>5.8200000000000005E-4</v>
      </c>
      <c r="F8313" s="6">
        <v>2.9960900000000001</v>
      </c>
      <c r="G8313">
        <f t="shared" si="129"/>
        <v>29.960900000000002</v>
      </c>
    </row>
    <row r="8314" spans="1:7" ht="15" thickBot="1" x14ac:dyDescent="0.4">
      <c r="A8314" s="4">
        <v>5.8399999999999999E-4</v>
      </c>
      <c r="B8314" s="3">
        <v>118.75</v>
      </c>
      <c r="E8314" s="7">
        <v>5.8399999999999999E-4</v>
      </c>
      <c r="F8314" s="6">
        <v>3.0234399999999999</v>
      </c>
      <c r="G8314">
        <f t="shared" si="129"/>
        <v>30.234400000000001</v>
      </c>
    </row>
    <row r="8315" spans="1:7" ht="15" thickBot="1" x14ac:dyDescent="0.4">
      <c r="A8315" s="4">
        <v>5.8600000000000004E-4</v>
      </c>
      <c r="B8315" s="3">
        <v>112.188</v>
      </c>
      <c r="E8315" s="7">
        <v>5.8600000000000004E-4</v>
      </c>
      <c r="F8315" s="6">
        <v>3.0078100000000001</v>
      </c>
      <c r="G8315">
        <f t="shared" si="129"/>
        <v>30.078099999999999</v>
      </c>
    </row>
    <row r="8316" spans="1:7" ht="15" thickBot="1" x14ac:dyDescent="0.4">
      <c r="A8316" s="4">
        <v>5.8799999999999998E-4</v>
      </c>
      <c r="B8316" s="3">
        <v>114.125</v>
      </c>
      <c r="E8316" s="7">
        <v>5.8799999999999998E-4</v>
      </c>
      <c r="F8316" s="6">
        <v>3.00312</v>
      </c>
      <c r="G8316">
        <f t="shared" si="129"/>
        <v>30.031199999999998</v>
      </c>
    </row>
    <row r="8317" spans="1:7" ht="15" thickBot="1" x14ac:dyDescent="0.4">
      <c r="A8317" s="4">
        <v>5.9000000000000003E-4</v>
      </c>
      <c r="B8317" s="3">
        <v>111.84399999999999</v>
      </c>
      <c r="E8317" s="7">
        <v>5.9000000000000003E-4</v>
      </c>
      <c r="F8317" s="6">
        <v>3.0320299999999998</v>
      </c>
      <c r="G8317">
        <f t="shared" si="129"/>
        <v>30.320299999999996</v>
      </c>
    </row>
    <row r="8318" spans="1:7" ht="15" thickBot="1" x14ac:dyDescent="0.4">
      <c r="A8318" s="4">
        <v>5.9199999999999997E-4</v>
      </c>
      <c r="B8318" s="3">
        <v>106.125</v>
      </c>
      <c r="E8318" s="7">
        <v>5.9199999999999997E-4</v>
      </c>
      <c r="F8318" s="6">
        <v>2.9976600000000002</v>
      </c>
      <c r="G8318">
        <f t="shared" si="129"/>
        <v>29.976600000000001</v>
      </c>
    </row>
    <row r="8319" spans="1:7" ht="15" thickBot="1" x14ac:dyDescent="0.4">
      <c r="A8319" s="4">
        <v>5.9400000000000002E-4</v>
      </c>
      <c r="B8319" s="3">
        <v>105.84399999999999</v>
      </c>
      <c r="E8319" s="7">
        <v>5.9400000000000002E-4</v>
      </c>
      <c r="F8319" s="6">
        <v>3.0367199999999999</v>
      </c>
      <c r="G8319">
        <f t="shared" si="129"/>
        <v>30.367199999999997</v>
      </c>
    </row>
    <row r="8320" spans="1:7" ht="15" thickBot="1" x14ac:dyDescent="0.4">
      <c r="A8320" s="4">
        <v>5.9599999999999996E-4</v>
      </c>
      <c r="B8320" s="3">
        <v>90.4375</v>
      </c>
      <c r="E8320" s="7">
        <v>5.9599999999999996E-4</v>
      </c>
      <c r="F8320" s="6">
        <v>3.0187499999999998</v>
      </c>
      <c r="G8320">
        <f t="shared" si="129"/>
        <v>30.1875</v>
      </c>
    </row>
    <row r="8321" spans="1:7" ht="15" thickBot="1" x14ac:dyDescent="0.4">
      <c r="A8321" s="4">
        <v>5.9800000000000001E-4</v>
      </c>
      <c r="B8321" s="3">
        <v>111.46899999999999</v>
      </c>
      <c r="E8321" s="7">
        <v>5.9800000000000001E-4</v>
      </c>
      <c r="F8321" s="6">
        <v>3.0171899999999998</v>
      </c>
      <c r="G8321">
        <f t="shared" si="129"/>
        <v>30.171899999999997</v>
      </c>
    </row>
    <row r="8322" spans="1:7" ht="15" thickBot="1" x14ac:dyDescent="0.4">
      <c r="A8322" s="4">
        <v>5.9999999999999995E-4</v>
      </c>
      <c r="B8322" s="3">
        <v>118.53100000000001</v>
      </c>
      <c r="E8322" s="7">
        <v>5.9999999999999995E-4</v>
      </c>
      <c r="F8322" s="6">
        <v>3.0046900000000001</v>
      </c>
      <c r="G8322">
        <f t="shared" si="129"/>
        <v>30.046900000000001</v>
      </c>
    </row>
    <row r="8323" spans="1:7" ht="15" thickBot="1" x14ac:dyDescent="0.4">
      <c r="A8323" s="4">
        <v>6.02E-4</v>
      </c>
      <c r="B8323" s="3">
        <v>106.09399999999999</v>
      </c>
      <c r="E8323" s="7">
        <v>6.02E-4</v>
      </c>
      <c r="F8323" s="6">
        <v>3.0085899999999999</v>
      </c>
      <c r="G8323">
        <f t="shared" si="129"/>
        <v>30.085899999999999</v>
      </c>
    </row>
    <row r="8324" spans="1:7" ht="15" thickBot="1" x14ac:dyDescent="0.4">
      <c r="A8324" s="4">
        <v>6.0400000000000004E-4</v>
      </c>
      <c r="B8324" s="3">
        <v>115.938</v>
      </c>
      <c r="E8324" s="7">
        <v>6.0400000000000004E-4</v>
      </c>
      <c r="F8324" s="6">
        <v>2.9968699999999999</v>
      </c>
      <c r="G8324">
        <f t="shared" si="129"/>
        <v>29.968699999999998</v>
      </c>
    </row>
    <row r="8325" spans="1:7" ht="15" thickBot="1" x14ac:dyDescent="0.4">
      <c r="A8325" s="4">
        <v>6.0599999999999998E-4</v>
      </c>
      <c r="B8325" s="3">
        <v>121.312</v>
      </c>
      <c r="E8325" s="7">
        <v>6.0599999999999998E-4</v>
      </c>
      <c r="F8325" s="6">
        <v>3.0335899999999998</v>
      </c>
      <c r="G8325">
        <f t="shared" si="129"/>
        <v>30.335899999999999</v>
      </c>
    </row>
    <row r="8326" spans="1:7" ht="15" thickBot="1" x14ac:dyDescent="0.4">
      <c r="A8326" s="4">
        <v>6.0800000000000003E-4</v>
      </c>
      <c r="B8326" s="3">
        <v>108.78100000000001</v>
      </c>
      <c r="E8326" s="7">
        <v>6.0800000000000003E-4</v>
      </c>
      <c r="F8326" s="6">
        <v>2.9921899999999999</v>
      </c>
      <c r="G8326">
        <f t="shared" si="129"/>
        <v>29.921900000000001</v>
      </c>
    </row>
    <row r="8327" spans="1:7" ht="15" thickBot="1" x14ac:dyDescent="0.4">
      <c r="A8327" s="4">
        <v>6.0999999999999997E-4</v>
      </c>
      <c r="B8327" s="3">
        <v>114.46899999999999</v>
      </c>
      <c r="E8327" s="7">
        <v>6.0999999999999997E-4</v>
      </c>
      <c r="F8327" s="6">
        <v>3.02969</v>
      </c>
      <c r="G8327">
        <f t="shared" si="129"/>
        <v>30.296900000000001</v>
      </c>
    </row>
    <row r="8328" spans="1:7" ht="15" thickBot="1" x14ac:dyDescent="0.4">
      <c r="A8328" s="4">
        <v>6.1200000000000002E-4</v>
      </c>
      <c r="B8328" s="3">
        <v>103.28100000000001</v>
      </c>
      <c r="E8328" s="7">
        <v>6.1200000000000002E-4</v>
      </c>
      <c r="F8328" s="6">
        <v>3.0257800000000001</v>
      </c>
      <c r="G8328">
        <f t="shared" si="129"/>
        <v>30.257800000000003</v>
      </c>
    </row>
    <row r="8329" spans="1:7" ht="15" thickBot="1" x14ac:dyDescent="0.4">
      <c r="A8329" s="4">
        <v>6.1399999999999996E-4</v>
      </c>
      <c r="B8329" s="3">
        <v>118.938</v>
      </c>
      <c r="E8329" s="7">
        <v>6.1399999999999996E-4</v>
      </c>
      <c r="F8329" s="6">
        <v>3.0101599999999999</v>
      </c>
      <c r="G8329">
        <f t="shared" si="129"/>
        <v>30.101599999999998</v>
      </c>
    </row>
    <row r="8330" spans="1:7" ht="15" thickBot="1" x14ac:dyDescent="0.4">
      <c r="A8330" s="4">
        <v>6.1600000000000001E-4</v>
      </c>
      <c r="B8330" s="3">
        <v>102.438</v>
      </c>
      <c r="E8330" s="7">
        <v>6.1600000000000001E-4</v>
      </c>
      <c r="F8330" s="6">
        <v>3.0406200000000001</v>
      </c>
      <c r="G8330">
        <f t="shared" si="129"/>
        <v>30.406200000000002</v>
      </c>
    </row>
    <row r="8331" spans="1:7" ht="15" thickBot="1" x14ac:dyDescent="0.4">
      <c r="A8331" s="4">
        <v>6.1799999999999995E-4</v>
      </c>
      <c r="B8331" s="3">
        <v>111.34399999999999</v>
      </c>
      <c r="E8331" s="7">
        <v>6.1799999999999995E-4</v>
      </c>
      <c r="F8331" s="6">
        <v>3.0242200000000001</v>
      </c>
      <c r="G8331">
        <f t="shared" si="129"/>
        <v>30.2422</v>
      </c>
    </row>
    <row r="8332" spans="1:7" ht="15" thickBot="1" x14ac:dyDescent="0.4">
      <c r="A8332" s="4">
        <v>6.2E-4</v>
      </c>
      <c r="B8332" s="3">
        <v>111.188</v>
      </c>
      <c r="E8332" s="7">
        <v>6.2E-4</v>
      </c>
      <c r="F8332" s="6">
        <v>3.0226600000000001</v>
      </c>
      <c r="G8332">
        <f t="shared" si="129"/>
        <v>30.226600000000001</v>
      </c>
    </row>
    <row r="8333" spans="1:7" ht="15" thickBot="1" x14ac:dyDescent="0.4">
      <c r="A8333" s="4">
        <v>6.2200000000000005E-4</v>
      </c>
      <c r="B8333" s="3">
        <v>106.40600000000001</v>
      </c>
      <c r="E8333" s="7">
        <v>6.2200000000000005E-4</v>
      </c>
      <c r="F8333" s="6">
        <v>3.02813</v>
      </c>
      <c r="G8333">
        <f t="shared" si="129"/>
        <v>30.281300000000002</v>
      </c>
    </row>
    <row r="8334" spans="1:7" ht="15" thickBot="1" x14ac:dyDescent="0.4">
      <c r="A8334" s="4">
        <v>6.2399999999999999E-4</v>
      </c>
      <c r="B8334" s="3">
        <v>112.96899999999999</v>
      </c>
      <c r="E8334" s="7">
        <v>6.2399999999999999E-4</v>
      </c>
      <c r="F8334" s="6">
        <v>3.02813</v>
      </c>
      <c r="G8334">
        <f t="shared" si="129"/>
        <v>30.281300000000002</v>
      </c>
    </row>
    <row r="8335" spans="1:7" ht="15" thickBot="1" x14ac:dyDescent="0.4">
      <c r="A8335" s="4">
        <v>6.2600000000000004E-4</v>
      </c>
      <c r="B8335" s="3">
        <v>112.75</v>
      </c>
      <c r="E8335" s="7">
        <v>6.2600000000000004E-4</v>
      </c>
      <c r="F8335" s="6">
        <v>3.0398399999999999</v>
      </c>
      <c r="G8335">
        <f t="shared" si="129"/>
        <v>30.398399999999999</v>
      </c>
    </row>
    <row r="8336" spans="1:7" ht="15" thickBot="1" x14ac:dyDescent="0.4">
      <c r="A8336" s="4">
        <v>6.2799999999999998E-4</v>
      </c>
      <c r="B8336" s="3">
        <v>114.21899999999999</v>
      </c>
      <c r="E8336" s="7">
        <v>6.2799999999999998E-4</v>
      </c>
      <c r="F8336" s="6">
        <v>3.03437</v>
      </c>
      <c r="G8336">
        <f t="shared" si="129"/>
        <v>30.343699999999998</v>
      </c>
    </row>
    <row r="8337" spans="1:7" ht="15" thickBot="1" x14ac:dyDescent="0.4">
      <c r="A8337" s="4">
        <v>6.3000000000000003E-4</v>
      </c>
      <c r="B8337" s="3">
        <v>113.25</v>
      </c>
      <c r="E8337" s="7">
        <v>6.3000000000000003E-4</v>
      </c>
      <c r="F8337" s="6">
        <v>3.0218699999999998</v>
      </c>
      <c r="G8337">
        <f t="shared" si="129"/>
        <v>30.218699999999998</v>
      </c>
    </row>
    <row r="8338" spans="1:7" ht="15" thickBot="1" x14ac:dyDescent="0.4">
      <c r="A8338" s="4">
        <v>6.3199999999999997E-4</v>
      </c>
      <c r="B8338" s="3">
        <v>109.25</v>
      </c>
      <c r="E8338" s="7">
        <v>6.3199999999999997E-4</v>
      </c>
      <c r="F8338" s="6">
        <v>3.04297</v>
      </c>
      <c r="G8338">
        <f t="shared" si="129"/>
        <v>30.4297</v>
      </c>
    </row>
    <row r="8339" spans="1:7" ht="15" thickBot="1" x14ac:dyDescent="0.4">
      <c r="A8339" s="4">
        <v>6.3400000000000001E-4</v>
      </c>
      <c r="B8339" s="3">
        <v>118</v>
      </c>
      <c r="E8339" s="7">
        <v>6.3400000000000001E-4</v>
      </c>
      <c r="F8339" s="6">
        <v>3.0265599999999999</v>
      </c>
      <c r="G8339">
        <f t="shared" si="129"/>
        <v>30.265599999999999</v>
      </c>
    </row>
    <row r="8340" spans="1:7" ht="15" thickBot="1" x14ac:dyDescent="0.4">
      <c r="A8340" s="4">
        <v>6.3599999999999996E-4</v>
      </c>
      <c r="B8340" s="3">
        <v>92.4375</v>
      </c>
      <c r="E8340" s="7">
        <v>6.3599999999999996E-4</v>
      </c>
      <c r="F8340" s="6">
        <v>3.0304700000000002</v>
      </c>
      <c r="G8340">
        <f t="shared" si="129"/>
        <v>30.304700000000004</v>
      </c>
    </row>
    <row r="8341" spans="1:7" ht="15" thickBot="1" x14ac:dyDescent="0.4">
      <c r="A8341" s="4">
        <v>6.38E-4</v>
      </c>
      <c r="B8341" s="3">
        <v>120.812</v>
      </c>
      <c r="E8341" s="7">
        <v>6.38E-4</v>
      </c>
      <c r="F8341" s="6">
        <v>3.01797</v>
      </c>
      <c r="G8341">
        <f t="shared" si="129"/>
        <v>30.1797</v>
      </c>
    </row>
    <row r="8342" spans="1:7" ht="15" thickBot="1" x14ac:dyDescent="0.4">
      <c r="A8342" s="4">
        <v>6.4000000000000005E-4</v>
      </c>
      <c r="B8342" s="3">
        <v>107.28100000000001</v>
      </c>
      <c r="E8342" s="7">
        <v>6.4000000000000005E-4</v>
      </c>
      <c r="F8342" s="6">
        <v>3.0390600000000001</v>
      </c>
      <c r="G8342">
        <f t="shared" si="129"/>
        <v>30.390599999999999</v>
      </c>
    </row>
    <row r="8343" spans="1:7" ht="15" thickBot="1" x14ac:dyDescent="0.4">
      <c r="A8343" s="4">
        <v>6.4199999999999999E-4</v>
      </c>
      <c r="B8343" s="3">
        <v>108.75</v>
      </c>
      <c r="E8343" s="7">
        <v>6.4199999999999999E-4</v>
      </c>
      <c r="F8343" s="6">
        <v>3.03125</v>
      </c>
      <c r="G8343">
        <f t="shared" ref="G8343:G8406" si="130">F8343*10</f>
        <v>30.3125</v>
      </c>
    </row>
    <row r="8344" spans="1:7" ht="15" thickBot="1" x14ac:dyDescent="0.4">
      <c r="A8344" s="4">
        <v>6.4400000000000004E-4</v>
      </c>
      <c r="B8344" s="3">
        <v>106.59399999999999</v>
      </c>
      <c r="E8344" s="7">
        <v>6.4400000000000004E-4</v>
      </c>
      <c r="F8344" s="6">
        <v>3.0375000000000001</v>
      </c>
      <c r="G8344">
        <f t="shared" si="130"/>
        <v>30.375</v>
      </c>
    </row>
    <row r="8345" spans="1:7" ht="15" thickBot="1" x14ac:dyDescent="0.4">
      <c r="A8345" s="4">
        <v>6.4599999999999998E-4</v>
      </c>
      <c r="B8345" s="3">
        <v>102.5</v>
      </c>
      <c r="E8345" s="7">
        <v>6.4599999999999998E-4</v>
      </c>
      <c r="F8345" s="6">
        <v>3.04922</v>
      </c>
      <c r="G8345">
        <f t="shared" si="130"/>
        <v>30.4922</v>
      </c>
    </row>
    <row r="8346" spans="1:7" ht="15" thickBot="1" x14ac:dyDescent="0.4">
      <c r="A8346" s="4">
        <v>6.4800000000000003E-4</v>
      </c>
      <c r="B8346" s="3">
        <v>111.812</v>
      </c>
      <c r="E8346" s="7">
        <v>6.4800000000000003E-4</v>
      </c>
      <c r="F8346" s="6">
        <v>3.0585900000000001</v>
      </c>
      <c r="G8346">
        <f t="shared" si="130"/>
        <v>30.585900000000002</v>
      </c>
    </row>
    <row r="8347" spans="1:7" ht="15" thickBot="1" x14ac:dyDescent="0.4">
      <c r="A8347" s="4">
        <v>6.4999999999999997E-4</v>
      </c>
      <c r="B8347" s="3">
        <v>107.46899999999999</v>
      </c>
      <c r="E8347" s="7">
        <v>6.4999999999999997E-4</v>
      </c>
      <c r="F8347" s="6">
        <v>3.04609</v>
      </c>
      <c r="G8347">
        <f t="shared" si="130"/>
        <v>30.460899999999999</v>
      </c>
    </row>
    <row r="8348" spans="1:7" ht="15" thickBot="1" x14ac:dyDescent="0.4">
      <c r="A8348" s="4">
        <v>6.5200000000000002E-4</v>
      </c>
      <c r="B8348" s="3">
        <v>101.71899999999999</v>
      </c>
      <c r="E8348" s="7">
        <v>6.5200000000000002E-4</v>
      </c>
      <c r="F8348" s="6">
        <v>3.04297</v>
      </c>
      <c r="G8348">
        <f t="shared" si="130"/>
        <v>30.4297</v>
      </c>
    </row>
    <row r="8349" spans="1:7" ht="15" thickBot="1" x14ac:dyDescent="0.4">
      <c r="A8349" s="4">
        <v>6.5399999999999996E-4</v>
      </c>
      <c r="B8349" s="3">
        <v>121.84399999999999</v>
      </c>
      <c r="E8349" s="7">
        <v>6.5399999999999996E-4</v>
      </c>
      <c r="F8349" s="6">
        <v>3.0515599999999998</v>
      </c>
      <c r="G8349">
        <f t="shared" si="130"/>
        <v>30.515599999999999</v>
      </c>
    </row>
    <row r="8350" spans="1:7" ht="15" thickBot="1" x14ac:dyDescent="0.4">
      <c r="A8350" s="4">
        <v>6.5600000000000001E-4</v>
      </c>
      <c r="B8350" s="3">
        <v>120.75</v>
      </c>
      <c r="E8350" s="7">
        <v>6.5600000000000001E-4</v>
      </c>
      <c r="F8350" s="6">
        <v>3.0351599999999999</v>
      </c>
      <c r="G8350">
        <f t="shared" si="130"/>
        <v>30.351599999999998</v>
      </c>
    </row>
    <row r="8351" spans="1:7" ht="15" thickBot="1" x14ac:dyDescent="0.4">
      <c r="A8351" s="4">
        <v>6.5799999999999995E-4</v>
      </c>
      <c r="B8351" s="3">
        <v>106.625</v>
      </c>
      <c r="E8351" s="7">
        <v>6.5799999999999995E-4</v>
      </c>
      <c r="F8351" s="6">
        <v>3.0617200000000002</v>
      </c>
      <c r="G8351">
        <f t="shared" si="130"/>
        <v>30.617200000000004</v>
      </c>
    </row>
    <row r="8352" spans="1:7" ht="15" thickBot="1" x14ac:dyDescent="0.4">
      <c r="A8352" s="4">
        <v>6.6E-4</v>
      </c>
      <c r="B8352" s="3">
        <v>106.21899999999999</v>
      </c>
      <c r="E8352" s="7">
        <v>6.6E-4</v>
      </c>
      <c r="F8352" s="6">
        <v>3.0390600000000001</v>
      </c>
      <c r="G8352">
        <f t="shared" si="130"/>
        <v>30.390599999999999</v>
      </c>
    </row>
    <row r="8353" spans="1:7" ht="15" thickBot="1" x14ac:dyDescent="0.4">
      <c r="A8353" s="4">
        <v>6.6200000000000005E-4</v>
      </c>
      <c r="B8353" s="3">
        <v>106.625</v>
      </c>
      <c r="E8353" s="7">
        <v>6.6200000000000005E-4</v>
      </c>
      <c r="F8353" s="6">
        <v>3.05</v>
      </c>
      <c r="G8353">
        <f t="shared" si="130"/>
        <v>30.5</v>
      </c>
    </row>
    <row r="8354" spans="1:7" ht="15" thickBot="1" x14ac:dyDescent="0.4">
      <c r="A8354" s="4">
        <v>6.6399999999999999E-4</v>
      </c>
      <c r="B8354" s="3">
        <v>120.21899999999999</v>
      </c>
      <c r="E8354" s="7">
        <v>6.6399999999999999E-4</v>
      </c>
      <c r="F8354" s="6">
        <v>3.04609</v>
      </c>
      <c r="G8354">
        <f t="shared" si="130"/>
        <v>30.460899999999999</v>
      </c>
    </row>
    <row r="8355" spans="1:7" ht="15" thickBot="1" x14ac:dyDescent="0.4">
      <c r="A8355" s="4">
        <v>6.6600000000000003E-4</v>
      </c>
      <c r="B8355" s="3">
        <v>119.78100000000001</v>
      </c>
      <c r="E8355" s="7">
        <v>6.6600000000000003E-4</v>
      </c>
      <c r="F8355" s="6">
        <v>3.0515599999999998</v>
      </c>
      <c r="G8355">
        <f t="shared" si="130"/>
        <v>30.515599999999999</v>
      </c>
    </row>
    <row r="8356" spans="1:7" ht="15" thickBot="1" x14ac:dyDescent="0.4">
      <c r="A8356" s="4">
        <v>6.6799999999999997E-4</v>
      </c>
      <c r="B8356" s="3">
        <v>115.53100000000001</v>
      </c>
      <c r="E8356" s="7">
        <v>6.6799999999999997E-4</v>
      </c>
      <c r="F8356" s="6">
        <v>3.0289100000000002</v>
      </c>
      <c r="G8356">
        <f t="shared" si="130"/>
        <v>30.289100000000001</v>
      </c>
    </row>
    <row r="8357" spans="1:7" ht="15" thickBot="1" x14ac:dyDescent="0.4">
      <c r="A8357" s="4">
        <v>6.7000000000000002E-4</v>
      </c>
      <c r="B8357" s="3">
        <v>108.96899999999999</v>
      </c>
      <c r="E8357" s="7">
        <v>6.7000000000000002E-4</v>
      </c>
      <c r="F8357" s="6">
        <v>3.0632799999999998</v>
      </c>
      <c r="G8357">
        <f t="shared" si="130"/>
        <v>30.632799999999996</v>
      </c>
    </row>
    <row r="8358" spans="1:7" ht="15" thickBot="1" x14ac:dyDescent="0.4">
      <c r="A8358" s="4">
        <v>6.7199999999999996E-4</v>
      </c>
      <c r="B8358" s="3">
        <v>118.375</v>
      </c>
      <c r="E8358" s="7">
        <v>6.7199999999999996E-4</v>
      </c>
      <c r="F8358" s="6">
        <v>3.0367199999999999</v>
      </c>
      <c r="G8358">
        <f t="shared" si="130"/>
        <v>30.367199999999997</v>
      </c>
    </row>
    <row r="8359" spans="1:7" ht="15" thickBot="1" x14ac:dyDescent="0.4">
      <c r="A8359" s="4">
        <v>6.7400000000000001E-4</v>
      </c>
      <c r="B8359" s="3">
        <v>103.90600000000001</v>
      </c>
      <c r="E8359" s="7">
        <v>6.7400000000000001E-4</v>
      </c>
      <c r="F8359" s="6">
        <v>3.0648399999999998</v>
      </c>
      <c r="G8359">
        <f t="shared" si="130"/>
        <v>30.648399999999999</v>
      </c>
    </row>
    <row r="8360" spans="1:7" ht="15" thickBot="1" x14ac:dyDescent="0.4">
      <c r="A8360" s="4">
        <v>6.7599999999999995E-4</v>
      </c>
      <c r="B8360" s="3">
        <v>106.188</v>
      </c>
      <c r="E8360" s="7">
        <v>6.7599999999999995E-4</v>
      </c>
      <c r="F8360" s="6">
        <v>3.0765600000000002</v>
      </c>
      <c r="G8360">
        <f t="shared" si="130"/>
        <v>30.765600000000003</v>
      </c>
    </row>
    <row r="8361" spans="1:7" ht="15" thickBot="1" x14ac:dyDescent="0.4">
      <c r="A8361" s="4">
        <v>6.78E-4</v>
      </c>
      <c r="B8361" s="3">
        <v>98.218800000000002</v>
      </c>
      <c r="E8361" s="7">
        <v>6.78E-4</v>
      </c>
      <c r="F8361" s="6">
        <v>3.0515599999999998</v>
      </c>
      <c r="G8361">
        <f t="shared" si="130"/>
        <v>30.515599999999999</v>
      </c>
    </row>
    <row r="8362" spans="1:7" ht="15" thickBot="1" x14ac:dyDescent="0.4">
      <c r="A8362" s="4">
        <v>6.8000000000000005E-4</v>
      </c>
      <c r="B8362" s="3">
        <v>115.65600000000001</v>
      </c>
      <c r="E8362" s="7">
        <v>6.8000000000000005E-4</v>
      </c>
      <c r="F8362" s="6">
        <v>3.07422</v>
      </c>
      <c r="G8362">
        <f t="shared" si="130"/>
        <v>30.7422</v>
      </c>
    </row>
    <row r="8363" spans="1:7" ht="15" thickBot="1" x14ac:dyDescent="0.4">
      <c r="A8363" s="4">
        <v>6.8199999999999999E-4</v>
      </c>
      <c r="B8363" s="3">
        <v>112.90600000000001</v>
      </c>
      <c r="E8363" s="7">
        <v>6.8199999999999999E-4</v>
      </c>
      <c r="F8363" s="6">
        <v>3.0554700000000001</v>
      </c>
      <c r="G8363">
        <f t="shared" si="130"/>
        <v>30.5547</v>
      </c>
    </row>
    <row r="8364" spans="1:7" ht="15" thickBot="1" x14ac:dyDescent="0.4">
      <c r="A8364" s="4">
        <v>6.8400000000000004E-4</v>
      </c>
      <c r="B8364" s="3">
        <v>118.28100000000001</v>
      </c>
      <c r="E8364" s="7">
        <v>6.8400000000000004E-4</v>
      </c>
      <c r="F8364" s="6">
        <v>3.0632799999999998</v>
      </c>
      <c r="G8364">
        <f t="shared" si="130"/>
        <v>30.632799999999996</v>
      </c>
    </row>
    <row r="8365" spans="1:7" ht="15" thickBot="1" x14ac:dyDescent="0.4">
      <c r="A8365" s="4">
        <v>6.8599999999999998E-4</v>
      </c>
      <c r="B8365" s="3">
        <v>109.96899999999999</v>
      </c>
      <c r="E8365" s="7">
        <v>6.8599999999999998E-4</v>
      </c>
      <c r="F8365" s="6">
        <v>3.06562</v>
      </c>
      <c r="G8365">
        <f t="shared" si="130"/>
        <v>30.656199999999998</v>
      </c>
    </row>
    <row r="8366" spans="1:7" ht="15" thickBot="1" x14ac:dyDescent="0.4">
      <c r="A8366" s="4">
        <v>6.8800000000000003E-4</v>
      </c>
      <c r="B8366" s="3">
        <v>116.90600000000001</v>
      </c>
      <c r="E8366" s="7">
        <v>6.8800000000000003E-4</v>
      </c>
      <c r="F8366" s="6">
        <v>3.0515599999999998</v>
      </c>
      <c r="G8366">
        <f t="shared" si="130"/>
        <v>30.515599999999999</v>
      </c>
    </row>
    <row r="8367" spans="1:7" ht="15" thickBot="1" x14ac:dyDescent="0.4">
      <c r="A8367" s="4">
        <v>6.8999999999999997E-4</v>
      </c>
      <c r="B8367" s="3">
        <v>109.5</v>
      </c>
      <c r="E8367" s="7">
        <v>6.8999999999999997E-4</v>
      </c>
      <c r="F8367" s="6">
        <v>3.0578099999999999</v>
      </c>
      <c r="G8367">
        <f t="shared" si="130"/>
        <v>30.578099999999999</v>
      </c>
    </row>
    <row r="8368" spans="1:7" ht="15" thickBot="1" x14ac:dyDescent="0.4">
      <c r="A8368" s="4">
        <v>6.9200000000000002E-4</v>
      </c>
      <c r="B8368" s="3">
        <v>108.96899999999999</v>
      </c>
      <c r="E8368" s="7">
        <v>6.9200000000000002E-4</v>
      </c>
      <c r="F8368" s="6">
        <v>3.06562</v>
      </c>
      <c r="G8368">
        <f t="shared" si="130"/>
        <v>30.656199999999998</v>
      </c>
    </row>
    <row r="8369" spans="1:7" ht="15" thickBot="1" x14ac:dyDescent="0.4">
      <c r="A8369" s="4">
        <v>6.9399999999999996E-4</v>
      </c>
      <c r="B8369" s="3">
        <v>114.938</v>
      </c>
      <c r="E8369" s="7">
        <v>6.9399999999999996E-4</v>
      </c>
      <c r="F8369" s="6">
        <v>3.0523400000000001</v>
      </c>
      <c r="G8369">
        <f t="shared" si="130"/>
        <v>30.523400000000002</v>
      </c>
    </row>
    <row r="8370" spans="1:7" ht="15" thickBot="1" x14ac:dyDescent="0.4">
      <c r="A8370" s="4">
        <v>6.96E-4</v>
      </c>
      <c r="B8370" s="3">
        <v>113</v>
      </c>
      <c r="E8370" s="7">
        <v>6.96E-4</v>
      </c>
      <c r="F8370" s="6">
        <v>3.0679699999999999</v>
      </c>
      <c r="G8370">
        <f t="shared" si="130"/>
        <v>30.679699999999997</v>
      </c>
    </row>
    <row r="8371" spans="1:7" ht="15" thickBot="1" x14ac:dyDescent="0.4">
      <c r="A8371" s="4">
        <v>6.9800000000000005E-4</v>
      </c>
      <c r="B8371" s="3">
        <v>108.312</v>
      </c>
      <c r="E8371" s="7">
        <v>6.9800000000000005E-4</v>
      </c>
      <c r="F8371" s="6">
        <v>3.0601600000000002</v>
      </c>
      <c r="G8371">
        <f t="shared" si="130"/>
        <v>30.601600000000001</v>
      </c>
    </row>
    <row r="8372" spans="1:7" ht="15" thickBot="1" x14ac:dyDescent="0.4">
      <c r="A8372" s="4">
        <v>6.9999999999999999E-4</v>
      </c>
      <c r="B8372" s="3">
        <v>110.90600000000001</v>
      </c>
      <c r="E8372" s="7">
        <v>6.9999999999999999E-4</v>
      </c>
      <c r="F8372" s="6">
        <v>3.0867200000000001</v>
      </c>
      <c r="G8372">
        <f t="shared" si="130"/>
        <v>30.8672</v>
      </c>
    </row>
    <row r="8373" spans="1:7" ht="15" thickBot="1" x14ac:dyDescent="0.4">
      <c r="A8373" s="4">
        <v>7.0200000000000004E-4</v>
      </c>
      <c r="B8373" s="3">
        <v>109.53100000000001</v>
      </c>
      <c r="E8373" s="7">
        <v>7.0200000000000004E-4</v>
      </c>
      <c r="F8373" s="6">
        <v>3.0703100000000001</v>
      </c>
      <c r="G8373">
        <f t="shared" si="130"/>
        <v>30.703099999999999</v>
      </c>
    </row>
    <row r="8374" spans="1:7" ht="15" thickBot="1" x14ac:dyDescent="0.4">
      <c r="A8374" s="4">
        <v>7.0399999999999998E-4</v>
      </c>
      <c r="B8374" s="3">
        <v>106.875</v>
      </c>
      <c r="E8374" s="7">
        <v>7.0399999999999998E-4</v>
      </c>
      <c r="F8374" s="6">
        <v>3.0671900000000001</v>
      </c>
      <c r="G8374">
        <f t="shared" si="130"/>
        <v>30.671900000000001</v>
      </c>
    </row>
    <row r="8375" spans="1:7" ht="15" thickBot="1" x14ac:dyDescent="0.4">
      <c r="A8375" s="4">
        <v>7.0600000000000003E-4</v>
      </c>
      <c r="B8375" s="3">
        <v>111.90600000000001</v>
      </c>
      <c r="E8375" s="7">
        <v>7.0600000000000003E-4</v>
      </c>
      <c r="F8375" s="6">
        <v>3.0664099999999999</v>
      </c>
      <c r="G8375">
        <f t="shared" si="130"/>
        <v>30.664099999999998</v>
      </c>
    </row>
    <row r="8376" spans="1:7" ht="15" thickBot="1" x14ac:dyDescent="0.4">
      <c r="A8376" s="4">
        <v>7.0799999999999997E-4</v>
      </c>
      <c r="B8376" s="3">
        <v>115.875</v>
      </c>
      <c r="E8376" s="7">
        <v>7.0799999999999997E-4</v>
      </c>
      <c r="F8376" s="6">
        <v>3.0726599999999999</v>
      </c>
      <c r="G8376">
        <f t="shared" si="130"/>
        <v>30.726599999999998</v>
      </c>
    </row>
    <row r="8377" spans="1:7" ht="15" thickBot="1" x14ac:dyDescent="0.4">
      <c r="A8377" s="4">
        <v>7.1000000000000002E-4</v>
      </c>
      <c r="B8377" s="3">
        <v>106.34399999999999</v>
      </c>
      <c r="E8377" s="7">
        <v>7.1000000000000002E-4</v>
      </c>
      <c r="F8377" s="6">
        <v>3.0796899999999998</v>
      </c>
      <c r="G8377">
        <f t="shared" si="130"/>
        <v>30.796899999999997</v>
      </c>
    </row>
    <row r="8378" spans="1:7" ht="15" thickBot="1" x14ac:dyDescent="0.4">
      <c r="A8378" s="4">
        <v>7.1199999999999996E-4</v>
      </c>
      <c r="B8378" s="3">
        <v>118.438</v>
      </c>
      <c r="E8378" s="7">
        <v>7.1199999999999996E-4</v>
      </c>
      <c r="F8378" s="6">
        <v>3.08047</v>
      </c>
      <c r="G8378">
        <f t="shared" si="130"/>
        <v>30.8047</v>
      </c>
    </row>
    <row r="8379" spans="1:7" ht="15" thickBot="1" x14ac:dyDescent="0.4">
      <c r="A8379" s="4">
        <v>7.1400000000000001E-4</v>
      </c>
      <c r="B8379" s="3">
        <v>102.562</v>
      </c>
      <c r="E8379" s="7">
        <v>7.1400000000000001E-4</v>
      </c>
      <c r="F8379" s="6">
        <v>3.0726599999999999</v>
      </c>
      <c r="G8379">
        <f t="shared" si="130"/>
        <v>30.726599999999998</v>
      </c>
    </row>
    <row r="8380" spans="1:7" ht="15" thickBot="1" x14ac:dyDescent="0.4">
      <c r="A8380" s="4">
        <v>7.1599999999999995E-4</v>
      </c>
      <c r="B8380" s="3">
        <v>125.59399999999999</v>
      </c>
      <c r="E8380" s="7">
        <v>7.1599999999999995E-4</v>
      </c>
      <c r="F8380" s="6">
        <v>3.07891</v>
      </c>
      <c r="G8380">
        <f t="shared" si="130"/>
        <v>30.789100000000001</v>
      </c>
    </row>
    <row r="8381" spans="1:7" ht="15" thickBot="1" x14ac:dyDescent="0.4">
      <c r="A8381" s="4">
        <v>7.18E-4</v>
      </c>
      <c r="B8381" s="3">
        <v>106.188</v>
      </c>
      <c r="E8381" s="7">
        <v>7.18E-4</v>
      </c>
      <c r="F8381" s="6">
        <v>3.07891</v>
      </c>
      <c r="G8381">
        <f t="shared" si="130"/>
        <v>30.789100000000001</v>
      </c>
    </row>
    <row r="8382" spans="1:7" ht="15" thickBot="1" x14ac:dyDescent="0.4">
      <c r="A8382" s="4">
        <v>7.2000000000000005E-4</v>
      </c>
      <c r="B8382" s="3">
        <v>115.34399999999999</v>
      </c>
      <c r="E8382" s="7">
        <v>7.2000000000000005E-4</v>
      </c>
      <c r="F8382" s="6">
        <v>3.0765600000000002</v>
      </c>
      <c r="G8382">
        <f t="shared" si="130"/>
        <v>30.765600000000003</v>
      </c>
    </row>
    <row r="8383" spans="1:7" ht="15" thickBot="1" x14ac:dyDescent="0.4">
      <c r="A8383" s="4">
        <v>7.2199999999999999E-4</v>
      </c>
      <c r="B8383" s="3">
        <v>106.15600000000001</v>
      </c>
      <c r="E8383" s="7">
        <v>7.2199999999999999E-4</v>
      </c>
      <c r="F8383" s="6">
        <v>3.0859399999999999</v>
      </c>
      <c r="G8383">
        <f t="shared" si="130"/>
        <v>30.859400000000001</v>
      </c>
    </row>
    <row r="8384" spans="1:7" ht="15" thickBot="1" x14ac:dyDescent="0.4">
      <c r="A8384" s="4">
        <v>7.2400000000000003E-4</v>
      </c>
      <c r="B8384" s="3">
        <v>114.96899999999999</v>
      </c>
      <c r="E8384" s="7">
        <v>7.2400000000000003E-4</v>
      </c>
      <c r="F8384" s="6">
        <v>3.0703100000000001</v>
      </c>
      <c r="G8384">
        <f t="shared" si="130"/>
        <v>30.703099999999999</v>
      </c>
    </row>
    <row r="8385" spans="1:7" ht="15" thickBot="1" x14ac:dyDescent="0.4">
      <c r="A8385" s="4">
        <v>7.2599999999999997E-4</v>
      </c>
      <c r="B8385" s="3">
        <v>105.688</v>
      </c>
      <c r="E8385" s="7">
        <v>7.2599999999999997E-4</v>
      </c>
      <c r="F8385" s="6">
        <v>3.08203</v>
      </c>
      <c r="G8385">
        <f t="shared" si="130"/>
        <v>30.8203</v>
      </c>
    </row>
    <row r="8386" spans="1:7" ht="15" thickBot="1" x14ac:dyDescent="0.4">
      <c r="A8386" s="4">
        <v>7.2800000000000002E-4</v>
      </c>
      <c r="B8386" s="3">
        <v>123.71899999999999</v>
      </c>
      <c r="E8386" s="7">
        <v>7.2800000000000002E-4</v>
      </c>
      <c r="F8386" s="6">
        <v>3.0781200000000002</v>
      </c>
      <c r="G8386">
        <f t="shared" si="130"/>
        <v>30.781200000000002</v>
      </c>
    </row>
    <row r="8387" spans="1:7" ht="15" thickBot="1" x14ac:dyDescent="0.4">
      <c r="A8387" s="4">
        <v>7.2999999999999996E-4</v>
      </c>
      <c r="B8387" s="3">
        <v>90.281199999999998</v>
      </c>
      <c r="E8387" s="7">
        <v>7.2999999999999996E-4</v>
      </c>
      <c r="F8387" s="6">
        <v>3.07578</v>
      </c>
      <c r="G8387">
        <f t="shared" si="130"/>
        <v>30.7578</v>
      </c>
    </row>
    <row r="8388" spans="1:7" ht="15" thickBot="1" x14ac:dyDescent="0.4">
      <c r="A8388" s="4">
        <v>7.3200000000000001E-4</v>
      </c>
      <c r="B8388" s="3">
        <v>126.15600000000001</v>
      </c>
      <c r="E8388" s="7">
        <v>7.3200000000000001E-4</v>
      </c>
      <c r="F8388" s="6">
        <v>3.08203</v>
      </c>
      <c r="G8388">
        <f t="shared" si="130"/>
        <v>30.8203</v>
      </c>
    </row>
    <row r="8389" spans="1:7" ht="15" thickBot="1" x14ac:dyDescent="0.4">
      <c r="A8389" s="4">
        <v>7.3399999999999995E-4</v>
      </c>
      <c r="B8389" s="3">
        <v>115.625</v>
      </c>
      <c r="E8389" s="7">
        <v>7.3399999999999995E-4</v>
      </c>
      <c r="F8389" s="6">
        <v>3.0874999999999999</v>
      </c>
      <c r="G8389">
        <f t="shared" si="130"/>
        <v>30.875</v>
      </c>
    </row>
    <row r="8390" spans="1:7" ht="15" thickBot="1" x14ac:dyDescent="0.4">
      <c r="A8390" s="4">
        <v>7.36E-4</v>
      </c>
      <c r="B8390" s="3">
        <v>102.40600000000001</v>
      </c>
      <c r="E8390" s="7">
        <v>7.36E-4</v>
      </c>
      <c r="F8390" s="6">
        <v>3.0796899999999998</v>
      </c>
      <c r="G8390">
        <f t="shared" si="130"/>
        <v>30.796899999999997</v>
      </c>
    </row>
    <row r="8391" spans="1:7" ht="15" thickBot="1" x14ac:dyDescent="0.4">
      <c r="A8391" s="4">
        <v>7.3800000000000005E-4</v>
      </c>
      <c r="B8391" s="3">
        <v>121.28100000000001</v>
      </c>
      <c r="E8391" s="7">
        <v>7.3800000000000005E-4</v>
      </c>
      <c r="F8391" s="6">
        <v>3.0734400000000002</v>
      </c>
      <c r="G8391">
        <f t="shared" si="130"/>
        <v>30.734400000000001</v>
      </c>
    </row>
    <row r="8392" spans="1:7" ht="15" thickBot="1" x14ac:dyDescent="0.4">
      <c r="A8392" s="4">
        <v>7.3999999999999999E-4</v>
      </c>
      <c r="B8392" s="3">
        <v>95.5625</v>
      </c>
      <c r="E8392" s="7">
        <v>7.3999999999999999E-4</v>
      </c>
      <c r="F8392" s="6">
        <v>3.09219</v>
      </c>
      <c r="G8392">
        <f t="shared" si="130"/>
        <v>30.921900000000001</v>
      </c>
    </row>
    <row r="8393" spans="1:7" ht="15" thickBot="1" x14ac:dyDescent="0.4">
      <c r="A8393" s="4">
        <v>7.4200000000000004E-4</v>
      </c>
      <c r="B8393" s="3">
        <v>112.59399999999999</v>
      </c>
      <c r="E8393" s="7">
        <v>7.4200000000000004E-4</v>
      </c>
      <c r="F8393" s="6">
        <v>3.0835900000000001</v>
      </c>
      <c r="G8393">
        <f t="shared" si="130"/>
        <v>30.835900000000002</v>
      </c>
    </row>
    <row r="8394" spans="1:7" ht="15" thickBot="1" x14ac:dyDescent="0.4">
      <c r="A8394" s="4">
        <v>7.4399999999999998E-4</v>
      </c>
      <c r="B8394" s="3">
        <v>121.125</v>
      </c>
      <c r="E8394" s="7">
        <v>7.4399999999999998E-4</v>
      </c>
      <c r="F8394" s="6">
        <v>3.0874999999999999</v>
      </c>
      <c r="G8394">
        <f t="shared" si="130"/>
        <v>30.875</v>
      </c>
    </row>
    <row r="8395" spans="1:7" ht="15" thickBot="1" x14ac:dyDescent="0.4">
      <c r="A8395" s="4">
        <v>7.4600000000000003E-4</v>
      </c>
      <c r="B8395" s="3">
        <v>98.9375</v>
      </c>
      <c r="E8395" s="7">
        <v>7.4600000000000003E-4</v>
      </c>
      <c r="F8395" s="6">
        <v>3.08203</v>
      </c>
      <c r="G8395">
        <f t="shared" si="130"/>
        <v>30.8203</v>
      </c>
    </row>
    <row r="8396" spans="1:7" ht="15" thickBot="1" x14ac:dyDescent="0.4">
      <c r="A8396" s="4">
        <v>7.4799999999999997E-4</v>
      </c>
      <c r="B8396" s="3">
        <v>126.625</v>
      </c>
      <c r="E8396" s="7">
        <v>7.4799999999999997E-4</v>
      </c>
      <c r="F8396" s="6">
        <v>3.0914100000000002</v>
      </c>
      <c r="G8396">
        <f t="shared" si="130"/>
        <v>30.914100000000001</v>
      </c>
    </row>
    <row r="8397" spans="1:7" ht="15" thickBot="1" x14ac:dyDescent="0.4">
      <c r="A8397" s="4">
        <v>7.5000000000000002E-4</v>
      </c>
      <c r="B8397" s="3">
        <v>118.625</v>
      </c>
      <c r="E8397" s="7">
        <v>7.5000000000000002E-4</v>
      </c>
      <c r="F8397" s="6">
        <v>3.08203</v>
      </c>
      <c r="G8397">
        <f t="shared" si="130"/>
        <v>30.8203</v>
      </c>
    </row>
    <row r="8398" spans="1:7" ht="15" thickBot="1" x14ac:dyDescent="0.4">
      <c r="A8398" s="4">
        <v>7.5199999999999996E-4</v>
      </c>
      <c r="B8398" s="3">
        <v>112.59399999999999</v>
      </c>
      <c r="E8398" s="7">
        <v>7.5199999999999996E-4</v>
      </c>
      <c r="F8398" s="6">
        <v>3.08203</v>
      </c>
      <c r="G8398">
        <f t="shared" si="130"/>
        <v>30.8203</v>
      </c>
    </row>
    <row r="8399" spans="1:7" ht="15" thickBot="1" x14ac:dyDescent="0.4">
      <c r="A8399" s="4">
        <v>7.54E-4</v>
      </c>
      <c r="B8399" s="3">
        <v>107.21899999999999</v>
      </c>
      <c r="E8399" s="7">
        <v>7.54E-4</v>
      </c>
      <c r="F8399" s="6">
        <v>3.0843699999999998</v>
      </c>
      <c r="G8399">
        <f t="shared" si="130"/>
        <v>30.843699999999998</v>
      </c>
    </row>
    <row r="8400" spans="1:7" ht="15" thickBot="1" x14ac:dyDescent="0.4">
      <c r="A8400" s="4">
        <v>7.5600000000000005E-4</v>
      </c>
      <c r="B8400" s="3">
        <v>116.34399999999999</v>
      </c>
      <c r="E8400" s="7">
        <v>7.5600000000000005E-4</v>
      </c>
      <c r="F8400" s="6">
        <v>3.09219</v>
      </c>
      <c r="G8400">
        <f t="shared" si="130"/>
        <v>30.921900000000001</v>
      </c>
    </row>
    <row r="8401" spans="1:7" ht="15" thickBot="1" x14ac:dyDescent="0.4">
      <c r="A8401" s="4">
        <v>7.5799999999999999E-4</v>
      </c>
      <c r="B8401" s="3">
        <v>103.875</v>
      </c>
      <c r="E8401" s="7">
        <v>7.5799999999999999E-4</v>
      </c>
      <c r="F8401" s="6">
        <v>3.0796899999999998</v>
      </c>
      <c r="G8401">
        <f t="shared" si="130"/>
        <v>30.796899999999997</v>
      </c>
    </row>
    <row r="8402" spans="1:7" ht="15" thickBot="1" x14ac:dyDescent="0.4">
      <c r="A8402" s="4">
        <v>7.6000000000000004E-4</v>
      </c>
      <c r="B8402" s="3">
        <v>105.25</v>
      </c>
      <c r="E8402" s="7">
        <v>7.6000000000000004E-4</v>
      </c>
      <c r="F8402" s="6">
        <v>3.09063</v>
      </c>
      <c r="G8402">
        <f t="shared" si="130"/>
        <v>30.906300000000002</v>
      </c>
    </row>
    <row r="8403" spans="1:7" ht="15" thickBot="1" x14ac:dyDescent="0.4">
      <c r="A8403" s="4">
        <v>7.6199999999999998E-4</v>
      </c>
      <c r="B8403" s="3">
        <v>107.15600000000001</v>
      </c>
      <c r="E8403" s="7">
        <v>7.6199999999999998E-4</v>
      </c>
      <c r="F8403" s="6">
        <v>3.0945299999999998</v>
      </c>
      <c r="G8403">
        <f t="shared" si="130"/>
        <v>30.945299999999996</v>
      </c>
    </row>
    <row r="8404" spans="1:7" ht="15" thickBot="1" x14ac:dyDescent="0.4">
      <c r="A8404" s="4">
        <v>7.6400000000000003E-4</v>
      </c>
      <c r="B8404" s="3">
        <v>114.188</v>
      </c>
      <c r="E8404" s="7">
        <v>7.6400000000000003E-4</v>
      </c>
      <c r="F8404" s="6">
        <v>3.1</v>
      </c>
      <c r="G8404">
        <f t="shared" si="130"/>
        <v>31</v>
      </c>
    </row>
    <row r="8405" spans="1:7" ht="15" thickBot="1" x14ac:dyDescent="0.4">
      <c r="A8405" s="4">
        <v>7.6599999999999997E-4</v>
      </c>
      <c r="B8405" s="3">
        <v>111.71899999999999</v>
      </c>
      <c r="E8405" s="7">
        <v>7.6599999999999997E-4</v>
      </c>
      <c r="F8405" s="6">
        <v>3.09219</v>
      </c>
      <c r="G8405">
        <f t="shared" si="130"/>
        <v>30.921900000000001</v>
      </c>
    </row>
    <row r="8406" spans="1:7" ht="15" thickBot="1" x14ac:dyDescent="0.4">
      <c r="A8406" s="4">
        <v>7.6800000000000002E-4</v>
      </c>
      <c r="B8406" s="3">
        <v>118.96899999999999</v>
      </c>
      <c r="E8406" s="7">
        <v>7.6800000000000002E-4</v>
      </c>
      <c r="F8406" s="6">
        <v>3.09063</v>
      </c>
      <c r="G8406">
        <f t="shared" si="130"/>
        <v>30.906300000000002</v>
      </c>
    </row>
    <row r="8407" spans="1:7" ht="15" thickBot="1" x14ac:dyDescent="0.4">
      <c r="A8407" s="4">
        <v>7.6999999999999996E-4</v>
      </c>
      <c r="B8407" s="3">
        <v>109.84399999999999</v>
      </c>
      <c r="E8407" s="7">
        <v>7.6999999999999996E-4</v>
      </c>
      <c r="F8407" s="6">
        <v>3.0976599999999999</v>
      </c>
      <c r="G8407">
        <f t="shared" ref="G8407:G8470" si="131">F8407*10</f>
        <v>30.976599999999998</v>
      </c>
    </row>
    <row r="8408" spans="1:7" ht="15" thickBot="1" x14ac:dyDescent="0.4">
      <c r="A8408" s="4">
        <v>7.7200000000000001E-4</v>
      </c>
      <c r="B8408" s="3">
        <v>109.78100000000001</v>
      </c>
      <c r="E8408" s="7">
        <v>7.7200000000000001E-4</v>
      </c>
      <c r="F8408" s="6">
        <v>3.0874999999999999</v>
      </c>
      <c r="G8408">
        <f t="shared" si="131"/>
        <v>30.875</v>
      </c>
    </row>
    <row r="8409" spans="1:7" ht="15" thickBot="1" x14ac:dyDescent="0.4">
      <c r="A8409" s="4">
        <v>7.7399999999999995E-4</v>
      </c>
      <c r="B8409" s="3">
        <v>122.46899999999999</v>
      </c>
      <c r="E8409" s="7">
        <v>7.7399999999999995E-4</v>
      </c>
      <c r="F8409" s="6">
        <v>3.0976599999999999</v>
      </c>
      <c r="G8409">
        <f t="shared" si="131"/>
        <v>30.976599999999998</v>
      </c>
    </row>
    <row r="8410" spans="1:7" ht="15" thickBot="1" x14ac:dyDescent="0.4">
      <c r="A8410" s="4">
        <v>7.76E-4</v>
      </c>
      <c r="B8410" s="3">
        <v>92.781199999999998</v>
      </c>
      <c r="E8410" s="7">
        <v>7.76E-4</v>
      </c>
      <c r="F8410" s="6">
        <v>3.09531</v>
      </c>
      <c r="G8410">
        <f t="shared" si="131"/>
        <v>30.953099999999999</v>
      </c>
    </row>
    <row r="8411" spans="1:7" ht="15" thickBot="1" x14ac:dyDescent="0.4">
      <c r="A8411" s="4">
        <v>7.7800000000000005E-4</v>
      </c>
      <c r="B8411" s="3">
        <v>114.625</v>
      </c>
      <c r="E8411" s="7">
        <v>7.7800000000000005E-4</v>
      </c>
      <c r="F8411" s="6">
        <v>3.0984400000000001</v>
      </c>
      <c r="G8411">
        <f t="shared" si="131"/>
        <v>30.984400000000001</v>
      </c>
    </row>
    <row r="8412" spans="1:7" ht="15" thickBot="1" x14ac:dyDescent="0.4">
      <c r="A8412" s="4">
        <v>7.7999999999999999E-4</v>
      </c>
      <c r="B8412" s="3">
        <v>106.15600000000001</v>
      </c>
      <c r="E8412" s="7">
        <v>7.7999999999999999E-4</v>
      </c>
      <c r="F8412" s="6">
        <v>3.0890599999999999</v>
      </c>
      <c r="G8412">
        <f t="shared" si="131"/>
        <v>30.890599999999999</v>
      </c>
    </row>
    <row r="8413" spans="1:7" ht="15" thickBot="1" x14ac:dyDescent="0.4">
      <c r="A8413" s="4">
        <v>7.8200000000000003E-4</v>
      </c>
      <c r="B8413" s="3">
        <v>110.65600000000001</v>
      </c>
      <c r="E8413" s="7">
        <v>7.8200000000000003E-4</v>
      </c>
      <c r="F8413" s="6">
        <v>3.0992199999999999</v>
      </c>
      <c r="G8413">
        <f t="shared" si="131"/>
        <v>30.992199999999997</v>
      </c>
    </row>
    <row r="8414" spans="1:7" ht="15" thickBot="1" x14ac:dyDescent="0.4">
      <c r="A8414" s="4">
        <v>7.8399999999999997E-4</v>
      </c>
      <c r="B8414" s="3">
        <v>104.625</v>
      </c>
      <c r="E8414" s="7">
        <v>7.8399999999999997E-4</v>
      </c>
      <c r="F8414" s="6">
        <v>3.0945299999999998</v>
      </c>
      <c r="G8414">
        <f t="shared" si="131"/>
        <v>30.945299999999996</v>
      </c>
    </row>
    <row r="8415" spans="1:7" ht="15" thickBot="1" x14ac:dyDescent="0.4">
      <c r="A8415" s="4">
        <v>7.8600000000000002E-4</v>
      </c>
      <c r="B8415" s="3">
        <v>124.062</v>
      </c>
      <c r="E8415" s="7">
        <v>7.8600000000000002E-4</v>
      </c>
      <c r="F8415" s="6">
        <v>3.0984400000000001</v>
      </c>
      <c r="G8415">
        <f t="shared" si="131"/>
        <v>30.984400000000001</v>
      </c>
    </row>
    <row r="8416" spans="1:7" ht="15" thickBot="1" x14ac:dyDescent="0.4">
      <c r="A8416" s="4">
        <v>7.8799999999999996E-4</v>
      </c>
      <c r="B8416" s="3">
        <v>117.562</v>
      </c>
      <c r="E8416" s="7">
        <v>7.8799999999999996E-4</v>
      </c>
      <c r="F8416" s="6">
        <v>3.09063</v>
      </c>
      <c r="G8416">
        <f t="shared" si="131"/>
        <v>30.906300000000002</v>
      </c>
    </row>
    <row r="8417" spans="1:7" ht="15" thickBot="1" x14ac:dyDescent="0.4">
      <c r="A8417" s="4">
        <v>7.9000000000000001E-4</v>
      </c>
      <c r="B8417" s="3">
        <v>117.438</v>
      </c>
      <c r="E8417" s="7">
        <v>7.9000000000000001E-4</v>
      </c>
      <c r="F8417" s="6">
        <v>3.1031200000000001</v>
      </c>
      <c r="G8417">
        <f t="shared" si="131"/>
        <v>31.031200000000002</v>
      </c>
    </row>
    <row r="8418" spans="1:7" ht="15" thickBot="1" x14ac:dyDescent="0.4">
      <c r="A8418" s="4">
        <v>7.9199999999999995E-4</v>
      </c>
      <c r="B8418" s="3">
        <v>112.562</v>
      </c>
      <c r="E8418" s="7">
        <v>7.9199999999999995E-4</v>
      </c>
      <c r="F8418" s="6">
        <v>3.09687</v>
      </c>
      <c r="G8418">
        <f t="shared" si="131"/>
        <v>30.968699999999998</v>
      </c>
    </row>
    <row r="8419" spans="1:7" ht="15" thickBot="1" x14ac:dyDescent="0.4">
      <c r="A8419" s="4">
        <v>7.94E-4</v>
      </c>
      <c r="B8419" s="3">
        <v>116.688</v>
      </c>
      <c r="E8419" s="7">
        <v>7.94E-4</v>
      </c>
      <c r="F8419" s="6">
        <v>3.0984400000000001</v>
      </c>
      <c r="G8419">
        <f t="shared" si="131"/>
        <v>30.984400000000001</v>
      </c>
    </row>
    <row r="8420" spans="1:7" ht="15" thickBot="1" x14ac:dyDescent="0.4">
      <c r="A8420" s="4">
        <v>7.9600000000000005E-4</v>
      </c>
      <c r="B8420" s="3">
        <v>109.03100000000001</v>
      </c>
      <c r="E8420" s="7">
        <v>7.9600000000000005E-4</v>
      </c>
      <c r="F8420" s="6">
        <v>3.1031200000000001</v>
      </c>
      <c r="G8420">
        <f t="shared" si="131"/>
        <v>31.031200000000002</v>
      </c>
    </row>
    <row r="8421" spans="1:7" ht="15" thickBot="1" x14ac:dyDescent="0.4">
      <c r="A8421" s="4">
        <v>7.9799999999999999E-4</v>
      </c>
      <c r="B8421" s="3">
        <v>101.84399999999999</v>
      </c>
      <c r="E8421" s="7">
        <v>7.9799999999999999E-4</v>
      </c>
      <c r="F8421" s="6">
        <v>3.0984400000000001</v>
      </c>
      <c r="G8421">
        <f t="shared" si="131"/>
        <v>30.984400000000001</v>
      </c>
    </row>
    <row r="8422" spans="1:7" ht="15" thickBot="1" x14ac:dyDescent="0.4">
      <c r="A8422" s="4">
        <v>8.0000000000000004E-4</v>
      </c>
      <c r="B8422" s="3">
        <v>110.71899999999999</v>
      </c>
      <c r="E8422" s="7">
        <v>8.0000000000000004E-4</v>
      </c>
      <c r="F8422" s="6">
        <v>3.0976599999999999</v>
      </c>
      <c r="G8422">
        <f t="shared" si="131"/>
        <v>30.976599999999998</v>
      </c>
    </row>
    <row r="8423" spans="1:7" ht="15" thickBot="1" x14ac:dyDescent="0.4">
      <c r="A8423" s="4">
        <v>8.0199999999999998E-4</v>
      </c>
      <c r="B8423" s="3">
        <v>118.25</v>
      </c>
      <c r="E8423" s="7">
        <v>8.0199999999999998E-4</v>
      </c>
      <c r="F8423" s="6">
        <v>3.0992199999999999</v>
      </c>
      <c r="G8423">
        <f t="shared" si="131"/>
        <v>30.992199999999997</v>
      </c>
    </row>
    <row r="8424" spans="1:7" ht="15" thickBot="1" x14ac:dyDescent="0.4">
      <c r="A8424" s="4">
        <v>8.0400000000000003E-4</v>
      </c>
      <c r="B8424" s="3">
        <v>112.46899999999999</v>
      </c>
      <c r="E8424" s="7">
        <v>8.0400000000000003E-4</v>
      </c>
      <c r="F8424" s="6">
        <v>3.10703</v>
      </c>
      <c r="G8424">
        <f t="shared" si="131"/>
        <v>31.0703</v>
      </c>
    </row>
    <row r="8425" spans="1:7" ht="15" thickBot="1" x14ac:dyDescent="0.4">
      <c r="A8425" s="4">
        <v>8.0599999999999997E-4</v>
      </c>
      <c r="B8425" s="3">
        <v>118.84399999999999</v>
      </c>
      <c r="E8425" s="7">
        <v>8.0599999999999997E-4</v>
      </c>
      <c r="F8425" s="6">
        <v>3.1093799999999998</v>
      </c>
      <c r="G8425">
        <f t="shared" si="131"/>
        <v>31.093799999999998</v>
      </c>
    </row>
    <row r="8426" spans="1:7" ht="15" thickBot="1" x14ac:dyDescent="0.4">
      <c r="A8426" s="4">
        <v>8.0800000000000002E-4</v>
      </c>
      <c r="B8426" s="3">
        <v>116.65600000000001</v>
      </c>
      <c r="E8426" s="7">
        <v>8.0800000000000002E-4</v>
      </c>
      <c r="F8426" s="6">
        <v>3.0960899999999998</v>
      </c>
      <c r="G8426">
        <f t="shared" si="131"/>
        <v>30.960899999999999</v>
      </c>
    </row>
    <row r="8427" spans="1:7" ht="15" thickBot="1" x14ac:dyDescent="0.4">
      <c r="A8427" s="4">
        <v>8.0999999999999996E-4</v>
      </c>
      <c r="B8427" s="3">
        <v>109.53100000000001</v>
      </c>
      <c r="E8427" s="7">
        <v>8.0999999999999996E-4</v>
      </c>
      <c r="F8427" s="6">
        <v>3.1039099999999999</v>
      </c>
      <c r="G8427">
        <f t="shared" si="131"/>
        <v>31.039099999999998</v>
      </c>
    </row>
    <row r="8428" spans="1:7" ht="15" thickBot="1" x14ac:dyDescent="0.4">
      <c r="A8428" s="4">
        <v>8.12E-4</v>
      </c>
      <c r="B8428" s="3">
        <v>108.562</v>
      </c>
      <c r="E8428" s="7">
        <v>8.12E-4</v>
      </c>
      <c r="F8428" s="6">
        <v>3.0992199999999999</v>
      </c>
      <c r="G8428">
        <f t="shared" si="131"/>
        <v>30.992199999999997</v>
      </c>
    </row>
    <row r="8429" spans="1:7" ht="15" thickBot="1" x14ac:dyDescent="0.4">
      <c r="A8429" s="4">
        <v>8.1400000000000005E-4</v>
      </c>
      <c r="B8429" s="3">
        <v>99.343800000000002</v>
      </c>
      <c r="E8429" s="7">
        <v>8.1400000000000005E-4</v>
      </c>
      <c r="F8429" s="6">
        <v>3.1039099999999999</v>
      </c>
      <c r="G8429">
        <f t="shared" si="131"/>
        <v>31.039099999999998</v>
      </c>
    </row>
    <row r="8430" spans="1:7" ht="15" thickBot="1" x14ac:dyDescent="0.4">
      <c r="A8430" s="4">
        <v>8.1599999999999999E-4</v>
      </c>
      <c r="B8430" s="3">
        <v>119.188</v>
      </c>
      <c r="E8430" s="7">
        <v>8.1599999999999999E-4</v>
      </c>
      <c r="F8430" s="6">
        <v>3.1007799999999999</v>
      </c>
      <c r="G8430">
        <f t="shared" si="131"/>
        <v>31.0078</v>
      </c>
    </row>
    <row r="8431" spans="1:7" ht="15" thickBot="1" x14ac:dyDescent="0.4">
      <c r="A8431" s="4">
        <v>8.1800000000000004E-4</v>
      </c>
      <c r="B8431" s="3">
        <v>121.46899999999999</v>
      </c>
      <c r="E8431" s="7">
        <v>8.1800000000000004E-4</v>
      </c>
      <c r="F8431" s="6">
        <v>3.11172</v>
      </c>
      <c r="G8431">
        <f t="shared" si="131"/>
        <v>31.1172</v>
      </c>
    </row>
    <row r="8432" spans="1:7" ht="15" thickBot="1" x14ac:dyDescent="0.4">
      <c r="A8432" s="4">
        <v>8.1999999999999998E-4</v>
      </c>
      <c r="B8432" s="3">
        <v>104.375</v>
      </c>
      <c r="E8432" s="7">
        <v>8.1999999999999998E-4</v>
      </c>
      <c r="F8432" s="6">
        <v>3.1078100000000002</v>
      </c>
      <c r="G8432">
        <f t="shared" si="131"/>
        <v>31.078100000000003</v>
      </c>
    </row>
    <row r="8433" spans="1:7" ht="15" thickBot="1" x14ac:dyDescent="0.4">
      <c r="A8433" s="4">
        <v>8.2200000000000003E-4</v>
      </c>
      <c r="B8433" s="3">
        <v>119.812</v>
      </c>
      <c r="E8433" s="7">
        <v>8.2200000000000003E-4</v>
      </c>
      <c r="F8433" s="6">
        <v>3.1062500000000002</v>
      </c>
      <c r="G8433">
        <f t="shared" si="131"/>
        <v>31.0625</v>
      </c>
    </row>
    <row r="8434" spans="1:7" ht="15" thickBot="1" x14ac:dyDescent="0.4">
      <c r="A8434" s="4">
        <v>8.2399999999999997E-4</v>
      </c>
      <c r="B8434" s="3">
        <v>113.312</v>
      </c>
      <c r="E8434" s="7">
        <v>8.2399999999999997E-4</v>
      </c>
      <c r="F8434" s="6">
        <v>3.10703</v>
      </c>
      <c r="G8434">
        <f t="shared" si="131"/>
        <v>31.0703</v>
      </c>
    </row>
    <row r="8435" spans="1:7" ht="15" thickBot="1" x14ac:dyDescent="0.4">
      <c r="A8435" s="4">
        <v>8.2600000000000002E-4</v>
      </c>
      <c r="B8435" s="3">
        <v>100.5</v>
      </c>
      <c r="E8435" s="7">
        <v>8.2600000000000002E-4</v>
      </c>
      <c r="F8435" s="6">
        <v>3.1046900000000002</v>
      </c>
      <c r="G8435">
        <f t="shared" si="131"/>
        <v>31.046900000000001</v>
      </c>
    </row>
    <row r="8436" spans="1:7" ht="15" thickBot="1" x14ac:dyDescent="0.4">
      <c r="A8436" s="4">
        <v>8.2799999999999996E-4</v>
      </c>
      <c r="B8436" s="3">
        <v>123.65600000000001</v>
      </c>
      <c r="E8436" s="7">
        <v>8.2799999999999996E-4</v>
      </c>
      <c r="F8436" s="6">
        <v>3.1124999999999998</v>
      </c>
      <c r="G8436">
        <f t="shared" si="131"/>
        <v>31.125</v>
      </c>
    </row>
    <row r="8437" spans="1:7" ht="15" thickBot="1" x14ac:dyDescent="0.4">
      <c r="A8437" s="4">
        <v>8.3000000000000001E-4</v>
      </c>
      <c r="B8437" s="3">
        <v>117.562</v>
      </c>
      <c r="E8437" s="7">
        <v>8.3000000000000001E-4</v>
      </c>
      <c r="F8437" s="6">
        <v>3.1124999999999998</v>
      </c>
      <c r="G8437">
        <f t="shared" si="131"/>
        <v>31.125</v>
      </c>
    </row>
    <row r="8438" spans="1:7" ht="15" thickBot="1" x14ac:dyDescent="0.4">
      <c r="A8438" s="4">
        <v>8.3199999999999995E-4</v>
      </c>
      <c r="B8438" s="3">
        <v>109.062</v>
      </c>
      <c r="E8438" s="7">
        <v>8.3199999999999995E-4</v>
      </c>
      <c r="F8438" s="6">
        <v>3.1140599999999998</v>
      </c>
      <c r="G8438">
        <f t="shared" si="131"/>
        <v>31.140599999999999</v>
      </c>
    </row>
    <row r="8439" spans="1:7" ht="15" thickBot="1" x14ac:dyDescent="0.4">
      <c r="A8439" s="4">
        <v>8.34E-4</v>
      </c>
      <c r="B8439" s="3">
        <v>123.312</v>
      </c>
      <c r="E8439" s="7">
        <v>8.34E-4</v>
      </c>
      <c r="F8439" s="6">
        <v>3.1015600000000001</v>
      </c>
      <c r="G8439">
        <f t="shared" si="131"/>
        <v>31.015599999999999</v>
      </c>
    </row>
    <row r="8440" spans="1:7" ht="15" thickBot="1" x14ac:dyDescent="0.4">
      <c r="A8440" s="4">
        <v>8.3600000000000005E-4</v>
      </c>
      <c r="B8440" s="3">
        <v>106.71899999999999</v>
      </c>
      <c r="E8440" s="7">
        <v>8.3600000000000005E-4</v>
      </c>
      <c r="F8440" s="6">
        <v>3.10703</v>
      </c>
      <c r="G8440">
        <f t="shared" si="131"/>
        <v>31.0703</v>
      </c>
    </row>
    <row r="8441" spans="1:7" ht="15" thickBot="1" x14ac:dyDescent="0.4">
      <c r="A8441" s="4">
        <v>8.3799999999999999E-4</v>
      </c>
      <c r="B8441" s="3">
        <v>107</v>
      </c>
      <c r="E8441" s="7">
        <v>8.3799999999999999E-4</v>
      </c>
      <c r="F8441" s="6">
        <v>3.1203099999999999</v>
      </c>
      <c r="G8441">
        <f t="shared" si="131"/>
        <v>31.203099999999999</v>
      </c>
    </row>
    <row r="8442" spans="1:7" ht="15" thickBot="1" x14ac:dyDescent="0.4">
      <c r="A8442" s="4">
        <v>8.4000000000000003E-4</v>
      </c>
      <c r="B8442" s="3">
        <v>123.34399999999999</v>
      </c>
      <c r="E8442" s="7">
        <v>8.4000000000000003E-4</v>
      </c>
      <c r="F8442" s="6">
        <v>3.11172</v>
      </c>
      <c r="G8442">
        <f t="shared" si="131"/>
        <v>31.1172</v>
      </c>
    </row>
    <row r="8443" spans="1:7" ht="15" thickBot="1" x14ac:dyDescent="0.4">
      <c r="A8443" s="4">
        <v>8.4199999999999998E-4</v>
      </c>
      <c r="B8443" s="3">
        <v>97.6875</v>
      </c>
      <c r="E8443" s="7">
        <v>8.4199999999999998E-4</v>
      </c>
      <c r="F8443" s="6">
        <v>3.1093799999999998</v>
      </c>
      <c r="G8443">
        <f t="shared" si="131"/>
        <v>31.093799999999998</v>
      </c>
    </row>
    <row r="8444" spans="1:7" ht="15" thickBot="1" x14ac:dyDescent="0.4">
      <c r="A8444" s="4">
        <v>8.4400000000000002E-4</v>
      </c>
      <c r="B8444" s="3">
        <v>118.59399999999999</v>
      </c>
      <c r="E8444" s="7">
        <v>8.4400000000000002E-4</v>
      </c>
      <c r="F8444" s="6">
        <v>3.1062500000000002</v>
      </c>
      <c r="G8444">
        <f t="shared" si="131"/>
        <v>31.0625</v>
      </c>
    </row>
    <row r="8445" spans="1:7" ht="15" thickBot="1" x14ac:dyDescent="0.4">
      <c r="A8445" s="4">
        <v>8.4599999999999996E-4</v>
      </c>
      <c r="B8445" s="3">
        <v>118.96899999999999</v>
      </c>
      <c r="E8445" s="7">
        <v>8.4599999999999996E-4</v>
      </c>
      <c r="F8445" s="6">
        <v>3.11172</v>
      </c>
      <c r="G8445">
        <f t="shared" si="131"/>
        <v>31.1172</v>
      </c>
    </row>
    <row r="8446" spans="1:7" ht="15" thickBot="1" x14ac:dyDescent="0.4">
      <c r="A8446" s="4">
        <v>8.4800000000000001E-4</v>
      </c>
      <c r="B8446" s="3">
        <v>109.375</v>
      </c>
      <c r="E8446" s="7">
        <v>8.4800000000000001E-4</v>
      </c>
      <c r="F8446" s="6">
        <v>3.1039099999999999</v>
      </c>
      <c r="G8446">
        <f t="shared" si="131"/>
        <v>31.039099999999998</v>
      </c>
    </row>
    <row r="8447" spans="1:7" ht="15" thickBot="1" x14ac:dyDescent="0.4">
      <c r="A8447" s="4">
        <v>8.4999999999999995E-4</v>
      </c>
      <c r="B8447" s="3">
        <v>120.062</v>
      </c>
      <c r="E8447" s="7">
        <v>8.4999999999999995E-4</v>
      </c>
      <c r="F8447" s="6">
        <v>3.1124999999999998</v>
      </c>
      <c r="G8447">
        <f t="shared" si="131"/>
        <v>31.125</v>
      </c>
    </row>
    <row r="8448" spans="1:7" ht="15" thickBot="1" x14ac:dyDescent="0.4">
      <c r="A8448" s="4">
        <v>8.52E-4</v>
      </c>
      <c r="B8448" s="3">
        <v>114.938</v>
      </c>
      <c r="E8448" s="7">
        <v>8.52E-4</v>
      </c>
      <c r="F8448" s="6">
        <v>3.1187499999999999</v>
      </c>
      <c r="G8448">
        <f t="shared" si="131"/>
        <v>31.1875</v>
      </c>
    </row>
    <row r="8449" spans="1:7" ht="15" thickBot="1" x14ac:dyDescent="0.4">
      <c r="A8449" s="4">
        <v>8.5400000000000005E-4</v>
      </c>
      <c r="B8449" s="3">
        <v>113.938</v>
      </c>
      <c r="E8449" s="7">
        <v>8.5400000000000005E-4</v>
      </c>
      <c r="F8449" s="6">
        <v>3.1195300000000001</v>
      </c>
      <c r="G8449">
        <f t="shared" si="131"/>
        <v>31.195300000000003</v>
      </c>
    </row>
    <row r="8450" spans="1:7" ht="15" thickBot="1" x14ac:dyDescent="0.4">
      <c r="A8450" s="4">
        <v>8.5599999999999999E-4</v>
      </c>
      <c r="B8450" s="3">
        <v>121.75</v>
      </c>
      <c r="E8450" s="7">
        <v>8.5599999999999999E-4</v>
      </c>
      <c r="F8450" s="6">
        <v>3.11328</v>
      </c>
      <c r="G8450">
        <f t="shared" si="131"/>
        <v>31.1328</v>
      </c>
    </row>
    <row r="8451" spans="1:7" ht="15" thickBot="1" x14ac:dyDescent="0.4">
      <c r="A8451" s="4">
        <v>8.5800000000000004E-4</v>
      </c>
      <c r="B8451" s="3">
        <v>120</v>
      </c>
      <c r="E8451" s="7">
        <v>8.5800000000000004E-4</v>
      </c>
      <c r="F8451" s="6">
        <v>3.12656</v>
      </c>
      <c r="G8451">
        <f t="shared" si="131"/>
        <v>31.265599999999999</v>
      </c>
    </row>
    <row r="8452" spans="1:7" ht="15" thickBot="1" x14ac:dyDescent="0.4">
      <c r="A8452" s="4">
        <v>8.5999999999999998E-4</v>
      </c>
      <c r="B8452" s="3">
        <v>115.59399999999999</v>
      </c>
      <c r="E8452" s="7">
        <v>8.5999999999999998E-4</v>
      </c>
      <c r="F8452" s="6">
        <v>3.1039099999999999</v>
      </c>
      <c r="G8452">
        <f t="shared" si="131"/>
        <v>31.039099999999998</v>
      </c>
    </row>
    <row r="8453" spans="1:7" ht="15" thickBot="1" x14ac:dyDescent="0.4">
      <c r="A8453" s="4">
        <v>8.6200000000000003E-4</v>
      </c>
      <c r="B8453" s="3">
        <v>103.875</v>
      </c>
      <c r="E8453" s="7">
        <v>8.6200000000000003E-4</v>
      </c>
      <c r="F8453" s="6">
        <v>3.1273399999999998</v>
      </c>
      <c r="G8453">
        <f t="shared" si="131"/>
        <v>31.273399999999999</v>
      </c>
    </row>
    <row r="8454" spans="1:7" ht="15" thickBot="1" x14ac:dyDescent="0.4">
      <c r="A8454" s="4">
        <v>8.6399999999999997E-4</v>
      </c>
      <c r="B8454" s="3">
        <v>107.25</v>
      </c>
      <c r="E8454" s="7">
        <v>8.6399999999999997E-4</v>
      </c>
      <c r="F8454" s="6">
        <v>3.1164100000000001</v>
      </c>
      <c r="G8454">
        <f t="shared" si="131"/>
        <v>31.164100000000001</v>
      </c>
    </row>
    <row r="8455" spans="1:7" ht="15" thickBot="1" x14ac:dyDescent="0.4">
      <c r="A8455" s="4">
        <v>8.6600000000000002E-4</v>
      </c>
      <c r="B8455" s="3">
        <v>117.312</v>
      </c>
      <c r="E8455" s="7">
        <v>8.6600000000000002E-4</v>
      </c>
      <c r="F8455" s="6">
        <v>3.12188</v>
      </c>
      <c r="G8455">
        <f t="shared" si="131"/>
        <v>31.218800000000002</v>
      </c>
    </row>
    <row r="8456" spans="1:7" ht="15" thickBot="1" x14ac:dyDescent="0.4">
      <c r="A8456" s="4">
        <v>8.6799999999999996E-4</v>
      </c>
      <c r="B8456" s="3">
        <v>118.03100000000001</v>
      </c>
      <c r="E8456" s="7">
        <v>8.6799999999999996E-4</v>
      </c>
      <c r="F8456" s="6">
        <v>3.12812</v>
      </c>
      <c r="G8456">
        <f t="shared" si="131"/>
        <v>31.281199999999998</v>
      </c>
    </row>
    <row r="8457" spans="1:7" ht="15" thickBot="1" x14ac:dyDescent="0.4">
      <c r="A8457" s="4">
        <v>8.7000000000000001E-4</v>
      </c>
      <c r="B8457" s="3">
        <v>112.21899999999999</v>
      </c>
      <c r="E8457" s="7">
        <v>8.7000000000000001E-4</v>
      </c>
      <c r="F8457" s="6">
        <v>3.12812</v>
      </c>
      <c r="G8457">
        <f t="shared" si="131"/>
        <v>31.281199999999998</v>
      </c>
    </row>
    <row r="8458" spans="1:7" ht="15" thickBot="1" x14ac:dyDescent="0.4">
      <c r="A8458" s="4">
        <v>8.7200000000000005E-4</v>
      </c>
      <c r="B8458" s="3">
        <v>123.938</v>
      </c>
      <c r="E8458" s="7">
        <v>8.7200000000000005E-4</v>
      </c>
      <c r="F8458" s="6">
        <v>3.125</v>
      </c>
      <c r="G8458">
        <f t="shared" si="131"/>
        <v>31.25</v>
      </c>
    </row>
    <row r="8459" spans="1:7" ht="15" thickBot="1" x14ac:dyDescent="0.4">
      <c r="A8459" s="4">
        <v>8.7399999999999999E-4</v>
      </c>
      <c r="B8459" s="3">
        <v>123.25</v>
      </c>
      <c r="E8459" s="7">
        <v>8.7399999999999999E-4</v>
      </c>
      <c r="F8459" s="6">
        <v>3.1351599999999999</v>
      </c>
      <c r="G8459">
        <f t="shared" si="131"/>
        <v>31.351599999999998</v>
      </c>
    </row>
    <row r="8460" spans="1:7" ht="15" thickBot="1" x14ac:dyDescent="0.4">
      <c r="A8460" s="4">
        <v>8.7600000000000004E-4</v>
      </c>
      <c r="B8460" s="3">
        <v>114.84399999999999</v>
      </c>
      <c r="E8460" s="7">
        <v>8.7600000000000004E-4</v>
      </c>
      <c r="F8460" s="6">
        <v>3.1242200000000002</v>
      </c>
      <c r="G8460">
        <f t="shared" si="131"/>
        <v>31.242200000000004</v>
      </c>
    </row>
    <row r="8461" spans="1:7" ht="15" thickBot="1" x14ac:dyDescent="0.4">
      <c r="A8461" s="4">
        <v>8.7799999999999998E-4</v>
      </c>
      <c r="B8461" s="3">
        <v>114</v>
      </c>
      <c r="E8461" s="7">
        <v>8.7799999999999998E-4</v>
      </c>
      <c r="F8461" s="6">
        <v>3.12656</v>
      </c>
      <c r="G8461">
        <f t="shared" si="131"/>
        <v>31.265599999999999</v>
      </c>
    </row>
    <row r="8462" spans="1:7" ht="15" thickBot="1" x14ac:dyDescent="0.4">
      <c r="A8462" s="4">
        <v>8.8000000000000003E-4</v>
      </c>
      <c r="B8462" s="3">
        <v>104.75</v>
      </c>
      <c r="E8462" s="7">
        <v>8.8000000000000003E-4</v>
      </c>
      <c r="F8462" s="6">
        <v>3.1164100000000001</v>
      </c>
      <c r="G8462">
        <f t="shared" si="131"/>
        <v>31.164100000000001</v>
      </c>
    </row>
    <row r="8463" spans="1:7" ht="15" thickBot="1" x14ac:dyDescent="0.4">
      <c r="A8463" s="4">
        <v>8.8199999999999997E-4</v>
      </c>
      <c r="B8463" s="3">
        <v>123.53100000000001</v>
      </c>
      <c r="E8463" s="7">
        <v>8.8199999999999997E-4</v>
      </c>
      <c r="F8463" s="6">
        <v>3.125</v>
      </c>
      <c r="G8463">
        <f t="shared" si="131"/>
        <v>31.25</v>
      </c>
    </row>
    <row r="8464" spans="1:7" ht="15" thickBot="1" x14ac:dyDescent="0.4">
      <c r="A8464" s="4">
        <v>8.8400000000000002E-4</v>
      </c>
      <c r="B8464" s="3">
        <v>113.812</v>
      </c>
      <c r="E8464" s="7">
        <v>8.8400000000000002E-4</v>
      </c>
      <c r="F8464" s="6">
        <v>3.1273399999999998</v>
      </c>
      <c r="G8464">
        <f t="shared" si="131"/>
        <v>31.273399999999999</v>
      </c>
    </row>
    <row r="8465" spans="1:7" ht="15" thickBot="1" x14ac:dyDescent="0.4">
      <c r="A8465" s="4">
        <v>8.8599999999999996E-4</v>
      </c>
      <c r="B8465" s="3">
        <v>127.562</v>
      </c>
      <c r="E8465" s="7">
        <v>8.8599999999999996E-4</v>
      </c>
      <c r="F8465" s="6">
        <v>3.1124999999999998</v>
      </c>
      <c r="G8465">
        <f t="shared" si="131"/>
        <v>31.125</v>
      </c>
    </row>
    <row r="8466" spans="1:7" ht="15" thickBot="1" x14ac:dyDescent="0.4">
      <c r="A8466" s="4">
        <v>8.8800000000000001E-4</v>
      </c>
      <c r="B8466" s="3">
        <v>115</v>
      </c>
      <c r="E8466" s="7">
        <v>8.8800000000000001E-4</v>
      </c>
      <c r="F8466" s="6">
        <v>3.1476600000000001</v>
      </c>
      <c r="G8466">
        <f t="shared" si="131"/>
        <v>31.476600000000001</v>
      </c>
    </row>
    <row r="8467" spans="1:7" ht="15" thickBot="1" x14ac:dyDescent="0.4">
      <c r="A8467" s="4">
        <v>8.8999999999999995E-4</v>
      </c>
      <c r="B8467" s="3">
        <v>112.938</v>
      </c>
      <c r="E8467" s="7">
        <v>8.8999999999999995E-4</v>
      </c>
      <c r="F8467" s="6">
        <v>3.1289099999999999</v>
      </c>
      <c r="G8467">
        <f t="shared" si="131"/>
        <v>31.289099999999998</v>
      </c>
    </row>
    <row r="8468" spans="1:7" ht="15" thickBot="1" x14ac:dyDescent="0.4">
      <c r="A8468" s="4">
        <v>8.92E-4</v>
      </c>
      <c r="B8468" s="3">
        <v>125.90600000000001</v>
      </c>
      <c r="E8468" s="7">
        <v>8.92E-4</v>
      </c>
      <c r="F8468" s="6">
        <v>3.14141</v>
      </c>
      <c r="G8468">
        <f t="shared" si="131"/>
        <v>31.414100000000001</v>
      </c>
    </row>
    <row r="8469" spans="1:7" ht="15" thickBot="1" x14ac:dyDescent="0.4">
      <c r="A8469" s="4">
        <v>8.9400000000000005E-4</v>
      </c>
      <c r="B8469" s="3">
        <v>114.53100000000001</v>
      </c>
      <c r="E8469" s="7">
        <v>8.9400000000000005E-4</v>
      </c>
      <c r="F8469" s="6">
        <v>3.13672</v>
      </c>
      <c r="G8469">
        <f t="shared" si="131"/>
        <v>31.3672</v>
      </c>
    </row>
    <row r="8470" spans="1:7" ht="15" thickBot="1" x14ac:dyDescent="0.4">
      <c r="A8470" s="4">
        <v>8.9599999999999999E-4</v>
      </c>
      <c r="B8470" s="3">
        <v>122.625</v>
      </c>
      <c r="E8470" s="7">
        <v>8.9599999999999999E-4</v>
      </c>
      <c r="F8470" s="6">
        <v>3.1539100000000002</v>
      </c>
      <c r="G8470">
        <f t="shared" si="131"/>
        <v>31.539100000000001</v>
      </c>
    </row>
    <row r="8471" spans="1:7" ht="15" thickBot="1" x14ac:dyDescent="0.4">
      <c r="A8471" s="4">
        <v>8.9800000000000004E-4</v>
      </c>
      <c r="B8471" s="3">
        <v>112.09399999999999</v>
      </c>
      <c r="E8471" s="7">
        <v>8.9800000000000004E-4</v>
      </c>
      <c r="F8471" s="6">
        <v>3.1203099999999999</v>
      </c>
      <c r="G8471">
        <f t="shared" ref="G8471:G8534" si="132">F8471*10</f>
        <v>31.203099999999999</v>
      </c>
    </row>
    <row r="8472" spans="1:7" ht="15" thickBot="1" x14ac:dyDescent="0.4">
      <c r="A8472" s="4">
        <v>8.9999999999999998E-4</v>
      </c>
      <c r="B8472" s="3">
        <v>111.625</v>
      </c>
      <c r="E8472" s="7">
        <v>8.9999999999999998E-4</v>
      </c>
      <c r="F8472" s="6">
        <v>3.1437499999999998</v>
      </c>
      <c r="G8472">
        <f t="shared" si="132"/>
        <v>31.4375</v>
      </c>
    </row>
    <row r="8473" spans="1:7" ht="15" thickBot="1" x14ac:dyDescent="0.4">
      <c r="A8473" s="4">
        <v>9.0200000000000002E-4</v>
      </c>
      <c r="B8473" s="3">
        <v>121.75</v>
      </c>
      <c r="E8473" s="7">
        <v>9.0200000000000002E-4</v>
      </c>
      <c r="F8473" s="6">
        <v>3.1492200000000001</v>
      </c>
      <c r="G8473">
        <f t="shared" si="132"/>
        <v>31.4922</v>
      </c>
    </row>
    <row r="8474" spans="1:7" ht="15" thickBot="1" x14ac:dyDescent="0.4">
      <c r="A8474" s="4">
        <v>9.0399999999999996E-4</v>
      </c>
      <c r="B8474" s="3">
        <v>113.5</v>
      </c>
      <c r="E8474" s="7">
        <v>9.0399999999999996E-4</v>
      </c>
      <c r="F8474" s="6">
        <v>3.1601599999999999</v>
      </c>
      <c r="G8474">
        <f t="shared" si="132"/>
        <v>31.601599999999998</v>
      </c>
    </row>
    <row r="8475" spans="1:7" ht="15" thickBot="1" x14ac:dyDescent="0.4">
      <c r="A8475" s="4">
        <v>9.0600000000000001E-4</v>
      </c>
      <c r="B8475" s="3">
        <v>104.25</v>
      </c>
      <c r="E8475" s="7">
        <v>9.0600000000000001E-4</v>
      </c>
      <c r="F8475" s="6">
        <v>3.1304699999999999</v>
      </c>
      <c r="G8475">
        <f t="shared" si="132"/>
        <v>31.304699999999997</v>
      </c>
    </row>
    <row r="8476" spans="1:7" ht="15" thickBot="1" x14ac:dyDescent="0.4">
      <c r="A8476" s="4">
        <v>9.0799999999999995E-4</v>
      </c>
      <c r="B8476" s="3">
        <v>134.65600000000001</v>
      </c>
      <c r="E8476" s="7">
        <v>9.0799999999999995E-4</v>
      </c>
      <c r="F8476" s="6">
        <v>3.1312500000000001</v>
      </c>
      <c r="G8476">
        <f t="shared" si="132"/>
        <v>31.3125</v>
      </c>
    </row>
    <row r="8477" spans="1:7" ht="15" thickBot="1" x14ac:dyDescent="0.4">
      <c r="A8477" s="4">
        <v>9.1E-4</v>
      </c>
      <c r="B8477" s="3">
        <v>117.09399999999999</v>
      </c>
      <c r="E8477" s="7">
        <v>9.1E-4</v>
      </c>
      <c r="F8477" s="6">
        <v>3.13984</v>
      </c>
      <c r="G8477">
        <f t="shared" si="132"/>
        <v>31.398399999999999</v>
      </c>
    </row>
    <row r="8478" spans="1:7" ht="15" thickBot="1" x14ac:dyDescent="0.4">
      <c r="A8478" s="4">
        <v>9.1200000000000005E-4</v>
      </c>
      <c r="B8478" s="3">
        <v>111.96899999999999</v>
      </c>
      <c r="E8478" s="7">
        <v>9.1200000000000005E-4</v>
      </c>
      <c r="F8478" s="6">
        <v>3.1343700000000001</v>
      </c>
      <c r="G8478">
        <f t="shared" si="132"/>
        <v>31.343700000000002</v>
      </c>
    </row>
    <row r="8479" spans="1:7" ht="15" thickBot="1" x14ac:dyDescent="0.4">
      <c r="A8479" s="4">
        <v>9.1399999999999999E-4</v>
      </c>
      <c r="B8479" s="3">
        <v>119.625</v>
      </c>
      <c r="E8479" s="7">
        <v>9.1399999999999999E-4</v>
      </c>
      <c r="F8479" s="6">
        <v>3.1460900000000001</v>
      </c>
      <c r="G8479">
        <f t="shared" si="132"/>
        <v>31.460900000000002</v>
      </c>
    </row>
    <row r="8480" spans="1:7" ht="15" thickBot="1" x14ac:dyDescent="0.4">
      <c r="A8480" s="4">
        <v>9.1600000000000004E-4</v>
      </c>
      <c r="B8480" s="3">
        <v>117.90600000000001</v>
      </c>
      <c r="E8480" s="7">
        <v>9.1600000000000004E-4</v>
      </c>
      <c r="F8480" s="6">
        <v>3.1296900000000001</v>
      </c>
      <c r="G8480">
        <f t="shared" si="132"/>
        <v>31.296900000000001</v>
      </c>
    </row>
    <row r="8481" spans="1:7" ht="15" thickBot="1" x14ac:dyDescent="0.4">
      <c r="A8481" s="4">
        <v>9.1799999999999998E-4</v>
      </c>
      <c r="B8481" s="3">
        <v>106.65600000000001</v>
      </c>
      <c r="E8481" s="7">
        <v>9.1799999999999998E-4</v>
      </c>
      <c r="F8481" s="6">
        <v>3.1585899999999998</v>
      </c>
      <c r="G8481">
        <f t="shared" si="132"/>
        <v>31.585899999999999</v>
      </c>
    </row>
    <row r="8482" spans="1:7" ht="15" thickBot="1" x14ac:dyDescent="0.4">
      <c r="A8482" s="4">
        <v>9.2000000000000003E-4</v>
      </c>
      <c r="B8482" s="3">
        <v>118.84399999999999</v>
      </c>
      <c r="E8482" s="7">
        <v>9.2000000000000003E-4</v>
      </c>
      <c r="F8482" s="6">
        <v>3.1421899999999998</v>
      </c>
      <c r="G8482">
        <f t="shared" si="132"/>
        <v>31.421899999999997</v>
      </c>
    </row>
    <row r="8483" spans="1:7" ht="15" thickBot="1" x14ac:dyDescent="0.4">
      <c r="A8483" s="4">
        <v>9.2199999999999997E-4</v>
      </c>
      <c r="B8483" s="3">
        <v>123.812</v>
      </c>
      <c r="E8483" s="7">
        <v>9.2199999999999997E-4</v>
      </c>
      <c r="F8483" s="6">
        <v>3.15781</v>
      </c>
      <c r="G8483">
        <f t="shared" si="132"/>
        <v>31.578099999999999</v>
      </c>
    </row>
    <row r="8484" spans="1:7" ht="15" thickBot="1" x14ac:dyDescent="0.4">
      <c r="A8484" s="4">
        <v>9.2400000000000002E-4</v>
      </c>
      <c r="B8484" s="3">
        <v>110.562</v>
      </c>
      <c r="E8484" s="7">
        <v>9.2400000000000002E-4</v>
      </c>
      <c r="F8484" s="6">
        <v>3.1359400000000002</v>
      </c>
      <c r="G8484">
        <f t="shared" si="132"/>
        <v>31.359400000000001</v>
      </c>
    </row>
    <row r="8485" spans="1:7" ht="15" thickBot="1" x14ac:dyDescent="0.4">
      <c r="A8485" s="4">
        <v>9.2599999999999996E-4</v>
      </c>
      <c r="B8485" s="3">
        <v>116.28100000000001</v>
      </c>
      <c r="E8485" s="7">
        <v>9.2599999999999996E-4</v>
      </c>
      <c r="F8485" s="6">
        <v>3.1632799999999999</v>
      </c>
      <c r="G8485">
        <f t="shared" si="132"/>
        <v>31.6328</v>
      </c>
    </row>
    <row r="8486" spans="1:7" ht="15" thickBot="1" x14ac:dyDescent="0.4">
      <c r="A8486" s="4">
        <v>9.2800000000000001E-4</v>
      </c>
      <c r="B8486" s="3">
        <v>130.03100000000001</v>
      </c>
      <c r="E8486" s="7">
        <v>9.2800000000000001E-4</v>
      </c>
      <c r="F8486" s="6">
        <v>3.1390600000000002</v>
      </c>
      <c r="G8486">
        <f t="shared" si="132"/>
        <v>31.390600000000003</v>
      </c>
    </row>
    <row r="8487" spans="1:7" ht="15" thickBot="1" x14ac:dyDescent="0.4">
      <c r="A8487" s="4">
        <v>9.3000000000000005E-4</v>
      </c>
      <c r="B8487" s="3">
        <v>121.90600000000001</v>
      </c>
      <c r="E8487" s="7">
        <v>9.3000000000000005E-4</v>
      </c>
      <c r="F8487" s="6">
        <v>3.15937</v>
      </c>
      <c r="G8487">
        <f t="shared" si="132"/>
        <v>31.593699999999998</v>
      </c>
    </row>
    <row r="8488" spans="1:7" ht="15" thickBot="1" x14ac:dyDescent="0.4">
      <c r="A8488" s="4">
        <v>9.3199999999999999E-4</v>
      </c>
      <c r="B8488" s="3">
        <v>116.5</v>
      </c>
      <c r="E8488" s="7">
        <v>9.3199999999999999E-4</v>
      </c>
      <c r="F8488" s="6">
        <v>3.1632799999999999</v>
      </c>
      <c r="G8488">
        <f t="shared" si="132"/>
        <v>31.6328</v>
      </c>
    </row>
    <row r="8489" spans="1:7" ht="15" thickBot="1" x14ac:dyDescent="0.4">
      <c r="A8489" s="4">
        <v>9.3400000000000004E-4</v>
      </c>
      <c r="B8489" s="3">
        <v>107.188</v>
      </c>
      <c r="E8489" s="7">
        <v>9.3400000000000004E-4</v>
      </c>
      <c r="F8489" s="6">
        <v>3.1601599999999999</v>
      </c>
      <c r="G8489">
        <f t="shared" si="132"/>
        <v>31.601599999999998</v>
      </c>
    </row>
    <row r="8490" spans="1:7" ht="15" thickBot="1" x14ac:dyDescent="0.4">
      <c r="A8490" s="4">
        <v>9.3599999999999998E-4</v>
      </c>
      <c r="B8490" s="3">
        <v>127.812</v>
      </c>
      <c r="E8490" s="7">
        <v>9.3599999999999998E-4</v>
      </c>
      <c r="F8490" s="6">
        <v>3.1539100000000002</v>
      </c>
      <c r="G8490">
        <f t="shared" si="132"/>
        <v>31.539100000000001</v>
      </c>
    </row>
    <row r="8491" spans="1:7" ht="15" thickBot="1" x14ac:dyDescent="0.4">
      <c r="A8491" s="4">
        <v>9.3800000000000003E-4</v>
      </c>
      <c r="B8491" s="3">
        <v>114.625</v>
      </c>
      <c r="E8491" s="7">
        <v>9.3800000000000003E-4</v>
      </c>
      <c r="F8491" s="6">
        <v>3.1656200000000001</v>
      </c>
      <c r="G8491">
        <f t="shared" si="132"/>
        <v>31.656200000000002</v>
      </c>
    </row>
    <row r="8492" spans="1:7" ht="15" thickBot="1" x14ac:dyDescent="0.4">
      <c r="A8492" s="4">
        <v>9.3999999999999997E-4</v>
      </c>
      <c r="B8492" s="3">
        <v>126.53100000000001</v>
      </c>
      <c r="E8492" s="7">
        <v>9.3999999999999997E-4</v>
      </c>
      <c r="F8492" s="6">
        <v>3.1609400000000001</v>
      </c>
      <c r="G8492">
        <f t="shared" si="132"/>
        <v>31.609400000000001</v>
      </c>
    </row>
    <row r="8493" spans="1:7" ht="15" thickBot="1" x14ac:dyDescent="0.4">
      <c r="A8493" s="4">
        <v>9.4200000000000002E-4</v>
      </c>
      <c r="B8493" s="3">
        <v>111.59399999999999</v>
      </c>
      <c r="E8493" s="7">
        <v>9.4200000000000002E-4</v>
      </c>
      <c r="F8493" s="6">
        <v>3.1585899999999998</v>
      </c>
      <c r="G8493">
        <f t="shared" si="132"/>
        <v>31.585899999999999</v>
      </c>
    </row>
    <row r="8494" spans="1:7" ht="15" thickBot="1" x14ac:dyDescent="0.4">
      <c r="A8494" s="4">
        <v>9.4399999999999996E-4</v>
      </c>
      <c r="B8494" s="3">
        <v>111.75</v>
      </c>
      <c r="E8494" s="7">
        <v>9.4399999999999996E-4</v>
      </c>
      <c r="F8494" s="6">
        <v>3.15625</v>
      </c>
      <c r="G8494">
        <f t="shared" si="132"/>
        <v>31.5625</v>
      </c>
    </row>
    <row r="8495" spans="1:7" ht="15" thickBot="1" x14ac:dyDescent="0.4">
      <c r="A8495" s="4">
        <v>9.4600000000000001E-4</v>
      </c>
      <c r="B8495" s="3">
        <v>129.90600000000001</v>
      </c>
      <c r="E8495" s="7">
        <v>9.4600000000000001E-4</v>
      </c>
      <c r="F8495" s="6">
        <v>3.17109</v>
      </c>
      <c r="G8495">
        <f t="shared" si="132"/>
        <v>31.710899999999999</v>
      </c>
    </row>
    <row r="8496" spans="1:7" ht="15" thickBot="1" x14ac:dyDescent="0.4">
      <c r="A8496" s="4">
        <v>9.4799999999999995E-4</v>
      </c>
      <c r="B8496" s="3">
        <v>115.34399999999999</v>
      </c>
      <c r="E8496" s="7">
        <v>9.4799999999999995E-4</v>
      </c>
      <c r="F8496" s="6">
        <v>3.15937</v>
      </c>
      <c r="G8496">
        <f t="shared" si="132"/>
        <v>31.593699999999998</v>
      </c>
    </row>
    <row r="8497" spans="1:7" ht="15" thickBot="1" x14ac:dyDescent="0.4">
      <c r="A8497" s="4">
        <v>9.5E-4</v>
      </c>
      <c r="B8497" s="3">
        <v>130.25</v>
      </c>
      <c r="E8497" s="7">
        <v>9.5E-4</v>
      </c>
      <c r="F8497" s="6">
        <v>3.15</v>
      </c>
      <c r="G8497">
        <f t="shared" si="132"/>
        <v>31.5</v>
      </c>
    </row>
    <row r="8498" spans="1:7" ht="15" thickBot="1" x14ac:dyDescent="0.4">
      <c r="A8498" s="4">
        <v>9.5200000000000005E-4</v>
      </c>
      <c r="B8498" s="3">
        <v>113.188</v>
      </c>
      <c r="E8498" s="7">
        <v>9.5200000000000005E-4</v>
      </c>
      <c r="F8498" s="6">
        <v>3.17266</v>
      </c>
      <c r="G8498">
        <f t="shared" si="132"/>
        <v>31.726600000000001</v>
      </c>
    </row>
    <row r="8499" spans="1:7" ht="15" thickBot="1" x14ac:dyDescent="0.4">
      <c r="A8499" s="4">
        <v>9.5399999999999999E-4</v>
      </c>
      <c r="B8499" s="3">
        <v>126.5</v>
      </c>
      <c r="E8499" s="7">
        <v>9.5399999999999999E-4</v>
      </c>
      <c r="F8499" s="6">
        <v>3.1554700000000002</v>
      </c>
      <c r="G8499">
        <f t="shared" si="132"/>
        <v>31.554700000000004</v>
      </c>
    </row>
    <row r="8500" spans="1:7" ht="15" thickBot="1" x14ac:dyDescent="0.4">
      <c r="A8500" s="4">
        <v>9.5600000000000004E-4</v>
      </c>
      <c r="B8500" s="3">
        <v>121.09399999999999</v>
      </c>
      <c r="E8500" s="7">
        <v>9.5600000000000004E-4</v>
      </c>
      <c r="F8500" s="6">
        <v>3.17422</v>
      </c>
      <c r="G8500">
        <f t="shared" si="132"/>
        <v>31.7422</v>
      </c>
    </row>
    <row r="8501" spans="1:7" ht="15" thickBot="1" x14ac:dyDescent="0.4">
      <c r="A8501" s="4">
        <v>9.5799999999999998E-4</v>
      </c>
      <c r="B8501" s="3">
        <v>124.40600000000001</v>
      </c>
      <c r="E8501" s="7">
        <v>9.5799999999999998E-4</v>
      </c>
      <c r="F8501" s="6">
        <v>3.1609400000000001</v>
      </c>
      <c r="G8501">
        <f t="shared" si="132"/>
        <v>31.609400000000001</v>
      </c>
    </row>
    <row r="8502" spans="1:7" ht="15" thickBot="1" x14ac:dyDescent="0.4">
      <c r="A8502" s="4">
        <v>9.6000000000000002E-4</v>
      </c>
      <c r="B8502" s="3">
        <v>140.31200000000001</v>
      </c>
      <c r="E8502" s="7">
        <v>9.6000000000000002E-4</v>
      </c>
      <c r="F8502" s="6">
        <v>3.1804700000000001</v>
      </c>
      <c r="G8502">
        <f t="shared" si="132"/>
        <v>31.8047</v>
      </c>
    </row>
    <row r="8503" spans="1:7" ht="15" thickBot="1" x14ac:dyDescent="0.4">
      <c r="A8503" s="4">
        <v>9.6199999999999996E-4</v>
      </c>
      <c r="B8503" s="3">
        <v>102.28100000000001</v>
      </c>
      <c r="E8503" s="7">
        <v>9.6199999999999996E-4</v>
      </c>
      <c r="F8503" s="6">
        <v>3.1625000000000001</v>
      </c>
      <c r="G8503">
        <f t="shared" si="132"/>
        <v>31.625</v>
      </c>
    </row>
    <row r="8504" spans="1:7" ht="15" thickBot="1" x14ac:dyDescent="0.4">
      <c r="A8504" s="4">
        <v>9.6400000000000001E-4</v>
      </c>
      <c r="B8504" s="3">
        <v>132.125</v>
      </c>
      <c r="E8504" s="7">
        <v>9.6400000000000001E-4</v>
      </c>
      <c r="F8504" s="6">
        <v>3.17266</v>
      </c>
      <c r="G8504">
        <f t="shared" si="132"/>
        <v>31.726600000000001</v>
      </c>
    </row>
    <row r="8505" spans="1:7" ht="15" thickBot="1" x14ac:dyDescent="0.4">
      <c r="A8505" s="4">
        <v>9.6599999999999995E-4</v>
      </c>
      <c r="B8505" s="3">
        <v>116.812</v>
      </c>
      <c r="E8505" s="7">
        <v>9.6599999999999995E-4</v>
      </c>
      <c r="F8505" s="6">
        <v>3.17578</v>
      </c>
      <c r="G8505">
        <f t="shared" si="132"/>
        <v>31.7578</v>
      </c>
    </row>
    <row r="8506" spans="1:7" ht="15" thickBot="1" x14ac:dyDescent="0.4">
      <c r="A8506" s="4">
        <v>9.68E-4</v>
      </c>
      <c r="B8506" s="3">
        <v>134.56200000000001</v>
      </c>
      <c r="E8506" s="7">
        <v>9.68E-4</v>
      </c>
      <c r="F8506" s="6">
        <v>3.1882799999999998</v>
      </c>
      <c r="G8506">
        <f t="shared" si="132"/>
        <v>31.882799999999996</v>
      </c>
    </row>
    <row r="8507" spans="1:7" ht="15" thickBot="1" x14ac:dyDescent="0.4">
      <c r="A8507" s="4">
        <v>9.7000000000000005E-4</v>
      </c>
      <c r="B8507" s="3">
        <v>133.15600000000001</v>
      </c>
      <c r="E8507" s="7">
        <v>9.7000000000000005E-4</v>
      </c>
      <c r="F8507" s="6">
        <v>3.1921900000000001</v>
      </c>
      <c r="G8507">
        <f t="shared" si="132"/>
        <v>31.921900000000001</v>
      </c>
    </row>
    <row r="8508" spans="1:7" ht="15" thickBot="1" x14ac:dyDescent="0.4">
      <c r="A8508" s="4">
        <v>9.7199999999999999E-4</v>
      </c>
      <c r="B8508" s="3">
        <v>106.25</v>
      </c>
      <c r="E8508" s="7">
        <v>9.7199999999999999E-4</v>
      </c>
      <c r="F8508" s="6">
        <v>3.1789100000000001</v>
      </c>
      <c r="G8508">
        <f t="shared" si="132"/>
        <v>31.789100000000001</v>
      </c>
    </row>
    <row r="8509" spans="1:7" ht="15" thickBot="1" x14ac:dyDescent="0.4">
      <c r="A8509" s="4">
        <v>9.7400000000000004E-4</v>
      </c>
      <c r="B8509" s="3">
        <v>126.5</v>
      </c>
      <c r="E8509" s="7">
        <v>9.7400000000000004E-4</v>
      </c>
      <c r="F8509" s="6">
        <v>3.1921900000000001</v>
      </c>
      <c r="G8509">
        <f t="shared" si="132"/>
        <v>31.921900000000001</v>
      </c>
    </row>
    <row r="8510" spans="1:7" ht="15" thickBot="1" x14ac:dyDescent="0.4">
      <c r="A8510" s="4">
        <v>9.7599999999999998E-4</v>
      </c>
      <c r="B8510" s="3">
        <v>122.75</v>
      </c>
      <c r="E8510" s="7">
        <v>9.7599999999999998E-4</v>
      </c>
      <c r="F8510" s="6">
        <v>3.1554700000000002</v>
      </c>
      <c r="G8510">
        <f t="shared" si="132"/>
        <v>31.554700000000004</v>
      </c>
    </row>
    <row r="8511" spans="1:7" ht="15" thickBot="1" x14ac:dyDescent="0.4">
      <c r="A8511" s="4">
        <v>9.7799999999999992E-4</v>
      </c>
      <c r="B8511" s="3">
        <v>114.46899999999999</v>
      </c>
      <c r="E8511" s="7">
        <v>9.7799999999999992E-4</v>
      </c>
      <c r="F8511" s="6">
        <v>3.1875</v>
      </c>
      <c r="G8511">
        <f t="shared" si="132"/>
        <v>31.875</v>
      </c>
    </row>
    <row r="8512" spans="1:7" ht="15" thickBot="1" x14ac:dyDescent="0.4">
      <c r="A8512" s="4">
        <v>9.7999999999999997E-4</v>
      </c>
      <c r="B8512" s="3">
        <v>128.625</v>
      </c>
      <c r="E8512" s="7">
        <v>9.7999999999999997E-4</v>
      </c>
      <c r="F8512" s="6">
        <v>3.1765599999999998</v>
      </c>
      <c r="G8512">
        <f t="shared" si="132"/>
        <v>31.765599999999999</v>
      </c>
    </row>
    <row r="8513" spans="1:7" ht="15" thickBot="1" x14ac:dyDescent="0.4">
      <c r="A8513" s="4">
        <v>9.8200000000000002E-4</v>
      </c>
      <c r="B8513" s="3">
        <v>131.18799999999999</v>
      </c>
      <c r="E8513" s="7">
        <v>9.8200000000000002E-4</v>
      </c>
      <c r="F8513" s="6">
        <v>3.1812499999999999</v>
      </c>
      <c r="G8513">
        <f t="shared" si="132"/>
        <v>31.8125</v>
      </c>
    </row>
    <row r="8514" spans="1:7" ht="15" thickBot="1" x14ac:dyDescent="0.4">
      <c r="A8514" s="4">
        <v>9.8400000000000007E-4</v>
      </c>
      <c r="B8514" s="3">
        <v>112.75</v>
      </c>
      <c r="E8514" s="7">
        <v>9.8400000000000007E-4</v>
      </c>
      <c r="F8514" s="6">
        <v>3.1804700000000001</v>
      </c>
      <c r="G8514">
        <f t="shared" si="132"/>
        <v>31.8047</v>
      </c>
    </row>
    <row r="8515" spans="1:7" ht="15" thickBot="1" x14ac:dyDescent="0.4">
      <c r="A8515" s="4">
        <v>9.859999999999999E-4</v>
      </c>
      <c r="B8515" s="3">
        <v>129.93799999999999</v>
      </c>
      <c r="E8515" s="7">
        <v>9.859999999999999E-4</v>
      </c>
      <c r="F8515" s="6">
        <v>3.2</v>
      </c>
      <c r="G8515">
        <f t="shared" si="132"/>
        <v>32</v>
      </c>
    </row>
    <row r="8516" spans="1:7" ht="15" thickBot="1" x14ac:dyDescent="0.4">
      <c r="A8516" s="4">
        <v>9.8799999999999995E-4</v>
      </c>
      <c r="B8516" s="3">
        <v>100.25</v>
      </c>
      <c r="E8516" s="7">
        <v>9.8799999999999995E-4</v>
      </c>
      <c r="F8516" s="6">
        <v>3.1804700000000001</v>
      </c>
      <c r="G8516">
        <f t="shared" si="132"/>
        <v>31.8047</v>
      </c>
    </row>
    <row r="8517" spans="1:7" ht="15" thickBot="1" x14ac:dyDescent="0.4">
      <c r="A8517" s="4">
        <v>9.8999999999999999E-4</v>
      </c>
      <c r="B8517" s="3">
        <v>148.31200000000001</v>
      </c>
      <c r="E8517" s="7">
        <v>9.8999999999999999E-4</v>
      </c>
      <c r="F8517" s="6">
        <v>3.2093699999999998</v>
      </c>
      <c r="G8517">
        <f t="shared" si="132"/>
        <v>32.093699999999998</v>
      </c>
    </row>
    <row r="8518" spans="1:7" ht="15" thickBot="1" x14ac:dyDescent="0.4">
      <c r="A8518" s="4">
        <v>9.9200000000000004E-4</v>
      </c>
      <c r="B8518" s="3">
        <v>121.59399999999999</v>
      </c>
      <c r="E8518" s="7">
        <v>9.9200000000000004E-4</v>
      </c>
      <c r="F8518" s="6">
        <v>3.16953</v>
      </c>
      <c r="G8518">
        <f t="shared" si="132"/>
        <v>31.6953</v>
      </c>
    </row>
    <row r="8519" spans="1:7" ht="15" thickBot="1" x14ac:dyDescent="0.4">
      <c r="A8519" s="4">
        <v>9.9400000000000009E-4</v>
      </c>
      <c r="B8519" s="3">
        <v>125</v>
      </c>
      <c r="E8519" s="7">
        <v>9.9400000000000009E-4</v>
      </c>
      <c r="F8519" s="6">
        <v>3.1968700000000001</v>
      </c>
      <c r="G8519">
        <f t="shared" si="132"/>
        <v>31.968700000000002</v>
      </c>
    </row>
    <row r="8520" spans="1:7" ht="15" thickBot="1" x14ac:dyDescent="0.4">
      <c r="A8520" s="4">
        <v>9.9599999999999992E-4</v>
      </c>
      <c r="B8520" s="3">
        <v>114</v>
      </c>
      <c r="E8520" s="7">
        <v>9.9599999999999992E-4</v>
      </c>
      <c r="F8520" s="6">
        <v>3.20547</v>
      </c>
      <c r="G8520">
        <f t="shared" si="132"/>
        <v>32.054699999999997</v>
      </c>
    </row>
    <row r="8521" spans="1:7" ht="15" thickBot="1" x14ac:dyDescent="0.4">
      <c r="A8521" s="4">
        <v>9.9799999999999997E-4</v>
      </c>
      <c r="B8521" s="3">
        <v>121.96899999999999</v>
      </c>
      <c r="E8521" s="7">
        <v>9.9799999999999997E-4</v>
      </c>
      <c r="F8521" s="6">
        <v>3.1828099999999999</v>
      </c>
      <c r="G8521">
        <f t="shared" si="132"/>
        <v>31.828099999999999</v>
      </c>
    </row>
    <row r="8522" spans="1:7" ht="15" thickBot="1" x14ac:dyDescent="0.4">
      <c r="A8522" s="4">
        <v>1E-3</v>
      </c>
      <c r="B8522" s="3">
        <v>120.09399999999999</v>
      </c>
      <c r="E8522" s="7">
        <v>1E-3</v>
      </c>
      <c r="F8522" s="6">
        <v>3.1960899999999999</v>
      </c>
      <c r="G8522">
        <f t="shared" si="132"/>
        <v>31.960899999999999</v>
      </c>
    </row>
    <row r="8523" spans="1:7" ht="15" thickBot="1" x14ac:dyDescent="0.4">
      <c r="A8523" s="4">
        <v>1E-3</v>
      </c>
      <c r="B8523" s="3">
        <v>124.062</v>
      </c>
      <c r="E8523" s="7">
        <v>1E-3</v>
      </c>
      <c r="F8523" s="6">
        <v>3.19922</v>
      </c>
      <c r="G8523">
        <f t="shared" si="132"/>
        <v>31.9922</v>
      </c>
    </row>
    <row r="8524" spans="1:7" ht="15" thickBot="1" x14ac:dyDescent="0.4">
      <c r="A8524" s="4">
        <v>1E-3</v>
      </c>
      <c r="B8524" s="3">
        <v>128.46899999999999</v>
      </c>
      <c r="E8524" s="7">
        <v>1E-3</v>
      </c>
      <c r="F8524" s="6">
        <v>3.20391</v>
      </c>
      <c r="G8524">
        <f t="shared" si="132"/>
        <v>32.039099999999998</v>
      </c>
    </row>
    <row r="8525" spans="1:7" ht="15" thickBot="1" x14ac:dyDescent="0.4">
      <c r="A8525" s="4">
        <v>1.01E-3</v>
      </c>
      <c r="B8525" s="3">
        <v>129.75</v>
      </c>
      <c r="E8525" s="7">
        <v>1.01E-3</v>
      </c>
      <c r="F8525" s="6">
        <v>3.2015600000000002</v>
      </c>
      <c r="G8525">
        <f t="shared" si="132"/>
        <v>32.015599999999999</v>
      </c>
    </row>
    <row r="8526" spans="1:7" ht="15" thickBot="1" x14ac:dyDescent="0.4">
      <c r="A8526" s="4">
        <v>1.01E-3</v>
      </c>
      <c r="B8526" s="3">
        <v>134.09399999999999</v>
      </c>
      <c r="E8526" s="7">
        <v>1.01E-3</v>
      </c>
      <c r="F8526" s="6">
        <v>3.20391</v>
      </c>
      <c r="G8526">
        <f t="shared" si="132"/>
        <v>32.039099999999998</v>
      </c>
    </row>
    <row r="8527" spans="1:7" ht="15" thickBot="1" x14ac:dyDescent="0.4">
      <c r="A8527" s="4">
        <v>1.01E-3</v>
      </c>
      <c r="B8527" s="3">
        <v>121</v>
      </c>
      <c r="E8527" s="7">
        <v>1.01E-3</v>
      </c>
      <c r="F8527" s="6">
        <v>3.2179700000000002</v>
      </c>
      <c r="G8527">
        <f t="shared" si="132"/>
        <v>32.179700000000004</v>
      </c>
    </row>
    <row r="8528" spans="1:7" ht="15" thickBot="1" x14ac:dyDescent="0.4">
      <c r="A8528" s="4">
        <v>1.01E-3</v>
      </c>
      <c r="B8528" s="3">
        <v>120.71899999999999</v>
      </c>
      <c r="E8528" s="7">
        <v>1.01E-3</v>
      </c>
      <c r="F8528" s="6">
        <v>3.2117200000000001</v>
      </c>
      <c r="G8528">
        <f t="shared" si="132"/>
        <v>32.117200000000004</v>
      </c>
    </row>
    <row r="8529" spans="1:7" ht="15" thickBot="1" x14ac:dyDescent="0.4">
      <c r="A8529" s="4">
        <v>1.01E-3</v>
      </c>
      <c r="B8529" s="3">
        <v>128.21899999999999</v>
      </c>
      <c r="E8529" s="7">
        <v>1.01E-3</v>
      </c>
      <c r="F8529" s="6">
        <v>3.1937500000000001</v>
      </c>
      <c r="G8529">
        <f t="shared" si="132"/>
        <v>31.9375</v>
      </c>
    </row>
    <row r="8530" spans="1:7" ht="15" thickBot="1" x14ac:dyDescent="0.4">
      <c r="A8530" s="4">
        <v>1.0200000000000001E-3</v>
      </c>
      <c r="B8530" s="3">
        <v>132.84399999999999</v>
      </c>
      <c r="E8530" s="7">
        <v>1.0200000000000001E-3</v>
      </c>
      <c r="F8530" s="6">
        <v>3.22031</v>
      </c>
      <c r="G8530">
        <f t="shared" si="132"/>
        <v>32.203099999999999</v>
      </c>
    </row>
    <row r="8531" spans="1:7" ht="15" thickBot="1" x14ac:dyDescent="0.4">
      <c r="A8531" s="4">
        <v>1.0200000000000001E-3</v>
      </c>
      <c r="B8531" s="3">
        <v>117.875</v>
      </c>
      <c r="E8531" s="7">
        <v>1.0200000000000001E-3</v>
      </c>
      <c r="F8531" s="6">
        <v>3.1945299999999999</v>
      </c>
      <c r="G8531">
        <f t="shared" si="132"/>
        <v>31.9453</v>
      </c>
    </row>
    <row r="8532" spans="1:7" ht="15" thickBot="1" x14ac:dyDescent="0.4">
      <c r="A8532" s="4">
        <v>1.0200000000000001E-3</v>
      </c>
      <c r="B8532" s="3">
        <v>123.78100000000001</v>
      </c>
      <c r="E8532" s="7">
        <v>1.0200000000000001E-3</v>
      </c>
      <c r="F8532" s="6">
        <v>3.2234400000000001</v>
      </c>
      <c r="G8532">
        <f t="shared" si="132"/>
        <v>32.234400000000001</v>
      </c>
    </row>
    <row r="8533" spans="1:7" ht="15" thickBot="1" x14ac:dyDescent="0.4">
      <c r="A8533" s="4">
        <v>1.0200000000000001E-3</v>
      </c>
      <c r="B8533" s="3">
        <v>122.75</v>
      </c>
      <c r="E8533" s="7">
        <v>1.0200000000000001E-3</v>
      </c>
      <c r="F8533" s="6">
        <v>3.20234</v>
      </c>
      <c r="G8533">
        <f t="shared" si="132"/>
        <v>32.023400000000002</v>
      </c>
    </row>
    <row r="8534" spans="1:7" ht="15" thickBot="1" x14ac:dyDescent="0.4">
      <c r="A8534" s="4">
        <v>1.0200000000000001E-3</v>
      </c>
      <c r="B8534" s="3">
        <v>130.65600000000001</v>
      </c>
      <c r="E8534" s="7">
        <v>1.0200000000000001E-3</v>
      </c>
      <c r="F8534" s="6">
        <v>3.2164100000000002</v>
      </c>
      <c r="G8534">
        <f t="shared" si="132"/>
        <v>32.164100000000005</v>
      </c>
    </row>
    <row r="8535" spans="1:7" ht="15" thickBot="1" x14ac:dyDescent="0.4">
      <c r="A8535" s="4">
        <v>1.0300000000000001E-3</v>
      </c>
      <c r="B8535" s="3">
        <v>131.81200000000001</v>
      </c>
      <c r="E8535" s="7">
        <v>1.0300000000000001E-3</v>
      </c>
      <c r="F8535" s="6">
        <v>3.2117200000000001</v>
      </c>
      <c r="G8535">
        <f t="shared" ref="G8535:G8598" si="133">F8535*10</f>
        <v>32.117200000000004</v>
      </c>
    </row>
    <row r="8536" spans="1:7" ht="15" thickBot="1" x14ac:dyDescent="0.4">
      <c r="A8536" s="4">
        <v>1.0300000000000001E-3</v>
      </c>
      <c r="B8536" s="3">
        <v>113.812</v>
      </c>
      <c r="E8536" s="7">
        <v>1.0300000000000001E-3</v>
      </c>
      <c r="F8536" s="6">
        <v>3.2265600000000001</v>
      </c>
      <c r="G8536">
        <f t="shared" si="133"/>
        <v>32.265599999999999</v>
      </c>
    </row>
    <row r="8537" spans="1:7" ht="15" thickBot="1" x14ac:dyDescent="0.4">
      <c r="A8537" s="4">
        <v>1.0300000000000001E-3</v>
      </c>
      <c r="B8537" s="3">
        <v>127.34399999999999</v>
      </c>
      <c r="E8537" s="7">
        <v>1.0300000000000001E-3</v>
      </c>
      <c r="F8537" s="6">
        <v>3.2296900000000002</v>
      </c>
      <c r="G8537">
        <f t="shared" si="133"/>
        <v>32.296900000000001</v>
      </c>
    </row>
    <row r="8538" spans="1:7" ht="15" thickBot="1" x14ac:dyDescent="0.4">
      <c r="A8538" s="4">
        <v>1.0300000000000001E-3</v>
      </c>
      <c r="B8538" s="3">
        <v>131.06200000000001</v>
      </c>
      <c r="E8538" s="7">
        <v>1.0300000000000001E-3</v>
      </c>
      <c r="F8538" s="6">
        <v>3.2312500000000002</v>
      </c>
      <c r="G8538">
        <f t="shared" si="133"/>
        <v>32.3125</v>
      </c>
    </row>
    <row r="8539" spans="1:7" ht="15" thickBot="1" x14ac:dyDescent="0.4">
      <c r="A8539" s="4">
        <v>1.0300000000000001E-3</v>
      </c>
      <c r="B8539" s="3">
        <v>125.688</v>
      </c>
      <c r="E8539" s="7">
        <v>1.0300000000000001E-3</v>
      </c>
      <c r="F8539" s="6">
        <v>3.2226599999999999</v>
      </c>
      <c r="G8539">
        <f t="shared" si="133"/>
        <v>32.226599999999998</v>
      </c>
    </row>
    <row r="8540" spans="1:7" ht="15" thickBot="1" x14ac:dyDescent="0.4">
      <c r="A8540" s="4">
        <v>1.0399999999999999E-3</v>
      </c>
      <c r="B8540" s="3">
        <v>124.688</v>
      </c>
      <c r="E8540" s="7">
        <v>1.0399999999999999E-3</v>
      </c>
      <c r="F8540" s="6">
        <v>3.21563</v>
      </c>
      <c r="G8540">
        <f t="shared" si="133"/>
        <v>32.156300000000002</v>
      </c>
    </row>
    <row r="8541" spans="1:7" ht="15" thickBot="1" x14ac:dyDescent="0.4">
      <c r="A8541" s="4">
        <v>1.0399999999999999E-3</v>
      </c>
      <c r="B8541" s="3">
        <v>121.188</v>
      </c>
      <c r="E8541" s="7">
        <v>1.0399999999999999E-3</v>
      </c>
      <c r="F8541" s="6">
        <v>3.23359</v>
      </c>
      <c r="G8541">
        <f t="shared" si="133"/>
        <v>32.335900000000002</v>
      </c>
    </row>
    <row r="8542" spans="1:7" ht="15" thickBot="1" x14ac:dyDescent="0.4">
      <c r="A8542" s="4">
        <v>1.0399999999999999E-3</v>
      </c>
      <c r="B8542" s="3">
        <v>135.03100000000001</v>
      </c>
      <c r="E8542" s="7">
        <v>1.0399999999999999E-3</v>
      </c>
      <c r="F8542" s="6">
        <v>3.2140599999999999</v>
      </c>
      <c r="G8542">
        <f t="shared" si="133"/>
        <v>32.140599999999999</v>
      </c>
    </row>
    <row r="8543" spans="1:7" ht="15" thickBot="1" x14ac:dyDescent="0.4">
      <c r="A8543" s="4">
        <v>1.0399999999999999E-3</v>
      </c>
      <c r="B8543" s="3">
        <v>117.59399999999999</v>
      </c>
      <c r="E8543" s="7">
        <v>1.0399999999999999E-3</v>
      </c>
      <c r="F8543" s="6">
        <v>3.2460900000000001</v>
      </c>
      <c r="G8543">
        <f t="shared" si="133"/>
        <v>32.460900000000002</v>
      </c>
    </row>
    <row r="8544" spans="1:7" ht="15" thickBot="1" x14ac:dyDescent="0.4">
      <c r="A8544" s="4">
        <v>1.0399999999999999E-3</v>
      </c>
      <c r="B8544" s="3">
        <v>128.625</v>
      </c>
      <c r="E8544" s="7">
        <v>1.0399999999999999E-3</v>
      </c>
      <c r="F8544" s="6">
        <v>3.2273399999999999</v>
      </c>
      <c r="G8544">
        <f t="shared" si="133"/>
        <v>32.273399999999995</v>
      </c>
    </row>
    <row r="8545" spans="1:7" ht="15" thickBot="1" x14ac:dyDescent="0.4">
      <c r="A8545" s="4">
        <v>1.0499999999999999E-3</v>
      </c>
      <c r="B8545" s="3">
        <v>116.5</v>
      </c>
      <c r="E8545" s="7">
        <v>1.0499999999999999E-3</v>
      </c>
      <c r="F8545" s="6">
        <v>3.2257799999999999</v>
      </c>
      <c r="G8545">
        <f t="shared" si="133"/>
        <v>32.257799999999996</v>
      </c>
    </row>
    <row r="8546" spans="1:7" ht="15" thickBot="1" x14ac:dyDescent="0.4">
      <c r="A8546" s="4">
        <v>1.0499999999999999E-3</v>
      </c>
      <c r="B8546" s="3">
        <v>138.09399999999999</v>
      </c>
      <c r="E8546" s="7">
        <v>1.0499999999999999E-3</v>
      </c>
      <c r="F8546" s="6">
        <v>3.23047</v>
      </c>
      <c r="G8546">
        <f t="shared" si="133"/>
        <v>32.304699999999997</v>
      </c>
    </row>
    <row r="8547" spans="1:7" ht="15" thickBot="1" x14ac:dyDescent="0.4">
      <c r="A8547" s="4">
        <v>1.0499999999999999E-3</v>
      </c>
      <c r="B8547" s="3">
        <v>123.688</v>
      </c>
      <c r="E8547" s="7">
        <v>1.0499999999999999E-3</v>
      </c>
      <c r="F8547" s="6">
        <v>3.23359</v>
      </c>
      <c r="G8547">
        <f t="shared" si="133"/>
        <v>32.335900000000002</v>
      </c>
    </row>
    <row r="8548" spans="1:7" ht="15" thickBot="1" x14ac:dyDescent="0.4">
      <c r="A8548" s="4">
        <v>1.0499999999999999E-3</v>
      </c>
      <c r="B8548" s="3">
        <v>119.90600000000001</v>
      </c>
      <c r="E8548" s="7">
        <v>1.0499999999999999E-3</v>
      </c>
      <c r="F8548" s="6">
        <v>3.2046899999999998</v>
      </c>
      <c r="G8548">
        <f t="shared" si="133"/>
        <v>32.046900000000001</v>
      </c>
    </row>
    <row r="8549" spans="1:7" ht="15" thickBot="1" x14ac:dyDescent="0.4">
      <c r="A8549" s="4">
        <v>1.0499999999999999E-3</v>
      </c>
      <c r="B8549" s="3">
        <v>122.96899999999999</v>
      </c>
      <c r="E8549" s="7">
        <v>1.0499999999999999E-3</v>
      </c>
      <c r="F8549" s="6">
        <v>3.25</v>
      </c>
      <c r="G8549">
        <f t="shared" si="133"/>
        <v>32.5</v>
      </c>
    </row>
    <row r="8550" spans="1:7" ht="15" thickBot="1" x14ac:dyDescent="0.4">
      <c r="A8550" s="4">
        <v>1.06E-3</v>
      </c>
      <c r="B8550" s="3">
        <v>120.65600000000001</v>
      </c>
      <c r="E8550" s="7">
        <v>1.06E-3</v>
      </c>
      <c r="F8550" s="6">
        <v>3.2179700000000002</v>
      </c>
      <c r="G8550">
        <f t="shared" si="133"/>
        <v>32.179700000000004</v>
      </c>
    </row>
    <row r="8551" spans="1:7" ht="15" thickBot="1" x14ac:dyDescent="0.4">
      <c r="A8551" s="4">
        <v>1.06E-3</v>
      </c>
      <c r="B8551" s="3">
        <v>125.375</v>
      </c>
      <c r="E8551" s="7">
        <v>1.06E-3</v>
      </c>
      <c r="F8551" s="6">
        <v>3.25</v>
      </c>
      <c r="G8551">
        <f t="shared" si="133"/>
        <v>32.5</v>
      </c>
    </row>
    <row r="8552" spans="1:7" ht="15" thickBot="1" x14ac:dyDescent="0.4">
      <c r="A8552" s="4">
        <v>1.06E-3</v>
      </c>
      <c r="B8552" s="3">
        <v>123</v>
      </c>
      <c r="E8552" s="7">
        <v>1.06E-3</v>
      </c>
      <c r="F8552" s="6">
        <v>3.2476600000000002</v>
      </c>
      <c r="G8552">
        <f t="shared" si="133"/>
        <v>32.476600000000005</v>
      </c>
    </row>
    <row r="8553" spans="1:7" ht="15" thickBot="1" x14ac:dyDescent="0.4">
      <c r="A8553" s="4">
        <v>1.06E-3</v>
      </c>
      <c r="B8553" s="3">
        <v>121.53100000000001</v>
      </c>
      <c r="E8553" s="7">
        <v>1.06E-3</v>
      </c>
      <c r="F8553" s="6">
        <v>3.2414100000000001</v>
      </c>
      <c r="G8553">
        <f t="shared" si="133"/>
        <v>32.414100000000005</v>
      </c>
    </row>
    <row r="8554" spans="1:7" ht="15" thickBot="1" x14ac:dyDescent="0.4">
      <c r="A8554" s="4">
        <v>1.06E-3</v>
      </c>
      <c r="B8554" s="3">
        <v>135.71899999999999</v>
      </c>
      <c r="E8554" s="7">
        <v>1.06E-3</v>
      </c>
      <c r="F8554" s="6">
        <v>3.2374999999999998</v>
      </c>
      <c r="G8554">
        <f t="shared" si="133"/>
        <v>32.375</v>
      </c>
    </row>
    <row r="8555" spans="1:7" ht="15" thickBot="1" x14ac:dyDescent="0.4">
      <c r="A8555" s="4">
        <v>1.07E-3</v>
      </c>
      <c r="B8555" s="3">
        <v>133.25</v>
      </c>
      <c r="E8555" s="7">
        <v>1.07E-3</v>
      </c>
      <c r="F8555" s="6">
        <v>3.2492200000000002</v>
      </c>
      <c r="G8555">
        <f t="shared" si="133"/>
        <v>32.492200000000004</v>
      </c>
    </row>
    <row r="8556" spans="1:7" ht="15" thickBot="1" x14ac:dyDescent="0.4">
      <c r="A8556" s="4">
        <v>1.07E-3</v>
      </c>
      <c r="B8556" s="3">
        <v>120.625</v>
      </c>
      <c r="E8556" s="7">
        <v>1.07E-3</v>
      </c>
      <c r="F8556" s="6">
        <v>3.2390599999999998</v>
      </c>
      <c r="G8556">
        <f t="shared" si="133"/>
        <v>32.390599999999999</v>
      </c>
    </row>
    <row r="8557" spans="1:7" ht="15" thickBot="1" x14ac:dyDescent="0.4">
      <c r="A8557" s="4">
        <v>1.07E-3</v>
      </c>
      <c r="B8557" s="3">
        <v>111.438</v>
      </c>
      <c r="E8557" s="7">
        <v>1.07E-3</v>
      </c>
      <c r="F8557" s="6">
        <v>3.2406199999999998</v>
      </c>
      <c r="G8557">
        <f t="shared" si="133"/>
        <v>32.406199999999998</v>
      </c>
    </row>
    <row r="8558" spans="1:7" ht="15" thickBot="1" x14ac:dyDescent="0.4">
      <c r="A8558" s="4">
        <v>1.07E-3</v>
      </c>
      <c r="B8558" s="3">
        <v>125.71899999999999</v>
      </c>
      <c r="E8558" s="7">
        <v>1.07E-3</v>
      </c>
      <c r="F8558" s="6">
        <v>3.24844</v>
      </c>
      <c r="G8558">
        <f t="shared" si="133"/>
        <v>32.484400000000001</v>
      </c>
    </row>
    <row r="8559" spans="1:7" ht="15" thickBot="1" x14ac:dyDescent="0.4">
      <c r="A8559" s="4">
        <v>1.07E-3</v>
      </c>
      <c r="B8559" s="3">
        <v>125.84399999999999</v>
      </c>
      <c r="E8559" s="7">
        <v>1.07E-3</v>
      </c>
      <c r="F8559" s="6">
        <v>3.24688</v>
      </c>
      <c r="G8559">
        <f t="shared" si="133"/>
        <v>32.468800000000002</v>
      </c>
    </row>
    <row r="8560" spans="1:7" ht="15" thickBot="1" x14ac:dyDescent="0.4">
      <c r="A8560" s="4">
        <v>1.08E-3</v>
      </c>
      <c r="B8560" s="3">
        <v>129</v>
      </c>
      <c r="E8560" s="7">
        <v>1.08E-3</v>
      </c>
      <c r="F8560" s="6">
        <v>3.25</v>
      </c>
      <c r="G8560">
        <f t="shared" si="133"/>
        <v>32.5</v>
      </c>
    </row>
    <row r="8561" spans="1:7" ht="15" thickBot="1" x14ac:dyDescent="0.4">
      <c r="A8561" s="4">
        <v>1.08E-3</v>
      </c>
      <c r="B8561" s="3">
        <v>120.21899999999999</v>
      </c>
      <c r="E8561" s="7">
        <v>1.08E-3</v>
      </c>
      <c r="F8561" s="6">
        <v>3.23672</v>
      </c>
      <c r="G8561">
        <f t="shared" si="133"/>
        <v>32.367199999999997</v>
      </c>
    </row>
    <row r="8562" spans="1:7" ht="15" thickBot="1" x14ac:dyDescent="0.4">
      <c r="A8562" s="4">
        <v>1.08E-3</v>
      </c>
      <c r="B8562" s="3">
        <v>134.53100000000001</v>
      </c>
      <c r="E8562" s="7">
        <v>1.08E-3</v>
      </c>
      <c r="F8562" s="6">
        <v>3.2570299999999999</v>
      </c>
      <c r="G8562">
        <f t="shared" si="133"/>
        <v>32.570299999999996</v>
      </c>
    </row>
    <row r="8563" spans="1:7" ht="15" thickBot="1" x14ac:dyDescent="0.4">
      <c r="A8563" s="4">
        <v>1.08E-3</v>
      </c>
      <c r="B8563" s="3">
        <v>124.312</v>
      </c>
      <c r="E8563" s="7">
        <v>1.08E-3</v>
      </c>
      <c r="F8563" s="6">
        <v>3.2273399999999999</v>
      </c>
      <c r="G8563">
        <f t="shared" si="133"/>
        <v>32.273399999999995</v>
      </c>
    </row>
    <row r="8564" spans="1:7" ht="15" thickBot="1" x14ac:dyDescent="0.4">
      <c r="A8564" s="4">
        <v>1.08E-3</v>
      </c>
      <c r="B8564" s="3">
        <v>126.46899999999999</v>
      </c>
      <c r="E8564" s="7">
        <v>1.08E-3</v>
      </c>
      <c r="F8564" s="6">
        <v>3.26172</v>
      </c>
      <c r="G8564">
        <f t="shared" si="133"/>
        <v>32.617199999999997</v>
      </c>
    </row>
    <row r="8565" spans="1:7" ht="15" thickBot="1" x14ac:dyDescent="0.4">
      <c r="A8565" s="4">
        <v>1.09E-3</v>
      </c>
      <c r="B8565" s="3">
        <v>126.5</v>
      </c>
      <c r="E8565" s="7">
        <v>1.09E-3</v>
      </c>
      <c r="F8565" s="6">
        <v>3.2460900000000001</v>
      </c>
      <c r="G8565">
        <f t="shared" si="133"/>
        <v>32.460900000000002</v>
      </c>
    </row>
    <row r="8566" spans="1:7" ht="15" thickBot="1" x14ac:dyDescent="0.4">
      <c r="A8566" s="4">
        <v>1.09E-3</v>
      </c>
      <c r="B8566" s="3">
        <v>118.03100000000001</v>
      </c>
      <c r="E8566" s="7">
        <v>1.09E-3</v>
      </c>
      <c r="F8566" s="6">
        <v>3.2445300000000001</v>
      </c>
      <c r="G8566">
        <f t="shared" si="133"/>
        <v>32.445300000000003</v>
      </c>
    </row>
    <row r="8567" spans="1:7" ht="15" thickBot="1" x14ac:dyDescent="0.4">
      <c r="A8567" s="4">
        <v>1.09E-3</v>
      </c>
      <c r="B8567" s="3">
        <v>147.93799999999999</v>
      </c>
      <c r="E8567" s="7">
        <v>1.09E-3</v>
      </c>
      <c r="F8567" s="6">
        <v>3.26328</v>
      </c>
      <c r="G8567">
        <f t="shared" si="133"/>
        <v>32.632800000000003</v>
      </c>
    </row>
    <row r="8568" spans="1:7" ht="15" thickBot="1" x14ac:dyDescent="0.4">
      <c r="A8568" s="4">
        <v>1.09E-3</v>
      </c>
      <c r="B8568" s="3">
        <v>118.03100000000001</v>
      </c>
      <c r="E8568" s="7">
        <v>1.09E-3</v>
      </c>
      <c r="F8568" s="6">
        <v>3.25156</v>
      </c>
      <c r="G8568">
        <f t="shared" si="133"/>
        <v>32.515599999999999</v>
      </c>
    </row>
    <row r="8569" spans="1:7" ht="15" thickBot="1" x14ac:dyDescent="0.4">
      <c r="A8569" s="4">
        <v>1.09E-3</v>
      </c>
      <c r="B8569" s="3">
        <v>122.75</v>
      </c>
      <c r="E8569" s="7">
        <v>1.09E-3</v>
      </c>
      <c r="F8569" s="6">
        <v>3.2671899999999998</v>
      </c>
      <c r="G8569">
        <f t="shared" si="133"/>
        <v>32.671900000000001</v>
      </c>
    </row>
    <row r="8570" spans="1:7" ht="15" thickBot="1" x14ac:dyDescent="0.4">
      <c r="A8570" s="4">
        <v>1.1000000000000001E-3</v>
      </c>
      <c r="B8570" s="3">
        <v>132.625</v>
      </c>
      <c r="E8570" s="7">
        <v>1.1000000000000001E-3</v>
      </c>
      <c r="F8570" s="6">
        <v>3.26328</v>
      </c>
      <c r="G8570">
        <f t="shared" si="133"/>
        <v>32.632800000000003</v>
      </c>
    </row>
    <row r="8571" spans="1:7" ht="15" thickBot="1" x14ac:dyDescent="0.4">
      <c r="A8571" s="4">
        <v>1.1000000000000001E-3</v>
      </c>
      <c r="B8571" s="3">
        <v>128.125</v>
      </c>
      <c r="E8571" s="7">
        <v>1.1000000000000001E-3</v>
      </c>
      <c r="F8571" s="6">
        <v>3.2437499999999999</v>
      </c>
      <c r="G8571">
        <f t="shared" si="133"/>
        <v>32.4375</v>
      </c>
    </row>
    <row r="8572" spans="1:7" ht="15" thickBot="1" x14ac:dyDescent="0.4">
      <c r="A8572" s="4">
        <v>1.1000000000000001E-3</v>
      </c>
      <c r="B8572" s="3">
        <v>146.40600000000001</v>
      </c>
      <c r="E8572" s="7">
        <v>1.1000000000000001E-3</v>
      </c>
      <c r="F8572" s="6">
        <v>3.26172</v>
      </c>
      <c r="G8572">
        <f t="shared" si="133"/>
        <v>32.617199999999997</v>
      </c>
    </row>
    <row r="8573" spans="1:7" ht="15" thickBot="1" x14ac:dyDescent="0.4">
      <c r="A8573" s="4">
        <v>1.1000000000000001E-3</v>
      </c>
      <c r="B8573" s="3">
        <v>130.31200000000001</v>
      </c>
      <c r="E8573" s="7">
        <v>1.1000000000000001E-3</v>
      </c>
      <c r="F8573" s="6">
        <v>3.2656200000000002</v>
      </c>
      <c r="G8573">
        <f t="shared" si="133"/>
        <v>32.656199999999998</v>
      </c>
    </row>
    <row r="8574" spans="1:7" ht="15" thickBot="1" x14ac:dyDescent="0.4">
      <c r="A8574" s="4">
        <v>1.1000000000000001E-3</v>
      </c>
      <c r="B8574" s="3">
        <v>124.375</v>
      </c>
      <c r="E8574" s="7">
        <v>1.1000000000000001E-3</v>
      </c>
      <c r="F8574" s="6">
        <v>3.25</v>
      </c>
      <c r="G8574">
        <f t="shared" si="133"/>
        <v>32.5</v>
      </c>
    </row>
    <row r="8575" spans="1:7" ht="15" thickBot="1" x14ac:dyDescent="0.4">
      <c r="A8575" s="4">
        <v>1.1100000000000001E-3</v>
      </c>
      <c r="B8575" s="3">
        <v>129.93799999999999</v>
      </c>
      <c r="E8575" s="7">
        <v>1.1100000000000001E-3</v>
      </c>
      <c r="F8575" s="6">
        <v>3.2656200000000002</v>
      </c>
      <c r="G8575">
        <f t="shared" si="133"/>
        <v>32.656199999999998</v>
      </c>
    </row>
    <row r="8576" spans="1:7" ht="15" thickBot="1" x14ac:dyDescent="0.4">
      <c r="A8576" s="4">
        <v>1.1100000000000001E-3</v>
      </c>
      <c r="B8576" s="3">
        <v>136.40600000000001</v>
      </c>
      <c r="E8576" s="7">
        <v>1.1100000000000001E-3</v>
      </c>
      <c r="F8576" s="6">
        <v>3.2554699999999999</v>
      </c>
      <c r="G8576">
        <f t="shared" si="133"/>
        <v>32.554699999999997</v>
      </c>
    </row>
    <row r="8577" spans="1:7" ht="15" thickBot="1" x14ac:dyDescent="0.4">
      <c r="A8577" s="4">
        <v>1.1100000000000001E-3</v>
      </c>
      <c r="B8577" s="3">
        <v>123.375</v>
      </c>
      <c r="E8577" s="7">
        <v>1.1100000000000001E-3</v>
      </c>
      <c r="F8577" s="6">
        <v>3.2625000000000002</v>
      </c>
      <c r="G8577">
        <f t="shared" si="133"/>
        <v>32.625</v>
      </c>
    </row>
    <row r="8578" spans="1:7" ht="15" thickBot="1" x14ac:dyDescent="0.4">
      <c r="A8578" s="4">
        <v>1.1100000000000001E-3</v>
      </c>
      <c r="B8578" s="3">
        <v>123.312</v>
      </c>
      <c r="E8578" s="7">
        <v>1.1100000000000001E-3</v>
      </c>
      <c r="F8578" s="6">
        <v>3.26953</v>
      </c>
      <c r="G8578">
        <f t="shared" si="133"/>
        <v>32.695300000000003</v>
      </c>
    </row>
    <row r="8579" spans="1:7" ht="15" thickBot="1" x14ac:dyDescent="0.4">
      <c r="A8579" s="4">
        <v>1.1100000000000001E-3</v>
      </c>
      <c r="B8579" s="3">
        <v>137.625</v>
      </c>
      <c r="E8579" s="7">
        <v>1.1100000000000001E-3</v>
      </c>
      <c r="F8579" s="6">
        <v>3.26797</v>
      </c>
      <c r="G8579">
        <f t="shared" si="133"/>
        <v>32.679699999999997</v>
      </c>
    </row>
    <row r="8580" spans="1:7" ht="15" thickBot="1" x14ac:dyDescent="0.4">
      <c r="A8580" s="4">
        <v>1.1199999999999999E-3</v>
      </c>
      <c r="B8580" s="3">
        <v>134.06200000000001</v>
      </c>
      <c r="E8580" s="7">
        <v>1.1199999999999999E-3</v>
      </c>
      <c r="F8580" s="6">
        <v>3.2640600000000002</v>
      </c>
      <c r="G8580">
        <f t="shared" si="133"/>
        <v>32.640599999999999</v>
      </c>
    </row>
    <row r="8581" spans="1:7" ht="15" thickBot="1" x14ac:dyDescent="0.4">
      <c r="A8581" s="4">
        <v>1.1199999999999999E-3</v>
      </c>
      <c r="B8581" s="3">
        <v>130.81200000000001</v>
      </c>
      <c r="E8581" s="7">
        <v>1.1199999999999999E-3</v>
      </c>
      <c r="F8581" s="6">
        <v>3.2703099999999998</v>
      </c>
      <c r="G8581">
        <f t="shared" si="133"/>
        <v>32.703099999999999</v>
      </c>
    </row>
    <row r="8582" spans="1:7" ht="15" thickBot="1" x14ac:dyDescent="0.4">
      <c r="A8582" s="4">
        <v>1.1199999999999999E-3</v>
      </c>
      <c r="B8582" s="3">
        <v>120.53100000000001</v>
      </c>
      <c r="E8582" s="7">
        <v>1.1199999999999999E-3</v>
      </c>
      <c r="F8582" s="6">
        <v>3.26797</v>
      </c>
      <c r="G8582">
        <f t="shared" si="133"/>
        <v>32.679699999999997</v>
      </c>
    </row>
    <row r="8583" spans="1:7" ht="15" thickBot="1" x14ac:dyDescent="0.4">
      <c r="A8583" s="4">
        <v>1.1199999999999999E-3</v>
      </c>
      <c r="B8583" s="3">
        <v>132.75</v>
      </c>
      <c r="E8583" s="7">
        <v>1.1199999999999999E-3</v>
      </c>
      <c r="F8583" s="6">
        <v>3.2703099999999998</v>
      </c>
      <c r="G8583">
        <f t="shared" si="133"/>
        <v>32.703099999999999</v>
      </c>
    </row>
    <row r="8584" spans="1:7" ht="15" thickBot="1" x14ac:dyDescent="0.4">
      <c r="A8584" s="4">
        <v>1.1199999999999999E-3</v>
      </c>
      <c r="B8584" s="3">
        <v>129.81200000000001</v>
      </c>
      <c r="E8584" s="7">
        <v>1.1199999999999999E-3</v>
      </c>
      <c r="F8584" s="6">
        <v>3.2820299999999998</v>
      </c>
      <c r="G8584">
        <f t="shared" si="133"/>
        <v>32.820299999999996</v>
      </c>
    </row>
    <row r="8585" spans="1:7" ht="15" thickBot="1" x14ac:dyDescent="0.4">
      <c r="A8585" s="4">
        <v>1.1299999999999999E-3</v>
      </c>
      <c r="B8585" s="3">
        <v>134.65600000000001</v>
      </c>
      <c r="E8585" s="7">
        <v>1.1299999999999999E-3</v>
      </c>
      <c r="F8585" s="6">
        <v>3.2742200000000001</v>
      </c>
      <c r="G8585">
        <f t="shared" si="133"/>
        <v>32.742200000000004</v>
      </c>
    </row>
    <row r="8586" spans="1:7" ht="15" thickBot="1" x14ac:dyDescent="0.4">
      <c r="A8586" s="4">
        <v>1.1299999999999999E-3</v>
      </c>
      <c r="B8586" s="3">
        <v>126.25</v>
      </c>
      <c r="E8586" s="7">
        <v>1.1299999999999999E-3</v>
      </c>
      <c r="F8586" s="6">
        <v>3.2742200000000001</v>
      </c>
      <c r="G8586">
        <f t="shared" si="133"/>
        <v>32.742200000000004</v>
      </c>
    </row>
    <row r="8587" spans="1:7" ht="15" thickBot="1" x14ac:dyDescent="0.4">
      <c r="A8587" s="4">
        <v>1.1299999999999999E-3</v>
      </c>
      <c r="B8587" s="3">
        <v>127.688</v>
      </c>
      <c r="E8587" s="7">
        <v>1.1299999999999999E-3</v>
      </c>
      <c r="F8587" s="6">
        <v>3.2718699999999998</v>
      </c>
      <c r="G8587">
        <f t="shared" si="133"/>
        <v>32.718699999999998</v>
      </c>
    </row>
    <row r="8588" spans="1:7" ht="15" thickBot="1" x14ac:dyDescent="0.4">
      <c r="A8588" s="4">
        <v>1.1299999999999999E-3</v>
      </c>
      <c r="B8588" s="3">
        <v>135.03100000000001</v>
      </c>
      <c r="E8588" s="7">
        <v>1.1299999999999999E-3</v>
      </c>
      <c r="F8588" s="6">
        <v>3.2742200000000001</v>
      </c>
      <c r="G8588">
        <f t="shared" si="133"/>
        <v>32.742200000000004</v>
      </c>
    </row>
    <row r="8589" spans="1:7" ht="15" thickBot="1" x14ac:dyDescent="0.4">
      <c r="A8589" s="4">
        <v>1.1299999999999999E-3</v>
      </c>
      <c r="B8589" s="3">
        <v>136.53100000000001</v>
      </c>
      <c r="E8589" s="7">
        <v>1.1299999999999999E-3</v>
      </c>
      <c r="F8589" s="6">
        <v>3.2765599999999999</v>
      </c>
      <c r="G8589">
        <f t="shared" si="133"/>
        <v>32.765599999999999</v>
      </c>
    </row>
    <row r="8590" spans="1:7" ht="15" thickBot="1" x14ac:dyDescent="0.4">
      <c r="A8590" s="4">
        <v>1.14E-3</v>
      </c>
      <c r="B8590" s="3">
        <v>124.03100000000001</v>
      </c>
      <c r="E8590" s="7">
        <v>1.14E-3</v>
      </c>
      <c r="F8590" s="6">
        <v>3.2671899999999998</v>
      </c>
      <c r="G8590">
        <f t="shared" si="133"/>
        <v>32.671900000000001</v>
      </c>
    </row>
    <row r="8591" spans="1:7" ht="15" thickBot="1" x14ac:dyDescent="0.4">
      <c r="A8591" s="4">
        <v>1.14E-3</v>
      </c>
      <c r="B8591" s="3">
        <v>133.68799999999999</v>
      </c>
      <c r="E8591" s="7">
        <v>1.14E-3</v>
      </c>
      <c r="F8591" s="6">
        <v>3.27813</v>
      </c>
      <c r="G8591">
        <f t="shared" si="133"/>
        <v>32.781300000000002</v>
      </c>
    </row>
    <row r="8592" spans="1:7" ht="15" thickBot="1" x14ac:dyDescent="0.4">
      <c r="A8592" s="4">
        <v>1.14E-3</v>
      </c>
      <c r="B8592" s="3">
        <v>120.84399999999999</v>
      </c>
      <c r="E8592" s="7">
        <v>1.14E-3</v>
      </c>
      <c r="F8592" s="6">
        <v>3.2804700000000002</v>
      </c>
      <c r="G8592">
        <f t="shared" si="133"/>
        <v>32.804700000000004</v>
      </c>
    </row>
    <row r="8593" spans="1:7" ht="15" thickBot="1" x14ac:dyDescent="0.4">
      <c r="A8593" s="4">
        <v>1.14E-3</v>
      </c>
      <c r="B8593" s="3">
        <v>131.03100000000001</v>
      </c>
      <c r="E8593" s="7">
        <v>1.14E-3</v>
      </c>
      <c r="F8593" s="6">
        <v>3.2710900000000001</v>
      </c>
      <c r="G8593">
        <f t="shared" si="133"/>
        <v>32.710900000000002</v>
      </c>
    </row>
    <row r="8594" spans="1:7" ht="15" thickBot="1" x14ac:dyDescent="0.4">
      <c r="A8594" s="4">
        <v>1.14E-3</v>
      </c>
      <c r="B8594" s="3">
        <v>129.46899999999999</v>
      </c>
      <c r="E8594" s="7">
        <v>1.14E-3</v>
      </c>
      <c r="F8594" s="6">
        <v>3.2765599999999999</v>
      </c>
      <c r="G8594">
        <f t="shared" si="133"/>
        <v>32.765599999999999</v>
      </c>
    </row>
    <row r="8595" spans="1:7" ht="15" thickBot="1" x14ac:dyDescent="0.4">
      <c r="A8595" s="4">
        <v>1.15E-3</v>
      </c>
      <c r="B8595" s="3">
        <v>132.68799999999999</v>
      </c>
      <c r="E8595" s="7">
        <v>1.15E-3</v>
      </c>
      <c r="F8595" s="6">
        <v>3.2734399999999999</v>
      </c>
      <c r="G8595">
        <f t="shared" si="133"/>
        <v>32.734400000000001</v>
      </c>
    </row>
    <row r="8596" spans="1:7" ht="15" thickBot="1" x14ac:dyDescent="0.4">
      <c r="A8596" s="4">
        <v>1.15E-3</v>
      </c>
      <c r="B8596" s="3">
        <v>121.28100000000001</v>
      </c>
      <c r="E8596" s="7">
        <v>1.15E-3</v>
      </c>
      <c r="F8596" s="6">
        <v>3.2890600000000001</v>
      </c>
      <c r="G8596">
        <f t="shared" si="133"/>
        <v>32.890599999999999</v>
      </c>
    </row>
    <row r="8597" spans="1:7" ht="15" thickBot="1" x14ac:dyDescent="0.4">
      <c r="A8597" s="4">
        <v>1.15E-3</v>
      </c>
      <c r="B8597" s="3">
        <v>122.25</v>
      </c>
      <c r="E8597" s="7">
        <v>1.15E-3</v>
      </c>
      <c r="F8597" s="6">
        <v>3.2820299999999998</v>
      </c>
      <c r="G8597">
        <f t="shared" si="133"/>
        <v>32.820299999999996</v>
      </c>
    </row>
    <row r="8598" spans="1:7" ht="15" thickBot="1" x14ac:dyDescent="0.4">
      <c r="A8598" s="4">
        <v>1.15E-3</v>
      </c>
      <c r="B8598" s="3">
        <v>132.34399999999999</v>
      </c>
      <c r="E8598" s="7">
        <v>1.15E-3</v>
      </c>
      <c r="F8598" s="6">
        <v>3.28281</v>
      </c>
      <c r="G8598">
        <f t="shared" si="133"/>
        <v>32.828099999999999</v>
      </c>
    </row>
    <row r="8599" spans="1:7" ht="15" thickBot="1" x14ac:dyDescent="0.4">
      <c r="A8599" s="4">
        <v>1.15E-3</v>
      </c>
      <c r="B8599" s="3">
        <v>129.03100000000001</v>
      </c>
      <c r="E8599" s="7">
        <v>1.15E-3</v>
      </c>
      <c r="F8599" s="6">
        <v>3.2875000000000001</v>
      </c>
      <c r="G8599">
        <f t="shared" ref="G8599:G8662" si="134">F8599*10</f>
        <v>32.875</v>
      </c>
    </row>
    <row r="8600" spans="1:7" ht="15" thickBot="1" x14ac:dyDescent="0.4">
      <c r="A8600" s="4">
        <v>1.16E-3</v>
      </c>
      <c r="B8600" s="3">
        <v>128.68799999999999</v>
      </c>
      <c r="E8600" s="7">
        <v>1.16E-3</v>
      </c>
      <c r="F8600" s="6">
        <v>3.28125</v>
      </c>
      <c r="G8600">
        <f t="shared" si="134"/>
        <v>32.8125</v>
      </c>
    </row>
    <row r="8601" spans="1:7" ht="15" thickBot="1" x14ac:dyDescent="0.4">
      <c r="A8601" s="4">
        <v>1.16E-3</v>
      </c>
      <c r="B8601" s="3">
        <v>135.65600000000001</v>
      </c>
      <c r="E8601" s="7">
        <v>1.16E-3</v>
      </c>
      <c r="F8601" s="6">
        <v>3.28437</v>
      </c>
      <c r="G8601">
        <f t="shared" si="134"/>
        <v>32.843699999999998</v>
      </c>
    </row>
    <row r="8602" spans="1:7" ht="15" thickBot="1" x14ac:dyDescent="0.4">
      <c r="A8602" s="4">
        <v>1.16E-3</v>
      </c>
      <c r="B8602" s="3">
        <v>138</v>
      </c>
      <c r="E8602" s="7">
        <v>1.16E-3</v>
      </c>
      <c r="F8602" s="6">
        <v>3.2882799999999999</v>
      </c>
      <c r="G8602">
        <f t="shared" si="134"/>
        <v>32.882799999999996</v>
      </c>
    </row>
    <row r="8603" spans="1:7" ht="15" thickBot="1" x14ac:dyDescent="0.4">
      <c r="A8603" s="4">
        <v>1.16E-3</v>
      </c>
      <c r="B8603" s="3">
        <v>132.43799999999999</v>
      </c>
      <c r="E8603" s="7">
        <v>1.16E-3</v>
      </c>
      <c r="F8603" s="6">
        <v>3.2898399999999999</v>
      </c>
      <c r="G8603">
        <f t="shared" si="134"/>
        <v>32.898399999999995</v>
      </c>
    </row>
    <row r="8604" spans="1:7" ht="15" thickBot="1" x14ac:dyDescent="0.4">
      <c r="A8604" s="4">
        <v>1.16E-3</v>
      </c>
      <c r="B8604" s="3">
        <v>127.875</v>
      </c>
      <c r="E8604" s="7">
        <v>1.16E-3</v>
      </c>
      <c r="F8604" s="6">
        <v>3.2757800000000001</v>
      </c>
      <c r="G8604">
        <f t="shared" si="134"/>
        <v>32.757800000000003</v>
      </c>
    </row>
    <row r="8605" spans="1:7" ht="15" thickBot="1" x14ac:dyDescent="0.4">
      <c r="A8605" s="4">
        <v>1.17E-3</v>
      </c>
      <c r="B8605" s="3">
        <v>131.06200000000001</v>
      </c>
      <c r="E8605" s="7">
        <v>1.17E-3</v>
      </c>
      <c r="F8605" s="6">
        <v>3.2914099999999999</v>
      </c>
      <c r="G8605">
        <f t="shared" si="134"/>
        <v>32.914099999999998</v>
      </c>
    </row>
    <row r="8606" spans="1:7" ht="15" thickBot="1" x14ac:dyDescent="0.4">
      <c r="A8606" s="4">
        <v>1.17E-3</v>
      </c>
      <c r="B8606" s="3">
        <v>124.375</v>
      </c>
      <c r="E8606" s="7">
        <v>1.17E-3</v>
      </c>
      <c r="F8606" s="6">
        <v>3.2820299999999998</v>
      </c>
      <c r="G8606">
        <f t="shared" si="134"/>
        <v>32.820299999999996</v>
      </c>
    </row>
    <row r="8607" spans="1:7" ht="15" thickBot="1" x14ac:dyDescent="0.4">
      <c r="A8607" s="4">
        <v>1.17E-3</v>
      </c>
      <c r="B8607" s="3">
        <v>128.75</v>
      </c>
      <c r="E8607" s="7">
        <v>1.17E-3</v>
      </c>
      <c r="F8607" s="6">
        <v>3.2890600000000001</v>
      </c>
      <c r="G8607">
        <f t="shared" si="134"/>
        <v>32.890599999999999</v>
      </c>
    </row>
    <row r="8608" spans="1:7" ht="15" thickBot="1" x14ac:dyDescent="0.4">
      <c r="A8608" s="4">
        <v>1.17E-3</v>
      </c>
      <c r="B8608" s="3">
        <v>119.78100000000001</v>
      </c>
      <c r="E8608" s="7">
        <v>1.17E-3</v>
      </c>
      <c r="F8608" s="6">
        <v>3.2820299999999998</v>
      </c>
      <c r="G8608">
        <f t="shared" si="134"/>
        <v>32.820299999999996</v>
      </c>
    </row>
    <row r="8609" spans="1:7" ht="15" thickBot="1" x14ac:dyDescent="0.4">
      <c r="A8609" s="4">
        <v>1.17E-3</v>
      </c>
      <c r="B8609" s="3">
        <v>140.40600000000001</v>
      </c>
      <c r="E8609" s="7">
        <v>1.17E-3</v>
      </c>
      <c r="F8609" s="6">
        <v>3.2859400000000001</v>
      </c>
      <c r="G8609">
        <f t="shared" si="134"/>
        <v>32.859400000000001</v>
      </c>
    </row>
    <row r="8610" spans="1:7" ht="15" thickBot="1" x14ac:dyDescent="0.4">
      <c r="A8610" s="4">
        <v>1.1800000000000001E-3</v>
      </c>
      <c r="B8610" s="3">
        <v>132.09399999999999</v>
      </c>
      <c r="E8610" s="7">
        <v>1.1800000000000001E-3</v>
      </c>
      <c r="F8610" s="6">
        <v>3.2968799999999998</v>
      </c>
      <c r="G8610">
        <f t="shared" si="134"/>
        <v>32.968800000000002</v>
      </c>
    </row>
    <row r="8611" spans="1:7" ht="15" thickBot="1" x14ac:dyDescent="0.4">
      <c r="A8611" s="4">
        <v>1.1800000000000001E-3</v>
      </c>
      <c r="B8611" s="3">
        <v>128.53100000000001</v>
      </c>
      <c r="E8611" s="7">
        <v>1.1800000000000001E-3</v>
      </c>
      <c r="F8611" s="6">
        <v>3.2898399999999999</v>
      </c>
      <c r="G8611">
        <f t="shared" si="134"/>
        <v>32.898399999999995</v>
      </c>
    </row>
    <row r="8612" spans="1:7" ht="15" thickBot="1" x14ac:dyDescent="0.4">
      <c r="A8612" s="4">
        <v>1.1800000000000001E-3</v>
      </c>
      <c r="B8612" s="3">
        <v>137.71899999999999</v>
      </c>
      <c r="E8612" s="7">
        <v>1.1800000000000001E-3</v>
      </c>
      <c r="F8612" s="6">
        <v>3.28281</v>
      </c>
      <c r="G8612">
        <f t="shared" si="134"/>
        <v>32.828099999999999</v>
      </c>
    </row>
    <row r="8613" spans="1:7" ht="15" thickBot="1" x14ac:dyDescent="0.4">
      <c r="A8613" s="4">
        <v>1.1800000000000001E-3</v>
      </c>
      <c r="B8613" s="3">
        <v>130.18799999999999</v>
      </c>
      <c r="E8613" s="7">
        <v>1.1800000000000001E-3</v>
      </c>
      <c r="F8613" s="6">
        <v>3.29609</v>
      </c>
      <c r="G8613">
        <f t="shared" si="134"/>
        <v>32.960900000000002</v>
      </c>
    </row>
    <row r="8614" spans="1:7" ht="15" thickBot="1" x14ac:dyDescent="0.4">
      <c r="A8614" s="4">
        <v>1.1800000000000001E-3</v>
      </c>
      <c r="B8614" s="3">
        <v>131.75</v>
      </c>
      <c r="E8614" s="7">
        <v>1.1800000000000001E-3</v>
      </c>
      <c r="F8614" s="6">
        <v>3.29766</v>
      </c>
      <c r="G8614">
        <f t="shared" si="134"/>
        <v>32.976599999999998</v>
      </c>
    </row>
    <row r="8615" spans="1:7" ht="15" thickBot="1" x14ac:dyDescent="0.4">
      <c r="A8615" s="4">
        <v>1.1900000000000001E-3</v>
      </c>
      <c r="B8615" s="3">
        <v>110</v>
      </c>
      <c r="E8615" s="7">
        <v>1.1900000000000001E-3</v>
      </c>
      <c r="F8615" s="6">
        <v>3.2875000000000001</v>
      </c>
      <c r="G8615">
        <f t="shared" si="134"/>
        <v>32.875</v>
      </c>
    </row>
    <row r="8616" spans="1:7" ht="15" thickBot="1" x14ac:dyDescent="0.4">
      <c r="A8616" s="4">
        <v>1.1900000000000001E-3</v>
      </c>
      <c r="B8616" s="3">
        <v>143.78100000000001</v>
      </c>
      <c r="E8616" s="7">
        <v>1.1900000000000001E-3</v>
      </c>
      <c r="F8616" s="6">
        <v>3.3</v>
      </c>
      <c r="G8616">
        <f t="shared" si="134"/>
        <v>33</v>
      </c>
    </row>
    <row r="8617" spans="1:7" ht="15" thickBot="1" x14ac:dyDescent="0.4">
      <c r="A8617" s="4">
        <v>1.1900000000000001E-3</v>
      </c>
      <c r="B8617" s="3">
        <v>119.03100000000001</v>
      </c>
      <c r="E8617" s="7">
        <v>1.1900000000000001E-3</v>
      </c>
      <c r="F8617" s="6">
        <v>3.2898399999999999</v>
      </c>
      <c r="G8617">
        <f t="shared" si="134"/>
        <v>32.898399999999995</v>
      </c>
    </row>
    <row r="8618" spans="1:7" ht="15" thickBot="1" x14ac:dyDescent="0.4">
      <c r="A8618" s="4">
        <v>1.1900000000000001E-3</v>
      </c>
      <c r="B8618" s="3">
        <v>143.34399999999999</v>
      </c>
      <c r="E8618" s="7">
        <v>1.1900000000000001E-3</v>
      </c>
      <c r="F8618" s="6">
        <v>3.29922</v>
      </c>
      <c r="G8618">
        <f t="shared" si="134"/>
        <v>32.992199999999997</v>
      </c>
    </row>
    <row r="8619" spans="1:7" ht="15" thickBot="1" x14ac:dyDescent="0.4">
      <c r="A8619" s="4">
        <v>1.1900000000000001E-3</v>
      </c>
      <c r="B8619" s="3">
        <v>123.21899999999999</v>
      </c>
      <c r="E8619" s="7">
        <v>1.1900000000000001E-3</v>
      </c>
      <c r="F8619" s="6">
        <v>3.2953100000000002</v>
      </c>
      <c r="G8619">
        <f t="shared" si="134"/>
        <v>32.953099999999999</v>
      </c>
    </row>
    <row r="8620" spans="1:7" ht="15" thickBot="1" x14ac:dyDescent="0.4">
      <c r="A8620" s="4">
        <v>1.1999999999999999E-3</v>
      </c>
      <c r="B8620" s="3">
        <v>122</v>
      </c>
      <c r="E8620" s="7">
        <v>1.1999999999999999E-3</v>
      </c>
      <c r="F8620" s="6">
        <v>3.2984399999999998</v>
      </c>
      <c r="G8620">
        <f t="shared" si="134"/>
        <v>32.984400000000001</v>
      </c>
    </row>
    <row r="8621" spans="1:7" ht="15" thickBot="1" x14ac:dyDescent="0.4">
      <c r="A8621" s="4">
        <v>1.1999999999999999E-3</v>
      </c>
      <c r="B8621" s="3">
        <v>142.59399999999999</v>
      </c>
      <c r="E8621" s="7">
        <v>1.1999999999999999E-3</v>
      </c>
      <c r="F8621" s="6">
        <v>3.3023400000000001</v>
      </c>
      <c r="G8621">
        <f t="shared" si="134"/>
        <v>33.023400000000002</v>
      </c>
    </row>
    <row r="8622" spans="1:7" ht="15" thickBot="1" x14ac:dyDescent="0.4">
      <c r="A8622" s="4">
        <v>1.1999999999999999E-3</v>
      </c>
      <c r="B8622" s="3">
        <v>128.09399999999999</v>
      </c>
      <c r="E8622" s="7">
        <v>1.1999999999999999E-3</v>
      </c>
      <c r="F8622" s="6">
        <v>3.29453</v>
      </c>
      <c r="G8622">
        <f t="shared" si="134"/>
        <v>32.945300000000003</v>
      </c>
    </row>
    <row r="8623" spans="1:7" ht="15" thickBot="1" x14ac:dyDescent="0.4">
      <c r="A8623" s="4">
        <v>1.1999999999999999E-3</v>
      </c>
      <c r="B8623" s="3">
        <v>126.34399999999999</v>
      </c>
      <c r="E8623" s="7">
        <v>1.1999999999999999E-3</v>
      </c>
      <c r="F8623" s="6">
        <v>3.29609</v>
      </c>
      <c r="G8623">
        <f t="shared" si="134"/>
        <v>32.960900000000002</v>
      </c>
    </row>
    <row r="8624" spans="1:7" ht="15" thickBot="1" x14ac:dyDescent="0.4">
      <c r="A8624" s="4">
        <v>1.1999999999999999E-3</v>
      </c>
      <c r="B8624" s="3">
        <v>112.375</v>
      </c>
      <c r="E8624" s="7">
        <v>1.1999999999999999E-3</v>
      </c>
      <c r="F8624" s="6">
        <v>3.29922</v>
      </c>
      <c r="G8624">
        <f t="shared" si="134"/>
        <v>32.992199999999997</v>
      </c>
    </row>
    <row r="8625" spans="1:7" ht="15" thickBot="1" x14ac:dyDescent="0.4">
      <c r="A8625" s="4">
        <v>1.2099999999999999E-3</v>
      </c>
      <c r="B8625" s="3">
        <v>124.28100000000001</v>
      </c>
      <c r="E8625" s="7">
        <v>1.2099999999999999E-3</v>
      </c>
      <c r="F8625" s="6">
        <v>3.3062499999999999</v>
      </c>
      <c r="G8625">
        <f t="shared" si="134"/>
        <v>33.0625</v>
      </c>
    </row>
    <row r="8626" spans="1:7" ht="15" thickBot="1" x14ac:dyDescent="0.4">
      <c r="A8626" s="4">
        <v>1.2099999999999999E-3</v>
      </c>
      <c r="B8626" s="3">
        <v>143.78100000000001</v>
      </c>
      <c r="E8626" s="7">
        <v>1.2099999999999999E-3</v>
      </c>
      <c r="F8626" s="6">
        <v>3.3015599999999998</v>
      </c>
      <c r="G8626">
        <f t="shared" si="134"/>
        <v>33.015599999999999</v>
      </c>
    </row>
    <row r="8627" spans="1:7" ht="15" thickBot="1" x14ac:dyDescent="0.4">
      <c r="A8627" s="4">
        <v>1.2099999999999999E-3</v>
      </c>
      <c r="B8627" s="3">
        <v>126.875</v>
      </c>
      <c r="E8627" s="7">
        <v>1.2099999999999999E-3</v>
      </c>
      <c r="F8627" s="6">
        <v>3.3023400000000001</v>
      </c>
      <c r="G8627">
        <f t="shared" si="134"/>
        <v>33.023400000000002</v>
      </c>
    </row>
    <row r="8628" spans="1:7" ht="15" thickBot="1" x14ac:dyDescent="0.4">
      <c r="A8628" s="4">
        <v>1.2099999999999999E-3</v>
      </c>
      <c r="B8628" s="3">
        <v>134.71899999999999</v>
      </c>
      <c r="E8628" s="7">
        <v>1.2099999999999999E-3</v>
      </c>
      <c r="F8628" s="6">
        <v>3.30938</v>
      </c>
      <c r="G8628">
        <f t="shared" si="134"/>
        <v>33.093800000000002</v>
      </c>
    </row>
    <row r="8629" spans="1:7" ht="15" thickBot="1" x14ac:dyDescent="0.4">
      <c r="A8629" s="4">
        <v>1.2099999999999999E-3</v>
      </c>
      <c r="B8629" s="3">
        <v>148.78100000000001</v>
      </c>
      <c r="E8629" s="7">
        <v>1.2099999999999999E-3</v>
      </c>
      <c r="F8629" s="6">
        <v>3.3078099999999999</v>
      </c>
      <c r="G8629">
        <f t="shared" si="134"/>
        <v>33.078099999999999</v>
      </c>
    </row>
    <row r="8630" spans="1:7" ht="15" thickBot="1" x14ac:dyDescent="0.4">
      <c r="A8630" s="4">
        <v>1.2199999999999999E-3</v>
      </c>
      <c r="B8630" s="3">
        <v>127.90600000000001</v>
      </c>
      <c r="E8630" s="7">
        <v>1.2199999999999999E-3</v>
      </c>
      <c r="F8630" s="6">
        <v>3.3039100000000001</v>
      </c>
      <c r="G8630">
        <f t="shared" si="134"/>
        <v>33.039100000000005</v>
      </c>
    </row>
    <row r="8631" spans="1:7" ht="15" thickBot="1" x14ac:dyDescent="0.4">
      <c r="A8631" s="4">
        <v>1.2199999999999999E-3</v>
      </c>
      <c r="B8631" s="3">
        <v>130.15600000000001</v>
      </c>
      <c r="E8631" s="7">
        <v>1.2199999999999999E-3</v>
      </c>
      <c r="F8631" s="6">
        <v>3.3015599999999998</v>
      </c>
      <c r="G8631">
        <f t="shared" si="134"/>
        <v>33.015599999999999</v>
      </c>
    </row>
    <row r="8632" spans="1:7" ht="15" thickBot="1" x14ac:dyDescent="0.4">
      <c r="A8632" s="4">
        <v>1.2199999999999999E-3</v>
      </c>
      <c r="B8632" s="3">
        <v>132.18799999999999</v>
      </c>
      <c r="E8632" s="7">
        <v>1.2199999999999999E-3</v>
      </c>
      <c r="F8632" s="6">
        <v>3.3101600000000002</v>
      </c>
      <c r="G8632">
        <f t="shared" si="134"/>
        <v>33.101600000000005</v>
      </c>
    </row>
    <row r="8633" spans="1:7" ht="15" thickBot="1" x14ac:dyDescent="0.4">
      <c r="A8633" s="4">
        <v>1.2199999999999999E-3</v>
      </c>
      <c r="B8633" s="3">
        <v>128.18799999999999</v>
      </c>
      <c r="E8633" s="7">
        <v>1.2199999999999999E-3</v>
      </c>
      <c r="F8633" s="6">
        <v>3.3046899999999999</v>
      </c>
      <c r="G8633">
        <f t="shared" si="134"/>
        <v>33.046900000000001</v>
      </c>
    </row>
    <row r="8634" spans="1:7" ht="15" thickBot="1" x14ac:dyDescent="0.4">
      <c r="A8634" s="4">
        <v>1.2199999999999999E-3</v>
      </c>
      <c r="B8634" s="3">
        <v>135.75</v>
      </c>
      <c r="E8634" s="7">
        <v>1.2199999999999999E-3</v>
      </c>
      <c r="F8634" s="6">
        <v>3.3125</v>
      </c>
      <c r="G8634">
        <f t="shared" si="134"/>
        <v>33.125</v>
      </c>
    </row>
    <row r="8635" spans="1:7" ht="15" thickBot="1" x14ac:dyDescent="0.4">
      <c r="A8635" s="4">
        <v>1.23E-3</v>
      </c>
      <c r="B8635" s="3">
        <v>131.96899999999999</v>
      </c>
      <c r="E8635" s="7">
        <v>1.23E-3</v>
      </c>
      <c r="F8635" s="6">
        <v>3.3054700000000001</v>
      </c>
      <c r="G8635">
        <f t="shared" si="134"/>
        <v>33.054700000000004</v>
      </c>
    </row>
    <row r="8636" spans="1:7" ht="15" thickBot="1" x14ac:dyDescent="0.4">
      <c r="A8636" s="4">
        <v>1.23E-3</v>
      </c>
      <c r="B8636" s="3">
        <v>136.96899999999999</v>
      </c>
      <c r="E8636" s="7">
        <v>1.23E-3</v>
      </c>
      <c r="F8636" s="6">
        <v>3.29922</v>
      </c>
      <c r="G8636">
        <f t="shared" si="134"/>
        <v>32.992199999999997</v>
      </c>
    </row>
    <row r="8637" spans="1:7" ht="15" thickBot="1" x14ac:dyDescent="0.4">
      <c r="A8637" s="4">
        <v>1.23E-3</v>
      </c>
      <c r="B8637" s="3">
        <v>140</v>
      </c>
      <c r="E8637" s="7">
        <v>1.23E-3</v>
      </c>
      <c r="F8637" s="6">
        <v>3.3117200000000002</v>
      </c>
      <c r="G8637">
        <f t="shared" si="134"/>
        <v>33.117200000000004</v>
      </c>
    </row>
    <row r="8638" spans="1:7" ht="15" thickBot="1" x14ac:dyDescent="0.4">
      <c r="A8638" s="4">
        <v>1.23E-3</v>
      </c>
      <c r="B8638" s="3">
        <v>133.93799999999999</v>
      </c>
      <c r="E8638" s="7">
        <v>1.23E-3</v>
      </c>
      <c r="F8638" s="6">
        <v>3.3054700000000001</v>
      </c>
      <c r="G8638">
        <f t="shared" si="134"/>
        <v>33.054700000000004</v>
      </c>
    </row>
    <row r="8639" spans="1:7" ht="15" thickBot="1" x14ac:dyDescent="0.4">
      <c r="A8639" s="4">
        <v>1.23E-3</v>
      </c>
      <c r="B8639" s="3">
        <v>140.81200000000001</v>
      </c>
      <c r="E8639" s="7">
        <v>1.23E-3</v>
      </c>
      <c r="F8639" s="6">
        <v>3.3031199999999998</v>
      </c>
      <c r="G8639">
        <f t="shared" si="134"/>
        <v>33.031199999999998</v>
      </c>
    </row>
    <row r="8640" spans="1:7" ht="15" thickBot="1" x14ac:dyDescent="0.4">
      <c r="A8640" s="4">
        <v>1.24E-3</v>
      </c>
      <c r="B8640" s="3">
        <v>125.65600000000001</v>
      </c>
      <c r="E8640" s="7">
        <v>1.24E-3</v>
      </c>
      <c r="F8640" s="6">
        <v>3.3117200000000002</v>
      </c>
      <c r="G8640">
        <f t="shared" si="134"/>
        <v>33.117200000000004</v>
      </c>
    </row>
    <row r="8641" spans="1:7" ht="15" thickBot="1" x14ac:dyDescent="0.4">
      <c r="A8641" s="4">
        <v>1.24E-3</v>
      </c>
      <c r="B8641" s="3">
        <v>139.18799999999999</v>
      </c>
      <c r="E8641" s="7">
        <v>1.24E-3</v>
      </c>
      <c r="F8641" s="6">
        <v>3.3195299999999999</v>
      </c>
      <c r="G8641">
        <f t="shared" si="134"/>
        <v>33.195299999999996</v>
      </c>
    </row>
    <row r="8642" spans="1:7" ht="15" thickBot="1" x14ac:dyDescent="0.4">
      <c r="A8642" s="4">
        <v>1.24E-3</v>
      </c>
      <c r="B8642" s="3">
        <v>118.71899999999999</v>
      </c>
      <c r="E8642" s="7">
        <v>1.24E-3</v>
      </c>
      <c r="F8642" s="6">
        <v>3.3070300000000001</v>
      </c>
      <c r="G8642">
        <f t="shared" si="134"/>
        <v>33.070300000000003</v>
      </c>
    </row>
    <row r="8643" spans="1:7" ht="15" thickBot="1" x14ac:dyDescent="0.4">
      <c r="A8643" s="4">
        <v>1.24E-3</v>
      </c>
      <c r="B8643" s="3">
        <v>139.375</v>
      </c>
      <c r="E8643" s="7">
        <v>1.24E-3</v>
      </c>
      <c r="F8643" s="6">
        <v>3.3210899999999999</v>
      </c>
      <c r="G8643">
        <f t="shared" si="134"/>
        <v>33.210899999999995</v>
      </c>
    </row>
    <row r="8644" spans="1:7" ht="15" thickBot="1" x14ac:dyDescent="0.4">
      <c r="A8644" s="4">
        <v>1.24E-3</v>
      </c>
      <c r="B8644" s="3">
        <v>136.40600000000001</v>
      </c>
      <c r="E8644" s="7">
        <v>1.24E-3</v>
      </c>
      <c r="F8644" s="6">
        <v>3.3015599999999998</v>
      </c>
      <c r="G8644">
        <f t="shared" si="134"/>
        <v>33.015599999999999</v>
      </c>
    </row>
    <row r="8645" spans="1:7" ht="15" thickBot="1" x14ac:dyDescent="0.4">
      <c r="A8645" s="4">
        <v>1.25E-3</v>
      </c>
      <c r="B8645" s="3">
        <v>143.93799999999999</v>
      </c>
      <c r="E8645" s="7">
        <v>1.25E-3</v>
      </c>
      <c r="F8645" s="6">
        <v>3.3117200000000002</v>
      </c>
      <c r="G8645">
        <f t="shared" si="134"/>
        <v>33.117200000000004</v>
      </c>
    </row>
    <row r="8646" spans="1:7" ht="15" thickBot="1" x14ac:dyDescent="0.4">
      <c r="A8646" s="4">
        <v>1.25E-3</v>
      </c>
      <c r="B8646" s="3">
        <v>133.90600000000001</v>
      </c>
      <c r="E8646" s="7">
        <v>1.25E-3</v>
      </c>
      <c r="F8646" s="6">
        <v>3.3179699999999999</v>
      </c>
      <c r="G8646">
        <f t="shared" si="134"/>
        <v>33.179699999999997</v>
      </c>
    </row>
    <row r="8647" spans="1:7" ht="15" thickBot="1" x14ac:dyDescent="0.4">
      <c r="A8647" s="4">
        <v>1.25E-3</v>
      </c>
      <c r="B8647" s="3">
        <v>128.93799999999999</v>
      </c>
      <c r="E8647" s="7">
        <v>1.25E-3</v>
      </c>
      <c r="F8647" s="6">
        <v>3.3171900000000001</v>
      </c>
      <c r="G8647">
        <f t="shared" si="134"/>
        <v>33.171900000000001</v>
      </c>
    </row>
    <row r="8648" spans="1:7" ht="15" thickBot="1" x14ac:dyDescent="0.4">
      <c r="A8648" s="4">
        <v>1.25E-3</v>
      </c>
      <c r="B8648" s="3">
        <v>137.43799999999999</v>
      </c>
      <c r="E8648" s="7">
        <v>1.25E-3</v>
      </c>
      <c r="F8648" s="6">
        <v>3.3234400000000002</v>
      </c>
      <c r="G8648">
        <f t="shared" si="134"/>
        <v>33.234400000000001</v>
      </c>
    </row>
    <row r="8649" spans="1:7" ht="15" thickBot="1" x14ac:dyDescent="0.4">
      <c r="A8649" s="4">
        <v>1.25E-3</v>
      </c>
      <c r="B8649" s="3">
        <v>126.84399999999999</v>
      </c>
      <c r="E8649" s="7">
        <v>1.25E-3</v>
      </c>
      <c r="F8649" s="6">
        <v>3.3125</v>
      </c>
      <c r="G8649">
        <f t="shared" si="134"/>
        <v>33.125</v>
      </c>
    </row>
    <row r="8650" spans="1:7" ht="15" thickBot="1" x14ac:dyDescent="0.4">
      <c r="A8650" s="4">
        <v>1.2600000000000001E-3</v>
      </c>
      <c r="B8650" s="3">
        <v>136.18799999999999</v>
      </c>
      <c r="E8650" s="7">
        <v>1.2600000000000001E-3</v>
      </c>
      <c r="F8650" s="6">
        <v>3.3164099999999999</v>
      </c>
      <c r="G8650">
        <f t="shared" si="134"/>
        <v>33.164099999999998</v>
      </c>
    </row>
    <row r="8651" spans="1:7" ht="15" thickBot="1" x14ac:dyDescent="0.4">
      <c r="A8651" s="4">
        <v>1.2600000000000001E-3</v>
      </c>
      <c r="B8651" s="3">
        <v>128.40600000000001</v>
      </c>
      <c r="E8651" s="7">
        <v>1.2600000000000001E-3</v>
      </c>
      <c r="F8651" s="6">
        <v>3.31562</v>
      </c>
      <c r="G8651">
        <f t="shared" si="134"/>
        <v>33.156199999999998</v>
      </c>
    </row>
    <row r="8652" spans="1:7" ht="15" thickBot="1" x14ac:dyDescent="0.4">
      <c r="A8652" s="4">
        <v>1.2600000000000001E-3</v>
      </c>
      <c r="B8652" s="3">
        <v>138.78100000000001</v>
      </c>
      <c r="E8652" s="7">
        <v>1.2600000000000001E-3</v>
      </c>
      <c r="F8652" s="6">
        <v>3.3179699999999999</v>
      </c>
      <c r="G8652">
        <f t="shared" si="134"/>
        <v>33.179699999999997</v>
      </c>
    </row>
    <row r="8653" spans="1:7" ht="15" thickBot="1" x14ac:dyDescent="0.4">
      <c r="A8653" s="4">
        <v>1.2600000000000001E-3</v>
      </c>
      <c r="B8653" s="3">
        <v>119.84399999999999</v>
      </c>
      <c r="E8653" s="7">
        <v>1.2600000000000001E-3</v>
      </c>
      <c r="F8653" s="6">
        <v>3.3179699999999999</v>
      </c>
      <c r="G8653">
        <f t="shared" si="134"/>
        <v>33.179699999999997</v>
      </c>
    </row>
    <row r="8654" spans="1:7" ht="15" thickBot="1" x14ac:dyDescent="0.4">
      <c r="A8654" s="4">
        <v>1.2600000000000001E-3</v>
      </c>
      <c r="B8654" s="3">
        <v>147.59399999999999</v>
      </c>
      <c r="E8654" s="7">
        <v>1.2600000000000001E-3</v>
      </c>
      <c r="F8654" s="6">
        <v>3.31562</v>
      </c>
      <c r="G8654">
        <f t="shared" si="134"/>
        <v>33.156199999999998</v>
      </c>
    </row>
    <row r="8655" spans="1:7" ht="15" thickBot="1" x14ac:dyDescent="0.4">
      <c r="A8655" s="4">
        <v>1.2700000000000001E-3</v>
      </c>
      <c r="B8655" s="3">
        <v>129.125</v>
      </c>
      <c r="E8655" s="7">
        <v>1.2700000000000001E-3</v>
      </c>
      <c r="F8655" s="6">
        <v>3.3265600000000002</v>
      </c>
      <c r="G8655">
        <f t="shared" si="134"/>
        <v>33.265599999999999</v>
      </c>
    </row>
    <row r="8656" spans="1:7" ht="15" thickBot="1" x14ac:dyDescent="0.4">
      <c r="A8656" s="4">
        <v>1.2700000000000001E-3</v>
      </c>
      <c r="B8656" s="3">
        <v>139.68799999999999</v>
      </c>
      <c r="E8656" s="7">
        <v>1.2700000000000001E-3</v>
      </c>
      <c r="F8656" s="6">
        <v>3.3265600000000002</v>
      </c>
      <c r="G8656">
        <f t="shared" si="134"/>
        <v>33.265599999999999</v>
      </c>
    </row>
    <row r="8657" spans="1:7" ht="15" thickBot="1" x14ac:dyDescent="0.4">
      <c r="A8657" s="4">
        <v>1.2700000000000001E-3</v>
      </c>
      <c r="B8657" s="3">
        <v>131.09399999999999</v>
      </c>
      <c r="E8657" s="7">
        <v>1.2700000000000001E-3</v>
      </c>
      <c r="F8657" s="6">
        <v>3.3203100000000001</v>
      </c>
      <c r="G8657">
        <f t="shared" si="134"/>
        <v>33.203099999999999</v>
      </c>
    </row>
    <row r="8658" spans="1:7" ht="15" thickBot="1" x14ac:dyDescent="0.4">
      <c r="A8658" s="4">
        <v>1.2700000000000001E-3</v>
      </c>
      <c r="B8658" s="3">
        <v>124.625</v>
      </c>
      <c r="E8658" s="7">
        <v>1.2700000000000001E-3</v>
      </c>
      <c r="F8658" s="6">
        <v>3.3382800000000001</v>
      </c>
      <c r="G8658">
        <f t="shared" si="134"/>
        <v>33.382800000000003</v>
      </c>
    </row>
    <row r="8659" spans="1:7" ht="15" thickBot="1" x14ac:dyDescent="0.4">
      <c r="A8659" s="4">
        <v>1.2700000000000001E-3</v>
      </c>
      <c r="B8659" s="3">
        <v>137.65600000000001</v>
      </c>
      <c r="E8659" s="7">
        <v>1.2700000000000001E-3</v>
      </c>
      <c r="F8659" s="6">
        <v>3.3164099999999999</v>
      </c>
      <c r="G8659">
        <f t="shared" si="134"/>
        <v>33.164099999999998</v>
      </c>
    </row>
    <row r="8660" spans="1:7" ht="15" thickBot="1" x14ac:dyDescent="0.4">
      <c r="A8660" s="4">
        <v>1.2800000000000001E-3</v>
      </c>
      <c r="B8660" s="3">
        <v>122.71899999999999</v>
      </c>
      <c r="E8660" s="7">
        <v>1.2800000000000001E-3</v>
      </c>
      <c r="F8660" s="6">
        <v>3.33047</v>
      </c>
      <c r="G8660">
        <f t="shared" si="134"/>
        <v>33.304699999999997</v>
      </c>
    </row>
    <row r="8661" spans="1:7" ht="15" thickBot="1" x14ac:dyDescent="0.4">
      <c r="A8661" s="4">
        <v>1.2800000000000001E-3</v>
      </c>
      <c r="B8661" s="3">
        <v>137.71899999999999</v>
      </c>
      <c r="E8661" s="7">
        <v>1.2800000000000001E-3</v>
      </c>
      <c r="F8661" s="6">
        <v>3.33047</v>
      </c>
      <c r="G8661">
        <f t="shared" si="134"/>
        <v>33.304699999999997</v>
      </c>
    </row>
    <row r="8662" spans="1:7" ht="15" thickBot="1" x14ac:dyDescent="0.4">
      <c r="A8662" s="4">
        <v>1.2800000000000001E-3</v>
      </c>
      <c r="B8662" s="3">
        <v>130.56200000000001</v>
      </c>
      <c r="E8662" s="7">
        <v>1.2800000000000001E-3</v>
      </c>
      <c r="F8662" s="6">
        <v>3.34219</v>
      </c>
      <c r="G8662">
        <f t="shared" si="134"/>
        <v>33.421900000000001</v>
      </c>
    </row>
    <row r="8663" spans="1:7" ht="15" thickBot="1" x14ac:dyDescent="0.4">
      <c r="A8663" s="4">
        <v>1.2800000000000001E-3</v>
      </c>
      <c r="B8663" s="3">
        <v>138.5</v>
      </c>
      <c r="E8663" s="7">
        <v>1.2800000000000001E-3</v>
      </c>
      <c r="F8663" s="6">
        <v>3.31094</v>
      </c>
      <c r="G8663">
        <f t="shared" ref="G8663:G8726" si="135">F8663*10</f>
        <v>33.109400000000001</v>
      </c>
    </row>
    <row r="8664" spans="1:7" ht="15" thickBot="1" x14ac:dyDescent="0.4">
      <c r="A8664" s="4">
        <v>1.2800000000000001E-3</v>
      </c>
      <c r="B8664" s="3">
        <v>128.84399999999999</v>
      </c>
      <c r="E8664" s="7">
        <v>1.2800000000000001E-3</v>
      </c>
      <c r="F8664" s="6">
        <v>3.33203</v>
      </c>
      <c r="G8664">
        <f t="shared" si="135"/>
        <v>33.320300000000003</v>
      </c>
    </row>
    <row r="8665" spans="1:7" ht="15" thickBot="1" x14ac:dyDescent="0.4">
      <c r="A8665" s="4">
        <v>1.2899999999999999E-3</v>
      </c>
      <c r="B8665" s="3">
        <v>131.18799999999999</v>
      </c>
      <c r="E8665" s="7">
        <v>1.2899999999999999E-3</v>
      </c>
      <c r="F8665" s="6">
        <v>3.32422</v>
      </c>
      <c r="G8665">
        <f t="shared" si="135"/>
        <v>33.242199999999997</v>
      </c>
    </row>
    <row r="8666" spans="1:7" ht="15" thickBot="1" x14ac:dyDescent="0.4">
      <c r="A8666" s="4">
        <v>1.2899999999999999E-3</v>
      </c>
      <c r="B8666" s="3">
        <v>137.43799999999999</v>
      </c>
      <c r="E8666" s="7">
        <v>1.2899999999999999E-3</v>
      </c>
      <c r="F8666" s="6">
        <v>3.3281200000000002</v>
      </c>
      <c r="G8666">
        <f t="shared" si="135"/>
        <v>33.281199999999998</v>
      </c>
    </row>
    <row r="8667" spans="1:7" ht="15" thickBot="1" x14ac:dyDescent="0.4">
      <c r="A8667" s="4">
        <v>1.2899999999999999E-3</v>
      </c>
      <c r="B8667" s="3">
        <v>122.71899999999999</v>
      </c>
      <c r="E8667" s="7">
        <v>1.2899999999999999E-3</v>
      </c>
      <c r="F8667" s="6">
        <v>3.32891</v>
      </c>
      <c r="G8667">
        <f t="shared" si="135"/>
        <v>33.289099999999998</v>
      </c>
    </row>
    <row r="8668" spans="1:7" ht="15" thickBot="1" x14ac:dyDescent="0.4">
      <c r="A8668" s="4">
        <v>1.2899999999999999E-3</v>
      </c>
      <c r="B8668" s="3">
        <v>139.75</v>
      </c>
      <c r="E8668" s="7">
        <v>1.2899999999999999E-3</v>
      </c>
      <c r="F8668" s="6">
        <v>3.3296899999999998</v>
      </c>
      <c r="G8668">
        <f t="shared" si="135"/>
        <v>33.296900000000001</v>
      </c>
    </row>
    <row r="8669" spans="1:7" ht="15" thickBot="1" x14ac:dyDescent="0.4">
      <c r="A8669" s="4">
        <v>1.2899999999999999E-3</v>
      </c>
      <c r="B8669" s="3">
        <v>134.03100000000001</v>
      </c>
      <c r="E8669" s="7">
        <v>1.2899999999999999E-3</v>
      </c>
      <c r="F8669" s="6">
        <v>3.3328099999999998</v>
      </c>
      <c r="G8669">
        <f t="shared" si="135"/>
        <v>33.328099999999999</v>
      </c>
    </row>
    <row r="8670" spans="1:7" ht="15" thickBot="1" x14ac:dyDescent="0.4">
      <c r="A8670" s="4">
        <v>1.2999999999999999E-3</v>
      </c>
      <c r="B8670" s="3">
        <v>124.40600000000001</v>
      </c>
      <c r="E8670" s="7">
        <v>1.2999999999999999E-3</v>
      </c>
      <c r="F8670" s="6">
        <v>3.3226599999999999</v>
      </c>
      <c r="G8670">
        <f t="shared" si="135"/>
        <v>33.226599999999998</v>
      </c>
    </row>
    <row r="8671" spans="1:7" ht="15" thickBot="1" x14ac:dyDescent="0.4">
      <c r="A8671" s="4">
        <v>1.2999999999999999E-3</v>
      </c>
      <c r="B8671" s="3">
        <v>118.34399999999999</v>
      </c>
      <c r="E8671" s="7">
        <v>1.2999999999999999E-3</v>
      </c>
      <c r="F8671" s="6">
        <v>3.3265600000000002</v>
      </c>
      <c r="G8671">
        <f t="shared" si="135"/>
        <v>33.265599999999999</v>
      </c>
    </row>
    <row r="8672" spans="1:7" ht="15" thickBot="1" x14ac:dyDescent="0.4">
      <c r="A8672" s="4">
        <v>1.2999999999999999E-3</v>
      </c>
      <c r="B8672" s="3">
        <v>134.25</v>
      </c>
      <c r="E8672" s="7">
        <v>1.2999999999999999E-3</v>
      </c>
      <c r="F8672" s="6">
        <v>3.3296899999999998</v>
      </c>
      <c r="G8672">
        <f t="shared" si="135"/>
        <v>33.296900000000001</v>
      </c>
    </row>
    <row r="8673" spans="1:7" ht="15" thickBot="1" x14ac:dyDescent="0.4">
      <c r="A8673" s="4">
        <v>1.2999999999999999E-3</v>
      </c>
      <c r="B8673" s="3">
        <v>146.71899999999999</v>
      </c>
      <c r="E8673" s="7">
        <v>1.2999999999999999E-3</v>
      </c>
      <c r="F8673" s="6">
        <v>3.3609399999999998</v>
      </c>
      <c r="G8673">
        <f t="shared" si="135"/>
        <v>33.609400000000001</v>
      </c>
    </row>
    <row r="8674" spans="1:7" ht="15" thickBot="1" x14ac:dyDescent="0.4">
      <c r="A8674" s="4">
        <v>1.2999999999999999E-3</v>
      </c>
      <c r="B8674" s="3">
        <v>128.96899999999999</v>
      </c>
      <c r="E8674" s="7">
        <v>1.2999999999999999E-3</v>
      </c>
      <c r="F8674" s="6">
        <v>3.3210899999999999</v>
      </c>
      <c r="G8674">
        <f t="shared" si="135"/>
        <v>33.210899999999995</v>
      </c>
    </row>
    <row r="8675" spans="1:7" ht="15" thickBot="1" x14ac:dyDescent="0.4">
      <c r="A8675" s="4">
        <v>1.31E-3</v>
      </c>
      <c r="B8675" s="3">
        <v>145.90600000000001</v>
      </c>
      <c r="E8675" s="7">
        <v>1.31E-3</v>
      </c>
      <c r="F8675" s="6">
        <v>3.35547</v>
      </c>
      <c r="G8675">
        <f t="shared" si="135"/>
        <v>33.554699999999997</v>
      </c>
    </row>
    <row r="8676" spans="1:7" ht="15" thickBot="1" x14ac:dyDescent="0.4">
      <c r="A8676" s="4">
        <v>1.31E-3</v>
      </c>
      <c r="B8676" s="3">
        <v>128.96899999999999</v>
      </c>
      <c r="E8676" s="7">
        <v>1.31E-3</v>
      </c>
      <c r="F8676" s="6">
        <v>3.3210899999999999</v>
      </c>
      <c r="G8676">
        <f t="shared" si="135"/>
        <v>33.210899999999995</v>
      </c>
    </row>
    <row r="8677" spans="1:7" ht="15" thickBot="1" x14ac:dyDescent="0.4">
      <c r="A8677" s="4">
        <v>1.31E-3</v>
      </c>
      <c r="B8677" s="3">
        <v>127.25</v>
      </c>
      <c r="E8677" s="7">
        <v>1.31E-3</v>
      </c>
      <c r="F8677" s="6">
        <v>3.3476599999999999</v>
      </c>
      <c r="G8677">
        <f t="shared" si="135"/>
        <v>33.476599999999998</v>
      </c>
    </row>
    <row r="8678" spans="1:7" ht="15" thickBot="1" x14ac:dyDescent="0.4">
      <c r="A8678" s="4">
        <v>1.31E-3</v>
      </c>
      <c r="B8678" s="3">
        <v>149.875</v>
      </c>
      <c r="E8678" s="7">
        <v>1.31E-3</v>
      </c>
      <c r="F8678" s="6">
        <v>3.33203</v>
      </c>
      <c r="G8678">
        <f t="shared" si="135"/>
        <v>33.320300000000003</v>
      </c>
    </row>
    <row r="8679" spans="1:7" ht="15" thickBot="1" x14ac:dyDescent="0.4">
      <c r="A8679" s="4">
        <v>1.31E-3</v>
      </c>
      <c r="B8679" s="3">
        <v>129.65600000000001</v>
      </c>
      <c r="E8679" s="7">
        <v>1.31E-3</v>
      </c>
      <c r="F8679" s="6">
        <v>3.3367200000000001</v>
      </c>
      <c r="G8679">
        <f t="shared" si="135"/>
        <v>33.367200000000004</v>
      </c>
    </row>
    <row r="8680" spans="1:7" ht="15" thickBot="1" x14ac:dyDescent="0.4">
      <c r="A8680" s="4">
        <v>1.32E-3</v>
      </c>
      <c r="B8680" s="3">
        <v>127.312</v>
      </c>
      <c r="E8680" s="7">
        <v>1.32E-3</v>
      </c>
      <c r="F8680" s="6">
        <v>3.3374999999999999</v>
      </c>
      <c r="G8680">
        <f t="shared" si="135"/>
        <v>33.375</v>
      </c>
    </row>
    <row r="8681" spans="1:7" ht="15" thickBot="1" x14ac:dyDescent="0.4">
      <c r="A8681" s="4">
        <v>1.32E-3</v>
      </c>
      <c r="B8681" s="3">
        <v>139.56200000000001</v>
      </c>
      <c r="E8681" s="7">
        <v>1.32E-3</v>
      </c>
      <c r="F8681" s="6">
        <v>3.3390599999999999</v>
      </c>
      <c r="G8681">
        <f t="shared" si="135"/>
        <v>33.390599999999999</v>
      </c>
    </row>
    <row r="8682" spans="1:7" ht="15" thickBot="1" x14ac:dyDescent="0.4">
      <c r="A8682" s="4">
        <v>1.32E-3</v>
      </c>
      <c r="B8682" s="3">
        <v>138.90600000000001</v>
      </c>
      <c r="E8682" s="7">
        <v>1.32E-3</v>
      </c>
      <c r="F8682" s="6">
        <v>3.34531</v>
      </c>
      <c r="G8682">
        <f t="shared" si="135"/>
        <v>33.453099999999999</v>
      </c>
    </row>
    <row r="8683" spans="1:7" ht="15" thickBot="1" x14ac:dyDescent="0.4">
      <c r="A8683" s="4">
        <v>1.32E-3</v>
      </c>
      <c r="B8683" s="3">
        <v>133.34399999999999</v>
      </c>
      <c r="E8683" s="7">
        <v>1.32E-3</v>
      </c>
      <c r="F8683" s="6">
        <v>3.3359399999999999</v>
      </c>
      <c r="G8683">
        <f t="shared" si="135"/>
        <v>33.359400000000001</v>
      </c>
    </row>
    <row r="8684" spans="1:7" ht="15" thickBot="1" x14ac:dyDescent="0.4">
      <c r="A8684" s="4">
        <v>1.32E-3</v>
      </c>
      <c r="B8684" s="3">
        <v>140.34399999999999</v>
      </c>
      <c r="E8684" s="7">
        <v>1.32E-3</v>
      </c>
      <c r="F8684" s="6">
        <v>3.34219</v>
      </c>
      <c r="G8684">
        <f t="shared" si="135"/>
        <v>33.421900000000001</v>
      </c>
    </row>
    <row r="8685" spans="1:7" ht="15" thickBot="1" x14ac:dyDescent="0.4">
      <c r="A8685" s="4">
        <v>1.33E-3</v>
      </c>
      <c r="B8685" s="3">
        <v>136.53100000000001</v>
      </c>
      <c r="E8685" s="7">
        <v>1.33E-3</v>
      </c>
      <c r="F8685" s="6">
        <v>3.3507799999999999</v>
      </c>
      <c r="G8685">
        <f t="shared" si="135"/>
        <v>33.507799999999996</v>
      </c>
    </row>
    <row r="8686" spans="1:7" ht="15" thickBot="1" x14ac:dyDescent="0.4">
      <c r="A8686" s="4">
        <v>1.33E-3</v>
      </c>
      <c r="B8686" s="3">
        <v>132.78100000000001</v>
      </c>
      <c r="E8686" s="7">
        <v>1.33E-3</v>
      </c>
      <c r="F8686" s="6">
        <v>3.3398400000000001</v>
      </c>
      <c r="G8686">
        <f t="shared" si="135"/>
        <v>33.398400000000002</v>
      </c>
    </row>
    <row r="8687" spans="1:7" ht="15" thickBot="1" x14ac:dyDescent="0.4">
      <c r="A8687" s="4">
        <v>1.33E-3</v>
      </c>
      <c r="B8687" s="3">
        <v>135</v>
      </c>
      <c r="E8687" s="7">
        <v>1.33E-3</v>
      </c>
      <c r="F8687" s="6">
        <v>3.3445299999999998</v>
      </c>
      <c r="G8687">
        <f t="shared" si="135"/>
        <v>33.445299999999996</v>
      </c>
    </row>
    <row r="8688" spans="1:7" ht="15" thickBot="1" x14ac:dyDescent="0.4">
      <c r="A8688" s="4">
        <v>1.33E-3</v>
      </c>
      <c r="B8688" s="3">
        <v>145.75</v>
      </c>
      <c r="E8688" s="7">
        <v>1.33E-3</v>
      </c>
      <c r="F8688" s="6">
        <v>3.34687</v>
      </c>
      <c r="G8688">
        <f t="shared" si="135"/>
        <v>33.468699999999998</v>
      </c>
    </row>
    <row r="8689" spans="1:7" ht="15" thickBot="1" x14ac:dyDescent="0.4">
      <c r="A8689" s="4">
        <v>1.33E-3</v>
      </c>
      <c r="B8689" s="3">
        <v>132.56200000000001</v>
      </c>
      <c r="E8689" s="7">
        <v>1.33E-3</v>
      </c>
      <c r="F8689" s="6">
        <v>3.34375</v>
      </c>
      <c r="G8689">
        <f t="shared" si="135"/>
        <v>33.4375</v>
      </c>
    </row>
    <row r="8690" spans="1:7" ht="15" thickBot="1" x14ac:dyDescent="0.4">
      <c r="A8690" s="4">
        <v>1.34E-3</v>
      </c>
      <c r="B8690" s="3">
        <v>131.90600000000001</v>
      </c>
      <c r="E8690" s="7">
        <v>1.34E-3</v>
      </c>
      <c r="F8690" s="6">
        <v>3.3609399999999998</v>
      </c>
      <c r="G8690">
        <f t="shared" si="135"/>
        <v>33.609400000000001</v>
      </c>
    </row>
    <row r="8691" spans="1:7" ht="15" thickBot="1" x14ac:dyDescent="0.4">
      <c r="A8691" s="4">
        <v>1.34E-3</v>
      </c>
      <c r="B8691" s="3">
        <v>140.96899999999999</v>
      </c>
      <c r="E8691" s="7">
        <v>1.34E-3</v>
      </c>
      <c r="F8691" s="6">
        <v>3.3492199999999999</v>
      </c>
      <c r="G8691">
        <f t="shared" si="135"/>
        <v>33.492199999999997</v>
      </c>
    </row>
    <row r="8692" spans="1:7" ht="15" thickBot="1" x14ac:dyDescent="0.4">
      <c r="A8692" s="4">
        <v>1.34E-3</v>
      </c>
      <c r="B8692" s="3">
        <v>129.18799999999999</v>
      </c>
      <c r="E8692" s="7">
        <v>1.34E-3</v>
      </c>
      <c r="F8692" s="6">
        <v>3.36172</v>
      </c>
      <c r="G8692">
        <f t="shared" si="135"/>
        <v>33.617199999999997</v>
      </c>
    </row>
    <row r="8693" spans="1:7" ht="15" thickBot="1" x14ac:dyDescent="0.4">
      <c r="A8693" s="4">
        <v>1.34E-3</v>
      </c>
      <c r="B8693" s="3">
        <v>127.03100000000001</v>
      </c>
      <c r="E8693" s="7">
        <v>1.34E-3</v>
      </c>
      <c r="F8693" s="6">
        <v>3.3398400000000001</v>
      </c>
      <c r="G8693">
        <f t="shared" si="135"/>
        <v>33.398400000000002</v>
      </c>
    </row>
    <row r="8694" spans="1:7" ht="15" thickBot="1" x14ac:dyDescent="0.4">
      <c r="A8694" s="4">
        <v>1.34E-3</v>
      </c>
      <c r="B8694" s="3">
        <v>140.43799999999999</v>
      </c>
      <c r="E8694" s="7">
        <v>1.34E-3</v>
      </c>
      <c r="F8694" s="6">
        <v>3.3757799999999998</v>
      </c>
      <c r="G8694">
        <f t="shared" si="135"/>
        <v>33.757799999999996</v>
      </c>
    </row>
    <row r="8695" spans="1:7" ht="15" thickBot="1" x14ac:dyDescent="0.4">
      <c r="A8695" s="4">
        <v>1.3500000000000001E-3</v>
      </c>
      <c r="B8695" s="3">
        <v>118.438</v>
      </c>
      <c r="E8695" s="7">
        <v>1.3500000000000001E-3</v>
      </c>
      <c r="F8695" s="6">
        <v>3.3234400000000002</v>
      </c>
      <c r="G8695">
        <f t="shared" si="135"/>
        <v>33.234400000000001</v>
      </c>
    </row>
    <row r="8696" spans="1:7" ht="15" thickBot="1" x14ac:dyDescent="0.4">
      <c r="A8696" s="4">
        <v>1.3500000000000001E-3</v>
      </c>
      <c r="B8696" s="3">
        <v>136.68799999999999</v>
      </c>
      <c r="E8696" s="7">
        <v>1.3500000000000001E-3</v>
      </c>
      <c r="F8696" s="6">
        <v>3.3546900000000002</v>
      </c>
      <c r="G8696">
        <f t="shared" si="135"/>
        <v>33.546900000000001</v>
      </c>
    </row>
    <row r="8697" spans="1:7" ht="15" thickBot="1" x14ac:dyDescent="0.4">
      <c r="A8697" s="4">
        <v>1.3500000000000001E-3</v>
      </c>
      <c r="B8697" s="3">
        <v>134.125</v>
      </c>
      <c r="E8697" s="7">
        <v>1.3500000000000001E-3</v>
      </c>
      <c r="F8697" s="6">
        <v>3.3593799999999998</v>
      </c>
      <c r="G8697">
        <f t="shared" si="135"/>
        <v>33.593800000000002</v>
      </c>
    </row>
    <row r="8698" spans="1:7" ht="15" thickBot="1" x14ac:dyDescent="0.4">
      <c r="A8698" s="4">
        <v>1.3500000000000001E-3</v>
      </c>
      <c r="B8698" s="3">
        <v>141.34399999999999</v>
      </c>
      <c r="E8698" s="7">
        <v>1.3500000000000001E-3</v>
      </c>
      <c r="F8698" s="6">
        <v>3.3695300000000001</v>
      </c>
      <c r="G8698">
        <f t="shared" si="135"/>
        <v>33.695300000000003</v>
      </c>
    </row>
    <row r="8699" spans="1:7" ht="15" thickBot="1" x14ac:dyDescent="0.4">
      <c r="A8699" s="4">
        <v>1.3500000000000001E-3</v>
      </c>
      <c r="B8699" s="3">
        <v>135.46899999999999</v>
      </c>
      <c r="E8699" s="7">
        <v>1.3500000000000001E-3</v>
      </c>
      <c r="F8699" s="6">
        <v>3.36172</v>
      </c>
      <c r="G8699">
        <f t="shared" si="135"/>
        <v>33.617199999999997</v>
      </c>
    </row>
    <row r="8700" spans="1:7" ht="15" thickBot="1" x14ac:dyDescent="0.4">
      <c r="A8700" s="4">
        <v>1.3600000000000001E-3</v>
      </c>
      <c r="B8700" s="3">
        <v>138.90600000000001</v>
      </c>
      <c r="E8700" s="7">
        <v>1.3600000000000001E-3</v>
      </c>
      <c r="F8700" s="6">
        <v>3.3640599999999998</v>
      </c>
      <c r="G8700">
        <f t="shared" si="135"/>
        <v>33.640599999999999</v>
      </c>
    </row>
    <row r="8701" spans="1:7" ht="15" thickBot="1" x14ac:dyDescent="0.4">
      <c r="A8701" s="4">
        <v>1.3600000000000001E-3</v>
      </c>
      <c r="B8701" s="3">
        <v>140.68799999999999</v>
      </c>
      <c r="E8701" s="7">
        <v>1.3600000000000001E-3</v>
      </c>
      <c r="F8701" s="6">
        <v>3.3710900000000001</v>
      </c>
      <c r="G8701">
        <f t="shared" si="135"/>
        <v>33.710900000000002</v>
      </c>
    </row>
    <row r="8702" spans="1:7" ht="15" thickBot="1" x14ac:dyDescent="0.4">
      <c r="A8702" s="4">
        <v>1.3600000000000001E-3</v>
      </c>
      <c r="B8702" s="3">
        <v>146.21899999999999</v>
      </c>
      <c r="E8702" s="7">
        <v>1.3600000000000001E-3</v>
      </c>
      <c r="F8702" s="6">
        <v>3.3578100000000002</v>
      </c>
      <c r="G8702">
        <f t="shared" si="135"/>
        <v>33.578099999999999</v>
      </c>
    </row>
    <row r="8703" spans="1:7" ht="15" thickBot="1" x14ac:dyDescent="0.4">
      <c r="A8703" s="4">
        <v>1.3600000000000001E-3</v>
      </c>
      <c r="B8703" s="3">
        <v>137.65600000000001</v>
      </c>
      <c r="E8703" s="7">
        <v>1.3600000000000001E-3</v>
      </c>
      <c r="F8703" s="6">
        <v>3.3703099999999999</v>
      </c>
      <c r="G8703">
        <f t="shared" si="135"/>
        <v>33.703099999999999</v>
      </c>
    </row>
    <row r="8704" spans="1:7" ht="15" thickBot="1" x14ac:dyDescent="0.4">
      <c r="A8704" s="4">
        <v>1.3600000000000001E-3</v>
      </c>
      <c r="B8704" s="3">
        <v>132.31200000000001</v>
      </c>
      <c r="E8704" s="7">
        <v>1.3600000000000001E-3</v>
      </c>
      <c r="F8704" s="6">
        <v>3.3515600000000001</v>
      </c>
      <c r="G8704">
        <f t="shared" si="135"/>
        <v>33.515599999999999</v>
      </c>
    </row>
    <row r="8705" spans="1:7" ht="15" thickBot="1" x14ac:dyDescent="0.4">
      <c r="A8705" s="4">
        <v>1.3699999999999999E-3</v>
      </c>
      <c r="B8705" s="3">
        <v>146.375</v>
      </c>
      <c r="E8705" s="7">
        <v>1.3699999999999999E-3</v>
      </c>
      <c r="F8705" s="6">
        <v>3.38984</v>
      </c>
      <c r="G8705">
        <f t="shared" si="135"/>
        <v>33.898400000000002</v>
      </c>
    </row>
    <row r="8706" spans="1:7" ht="15" thickBot="1" x14ac:dyDescent="0.4">
      <c r="A8706" s="4">
        <v>1.3699999999999999E-3</v>
      </c>
      <c r="B8706" s="3">
        <v>130.68799999999999</v>
      </c>
      <c r="E8706" s="7">
        <v>1.3699999999999999E-3</v>
      </c>
      <c r="F8706" s="6">
        <v>3.3664100000000001</v>
      </c>
      <c r="G8706">
        <f t="shared" si="135"/>
        <v>33.664100000000005</v>
      </c>
    </row>
    <row r="8707" spans="1:7" ht="15" thickBot="1" x14ac:dyDescent="0.4">
      <c r="A8707" s="4">
        <v>1.3699999999999999E-3</v>
      </c>
      <c r="B8707" s="3">
        <v>144.625</v>
      </c>
      <c r="E8707" s="7">
        <v>1.3699999999999999E-3</v>
      </c>
      <c r="F8707" s="6">
        <v>3.38828</v>
      </c>
      <c r="G8707">
        <f t="shared" si="135"/>
        <v>33.882800000000003</v>
      </c>
    </row>
    <row r="8708" spans="1:7" ht="15" thickBot="1" x14ac:dyDescent="0.4">
      <c r="A8708" s="4">
        <v>1.3699999999999999E-3</v>
      </c>
      <c r="B8708" s="3">
        <v>142.125</v>
      </c>
      <c r="E8708" s="7">
        <v>1.3699999999999999E-3</v>
      </c>
      <c r="F8708" s="6">
        <v>3.3562500000000002</v>
      </c>
      <c r="G8708">
        <f t="shared" si="135"/>
        <v>33.5625</v>
      </c>
    </row>
    <row r="8709" spans="1:7" ht="15" thickBot="1" x14ac:dyDescent="0.4">
      <c r="A8709" s="4">
        <v>1.3699999999999999E-3</v>
      </c>
      <c r="B8709" s="3">
        <v>135.90600000000001</v>
      </c>
      <c r="E8709" s="7">
        <v>1.3699999999999999E-3</v>
      </c>
      <c r="F8709" s="6">
        <v>3.39141</v>
      </c>
      <c r="G8709">
        <f t="shared" si="135"/>
        <v>33.914099999999998</v>
      </c>
    </row>
    <row r="8710" spans="1:7" ht="15" thickBot="1" x14ac:dyDescent="0.4">
      <c r="A8710" s="4">
        <v>1.3799999999999999E-3</v>
      </c>
      <c r="B8710" s="3">
        <v>137.71899999999999</v>
      </c>
      <c r="E8710" s="7">
        <v>1.3799999999999999E-3</v>
      </c>
      <c r="F8710" s="6">
        <v>3.3445299999999998</v>
      </c>
      <c r="G8710">
        <f t="shared" si="135"/>
        <v>33.445299999999996</v>
      </c>
    </row>
    <row r="8711" spans="1:7" ht="15" thickBot="1" x14ac:dyDescent="0.4">
      <c r="A8711" s="4">
        <v>1.3799999999999999E-3</v>
      </c>
      <c r="B8711" s="3">
        <v>137.06200000000001</v>
      </c>
      <c r="E8711" s="7">
        <v>1.3799999999999999E-3</v>
      </c>
      <c r="F8711" s="6">
        <v>3.3703099999999999</v>
      </c>
      <c r="G8711">
        <f t="shared" si="135"/>
        <v>33.703099999999999</v>
      </c>
    </row>
    <row r="8712" spans="1:7" ht="15" thickBot="1" x14ac:dyDescent="0.4">
      <c r="A8712" s="4">
        <v>1.3799999999999999E-3</v>
      </c>
      <c r="B8712" s="3">
        <v>140.56200000000001</v>
      </c>
      <c r="E8712" s="7">
        <v>1.3799999999999999E-3</v>
      </c>
      <c r="F8712" s="6">
        <v>3.3789099999999999</v>
      </c>
      <c r="G8712">
        <f t="shared" si="135"/>
        <v>33.789099999999998</v>
      </c>
    </row>
    <row r="8713" spans="1:7" ht="15" thickBot="1" x14ac:dyDescent="0.4">
      <c r="A8713" s="4">
        <v>1.3799999999999999E-3</v>
      </c>
      <c r="B8713" s="3">
        <v>144.65600000000001</v>
      </c>
      <c r="E8713" s="7">
        <v>1.3799999999999999E-3</v>
      </c>
      <c r="F8713" s="6">
        <v>3.37656</v>
      </c>
      <c r="G8713">
        <f t="shared" si="135"/>
        <v>33.765599999999999</v>
      </c>
    </row>
    <row r="8714" spans="1:7" ht="15" thickBot="1" x14ac:dyDescent="0.4">
      <c r="A8714" s="4">
        <v>1.3799999999999999E-3</v>
      </c>
      <c r="B8714" s="3">
        <v>131</v>
      </c>
      <c r="E8714" s="7">
        <v>1.3799999999999999E-3</v>
      </c>
      <c r="F8714" s="6">
        <v>3.38828</v>
      </c>
      <c r="G8714">
        <f t="shared" si="135"/>
        <v>33.882800000000003</v>
      </c>
    </row>
    <row r="8715" spans="1:7" ht="15" thickBot="1" x14ac:dyDescent="0.4">
      <c r="A8715" s="4">
        <v>1.39E-3</v>
      </c>
      <c r="B8715" s="3">
        <v>143.78100000000001</v>
      </c>
      <c r="E8715" s="7">
        <v>1.39E-3</v>
      </c>
      <c r="F8715" s="6">
        <v>3.375</v>
      </c>
      <c r="G8715">
        <f t="shared" si="135"/>
        <v>33.75</v>
      </c>
    </row>
    <row r="8716" spans="1:7" ht="15" thickBot="1" x14ac:dyDescent="0.4">
      <c r="A8716" s="4">
        <v>1.39E-3</v>
      </c>
      <c r="B8716" s="3">
        <v>127.71899999999999</v>
      </c>
      <c r="E8716" s="7">
        <v>1.39E-3</v>
      </c>
      <c r="F8716" s="6">
        <v>3.3835899999999999</v>
      </c>
      <c r="G8716">
        <f t="shared" si="135"/>
        <v>33.835899999999995</v>
      </c>
    </row>
    <row r="8717" spans="1:7" ht="15" thickBot="1" x14ac:dyDescent="0.4">
      <c r="A8717" s="4">
        <v>1.39E-3</v>
      </c>
      <c r="B8717" s="3">
        <v>141.53100000000001</v>
      </c>
      <c r="E8717" s="7">
        <v>1.39E-3</v>
      </c>
      <c r="F8717" s="6">
        <v>3.37344</v>
      </c>
      <c r="G8717">
        <f t="shared" si="135"/>
        <v>33.734400000000001</v>
      </c>
    </row>
    <row r="8718" spans="1:7" ht="15" thickBot="1" x14ac:dyDescent="0.4">
      <c r="A8718" s="4">
        <v>1.39E-3</v>
      </c>
      <c r="B8718" s="3">
        <v>144.625</v>
      </c>
      <c r="E8718" s="7">
        <v>1.39E-3</v>
      </c>
      <c r="F8718" s="6">
        <v>3.3828100000000001</v>
      </c>
      <c r="G8718">
        <f t="shared" si="135"/>
        <v>33.828099999999999</v>
      </c>
    </row>
    <row r="8719" spans="1:7" ht="15" thickBot="1" x14ac:dyDescent="0.4">
      <c r="A8719" s="4">
        <v>1.39E-3</v>
      </c>
      <c r="B8719" s="3">
        <v>146.75</v>
      </c>
      <c r="E8719" s="7">
        <v>1.39E-3</v>
      </c>
      <c r="F8719" s="6">
        <v>3.3796900000000001</v>
      </c>
      <c r="G8719">
        <f t="shared" si="135"/>
        <v>33.796900000000001</v>
      </c>
    </row>
    <row r="8720" spans="1:7" ht="15" thickBot="1" x14ac:dyDescent="0.4">
      <c r="A8720" s="4">
        <v>1.4E-3</v>
      </c>
      <c r="B8720" s="3">
        <v>134.65600000000001</v>
      </c>
      <c r="E8720" s="7">
        <v>1.4E-3</v>
      </c>
      <c r="F8720" s="6">
        <v>3.3960900000000001</v>
      </c>
      <c r="G8720">
        <f t="shared" si="135"/>
        <v>33.960900000000002</v>
      </c>
    </row>
    <row r="8721" spans="1:7" ht="15" thickBot="1" x14ac:dyDescent="0.4">
      <c r="A8721" s="4">
        <v>1.4E-3</v>
      </c>
      <c r="B8721" s="3">
        <v>133.18799999999999</v>
      </c>
      <c r="E8721" s="7">
        <v>1.4E-3</v>
      </c>
      <c r="F8721" s="6">
        <v>3.37656</v>
      </c>
      <c r="G8721">
        <f t="shared" si="135"/>
        <v>33.765599999999999</v>
      </c>
    </row>
    <row r="8722" spans="1:7" ht="15" thickBot="1" x14ac:dyDescent="0.4">
      <c r="A8722" s="4">
        <v>1.4E-3</v>
      </c>
      <c r="B8722" s="3">
        <v>140.03100000000001</v>
      </c>
      <c r="E8722" s="7">
        <v>1.4E-3</v>
      </c>
      <c r="F8722" s="6">
        <v>3.40313</v>
      </c>
      <c r="G8722">
        <f t="shared" si="135"/>
        <v>34.031300000000002</v>
      </c>
    </row>
    <row r="8723" spans="1:7" ht="15" thickBot="1" x14ac:dyDescent="0.4">
      <c r="A8723" s="4">
        <v>1.4E-3</v>
      </c>
      <c r="B8723" s="3">
        <v>135.25</v>
      </c>
      <c r="E8723" s="7">
        <v>1.4E-3</v>
      </c>
      <c r="F8723" s="6">
        <v>3.37344</v>
      </c>
      <c r="G8723">
        <f t="shared" si="135"/>
        <v>33.734400000000001</v>
      </c>
    </row>
    <row r="8724" spans="1:7" ht="15" thickBot="1" x14ac:dyDescent="0.4">
      <c r="A8724" s="4">
        <v>1.4E-3</v>
      </c>
      <c r="B8724" s="3">
        <v>134.34399999999999</v>
      </c>
      <c r="E8724" s="7">
        <v>1.4E-3</v>
      </c>
      <c r="F8724" s="6">
        <v>3.4015599999999999</v>
      </c>
      <c r="G8724">
        <f t="shared" si="135"/>
        <v>34.015599999999999</v>
      </c>
    </row>
    <row r="8725" spans="1:7" ht="15" thickBot="1" x14ac:dyDescent="0.4">
      <c r="A8725" s="4">
        <v>1.41E-3</v>
      </c>
      <c r="B8725" s="3">
        <v>129.03100000000001</v>
      </c>
      <c r="E8725" s="7">
        <v>1.41E-3</v>
      </c>
      <c r="F8725" s="6">
        <v>3.3804699999999999</v>
      </c>
      <c r="G8725">
        <f t="shared" si="135"/>
        <v>33.804699999999997</v>
      </c>
    </row>
    <row r="8726" spans="1:7" ht="15" thickBot="1" x14ac:dyDescent="0.4">
      <c r="A8726" s="4">
        <v>1.41E-3</v>
      </c>
      <c r="B8726" s="3">
        <v>129.75</v>
      </c>
      <c r="E8726" s="7">
        <v>1.41E-3</v>
      </c>
      <c r="F8726" s="6">
        <v>3.40313</v>
      </c>
      <c r="G8726">
        <f t="shared" si="135"/>
        <v>34.031300000000002</v>
      </c>
    </row>
    <row r="8727" spans="1:7" ht="15" thickBot="1" x14ac:dyDescent="0.4">
      <c r="A8727" s="4">
        <v>1.41E-3</v>
      </c>
      <c r="B8727" s="3">
        <v>138.65600000000001</v>
      </c>
      <c r="E8727" s="7">
        <v>1.41E-3</v>
      </c>
      <c r="F8727" s="6">
        <v>3.37188</v>
      </c>
      <c r="G8727">
        <f t="shared" ref="G8727:G8790" si="136">F8727*10</f>
        <v>33.718800000000002</v>
      </c>
    </row>
    <row r="8728" spans="1:7" ht="15" thickBot="1" x14ac:dyDescent="0.4">
      <c r="A8728" s="4">
        <v>1.41E-3</v>
      </c>
      <c r="B8728" s="3">
        <v>147.56200000000001</v>
      </c>
      <c r="E8728" s="7">
        <v>1.41E-3</v>
      </c>
      <c r="F8728" s="6">
        <v>3.3960900000000001</v>
      </c>
      <c r="G8728">
        <f t="shared" si="136"/>
        <v>33.960900000000002</v>
      </c>
    </row>
    <row r="8729" spans="1:7" ht="15" thickBot="1" x14ac:dyDescent="0.4">
      <c r="A8729" s="4">
        <v>1.41E-3</v>
      </c>
      <c r="B8729" s="3">
        <v>141.21899999999999</v>
      </c>
      <c r="E8729" s="7">
        <v>1.41E-3</v>
      </c>
      <c r="F8729" s="6">
        <v>3.40781</v>
      </c>
      <c r="G8729">
        <f t="shared" si="136"/>
        <v>34.078099999999999</v>
      </c>
    </row>
    <row r="8730" spans="1:7" ht="15" thickBot="1" x14ac:dyDescent="0.4">
      <c r="A8730" s="4">
        <v>1.42E-3</v>
      </c>
      <c r="B8730" s="3">
        <v>143.78100000000001</v>
      </c>
      <c r="E8730" s="7">
        <v>1.42E-3</v>
      </c>
      <c r="F8730" s="6">
        <v>3.4140600000000001</v>
      </c>
      <c r="G8730">
        <f t="shared" si="136"/>
        <v>34.140599999999999</v>
      </c>
    </row>
    <row r="8731" spans="1:7" ht="15" thickBot="1" x14ac:dyDescent="0.4">
      <c r="A8731" s="4">
        <v>1.42E-3</v>
      </c>
      <c r="B8731" s="3">
        <v>144.5</v>
      </c>
      <c r="E8731" s="7">
        <v>1.42E-3</v>
      </c>
      <c r="F8731" s="6">
        <v>3.4070299999999998</v>
      </c>
      <c r="G8731">
        <f t="shared" si="136"/>
        <v>34.070299999999996</v>
      </c>
    </row>
    <row r="8732" spans="1:7" ht="15" thickBot="1" x14ac:dyDescent="0.4">
      <c r="A8732" s="4">
        <v>1.42E-3</v>
      </c>
      <c r="B8732" s="3">
        <v>129.06200000000001</v>
      </c>
      <c r="E8732" s="7">
        <v>1.42E-3</v>
      </c>
      <c r="F8732" s="6">
        <v>3.40937</v>
      </c>
      <c r="G8732">
        <f t="shared" si="136"/>
        <v>34.093699999999998</v>
      </c>
    </row>
    <row r="8733" spans="1:7" ht="15" thickBot="1" x14ac:dyDescent="0.4">
      <c r="A8733" s="4">
        <v>1.42E-3</v>
      </c>
      <c r="B8733" s="3">
        <v>140.78100000000001</v>
      </c>
      <c r="E8733" s="7">
        <v>1.42E-3</v>
      </c>
      <c r="F8733" s="6">
        <v>3.4140600000000001</v>
      </c>
      <c r="G8733">
        <f t="shared" si="136"/>
        <v>34.140599999999999</v>
      </c>
    </row>
    <row r="8734" spans="1:7" ht="15" thickBot="1" x14ac:dyDescent="0.4">
      <c r="A8734" s="4">
        <v>1.42E-3</v>
      </c>
      <c r="B8734" s="3">
        <v>136.46899999999999</v>
      </c>
      <c r="E8734" s="7">
        <v>1.42E-3</v>
      </c>
      <c r="F8734" s="6">
        <v>3.3843700000000001</v>
      </c>
      <c r="G8734">
        <f t="shared" si="136"/>
        <v>33.843699999999998</v>
      </c>
    </row>
    <row r="8735" spans="1:7" ht="15" thickBot="1" x14ac:dyDescent="0.4">
      <c r="A8735" s="4">
        <v>1.4300000000000001E-3</v>
      </c>
      <c r="B8735" s="3">
        <v>141.15600000000001</v>
      </c>
      <c r="E8735" s="7">
        <v>1.4300000000000001E-3</v>
      </c>
      <c r="F8735" s="6">
        <v>3.4328099999999999</v>
      </c>
      <c r="G8735">
        <f t="shared" si="136"/>
        <v>34.328099999999999</v>
      </c>
    </row>
    <row r="8736" spans="1:7" ht="15" thickBot="1" x14ac:dyDescent="0.4">
      <c r="A8736" s="4">
        <v>1.4300000000000001E-3</v>
      </c>
      <c r="B8736" s="3">
        <v>135.625</v>
      </c>
      <c r="E8736" s="7">
        <v>1.4300000000000001E-3</v>
      </c>
      <c r="F8736" s="6">
        <v>3.40937</v>
      </c>
      <c r="G8736">
        <f t="shared" si="136"/>
        <v>34.093699999999998</v>
      </c>
    </row>
    <row r="8737" spans="1:7" ht="15" thickBot="1" x14ac:dyDescent="0.4">
      <c r="A8737" s="4">
        <v>1.4300000000000001E-3</v>
      </c>
      <c r="B8737" s="3">
        <v>158.21899999999999</v>
      </c>
      <c r="E8737" s="7">
        <v>1.4300000000000001E-3</v>
      </c>
      <c r="F8737" s="6">
        <v>3.42266</v>
      </c>
      <c r="G8737">
        <f t="shared" si="136"/>
        <v>34.226599999999998</v>
      </c>
    </row>
    <row r="8738" spans="1:7" ht="15" thickBot="1" x14ac:dyDescent="0.4">
      <c r="A8738" s="4">
        <v>1.4300000000000001E-3</v>
      </c>
      <c r="B8738" s="3">
        <v>137.65600000000001</v>
      </c>
      <c r="E8738" s="7">
        <v>1.4300000000000001E-3</v>
      </c>
      <c r="F8738" s="6">
        <v>3.3992200000000001</v>
      </c>
      <c r="G8738">
        <f t="shared" si="136"/>
        <v>33.992200000000004</v>
      </c>
    </row>
    <row r="8739" spans="1:7" ht="15" thickBot="1" x14ac:dyDescent="0.4">
      <c r="A8739" s="4">
        <v>1.4300000000000001E-3</v>
      </c>
      <c r="B8739" s="3">
        <v>132.56200000000001</v>
      </c>
      <c r="E8739" s="7">
        <v>1.4300000000000001E-3</v>
      </c>
      <c r="F8739" s="6">
        <v>3.4140600000000001</v>
      </c>
      <c r="G8739">
        <f t="shared" si="136"/>
        <v>34.140599999999999</v>
      </c>
    </row>
    <row r="8740" spans="1:7" ht="15" thickBot="1" x14ac:dyDescent="0.4">
      <c r="A8740" s="4">
        <v>1.4400000000000001E-3</v>
      </c>
      <c r="B8740" s="3">
        <v>145.125</v>
      </c>
      <c r="E8740" s="7">
        <v>1.4400000000000001E-3</v>
      </c>
      <c r="F8740" s="6">
        <v>3.39453</v>
      </c>
      <c r="G8740">
        <f t="shared" si="136"/>
        <v>33.945300000000003</v>
      </c>
    </row>
    <row r="8741" spans="1:7" ht="15" thickBot="1" x14ac:dyDescent="0.4">
      <c r="A8741" s="4">
        <v>1.4400000000000001E-3</v>
      </c>
      <c r="B8741" s="3">
        <v>134.03100000000001</v>
      </c>
      <c r="E8741" s="7">
        <v>1.4400000000000001E-3</v>
      </c>
      <c r="F8741" s="6">
        <v>3.44922</v>
      </c>
      <c r="G8741">
        <f t="shared" si="136"/>
        <v>34.492199999999997</v>
      </c>
    </row>
    <row r="8742" spans="1:7" ht="15" thickBot="1" x14ac:dyDescent="0.4">
      <c r="A8742" s="4">
        <v>1.4400000000000001E-3</v>
      </c>
      <c r="B8742" s="3">
        <v>134.18799999999999</v>
      </c>
      <c r="E8742" s="7">
        <v>1.4400000000000001E-3</v>
      </c>
      <c r="F8742" s="6">
        <v>3.39453</v>
      </c>
      <c r="G8742">
        <f t="shared" si="136"/>
        <v>33.945300000000003</v>
      </c>
    </row>
    <row r="8743" spans="1:7" ht="15" thickBot="1" x14ac:dyDescent="0.4">
      <c r="A8743" s="4">
        <v>1.4400000000000001E-3</v>
      </c>
      <c r="B8743" s="3">
        <v>136.43799999999999</v>
      </c>
      <c r="E8743" s="7">
        <v>1.4400000000000001E-3</v>
      </c>
      <c r="F8743" s="6">
        <v>3.4453100000000001</v>
      </c>
      <c r="G8743">
        <f t="shared" si="136"/>
        <v>34.453099999999999</v>
      </c>
    </row>
    <row r="8744" spans="1:7" ht="15" thickBot="1" x14ac:dyDescent="0.4">
      <c r="A8744" s="4">
        <v>1.4400000000000001E-3</v>
      </c>
      <c r="B8744" s="3">
        <v>144.68799999999999</v>
      </c>
      <c r="E8744" s="7">
        <v>1.4400000000000001E-3</v>
      </c>
      <c r="F8744" s="6">
        <v>3.42422</v>
      </c>
      <c r="G8744">
        <f t="shared" si="136"/>
        <v>34.242199999999997</v>
      </c>
    </row>
    <row r="8745" spans="1:7" ht="15" thickBot="1" x14ac:dyDescent="0.4">
      <c r="A8745" s="4">
        <v>1.4499999999999999E-3</v>
      </c>
      <c r="B8745" s="3">
        <v>133.96899999999999</v>
      </c>
      <c r="E8745" s="7">
        <v>1.4499999999999999E-3</v>
      </c>
      <c r="F8745" s="6">
        <v>3.4140600000000001</v>
      </c>
      <c r="G8745">
        <f t="shared" si="136"/>
        <v>34.140599999999999</v>
      </c>
    </row>
    <row r="8746" spans="1:7" ht="15" thickBot="1" x14ac:dyDescent="0.4">
      <c r="A8746" s="4">
        <v>1.4499999999999999E-3</v>
      </c>
      <c r="B8746" s="3">
        <v>135.125</v>
      </c>
      <c r="E8746" s="7">
        <v>1.4499999999999999E-3</v>
      </c>
      <c r="F8746" s="6">
        <v>3.4218799999999998</v>
      </c>
      <c r="G8746">
        <f t="shared" si="136"/>
        <v>34.218800000000002</v>
      </c>
    </row>
    <row r="8747" spans="1:7" ht="15" thickBot="1" x14ac:dyDescent="0.4">
      <c r="A8747" s="4">
        <v>1.4499999999999999E-3</v>
      </c>
      <c r="B8747" s="3">
        <v>131.84399999999999</v>
      </c>
      <c r="E8747" s="7">
        <v>1.4499999999999999E-3</v>
      </c>
      <c r="F8747" s="6">
        <v>3.4132799999999999</v>
      </c>
      <c r="G8747">
        <f t="shared" si="136"/>
        <v>34.132799999999996</v>
      </c>
    </row>
    <row r="8748" spans="1:7" ht="15" thickBot="1" x14ac:dyDescent="0.4">
      <c r="A8748" s="4">
        <v>1.4499999999999999E-3</v>
      </c>
      <c r="B8748" s="3">
        <v>147.15600000000001</v>
      </c>
      <c r="E8748" s="7">
        <v>1.4499999999999999E-3</v>
      </c>
      <c r="F8748" s="6">
        <v>3.41797</v>
      </c>
      <c r="G8748">
        <f t="shared" si="136"/>
        <v>34.179699999999997</v>
      </c>
    </row>
    <row r="8749" spans="1:7" ht="15" thickBot="1" x14ac:dyDescent="0.4">
      <c r="A8749" s="4">
        <v>1.4499999999999999E-3</v>
      </c>
      <c r="B8749" s="3">
        <v>132.75</v>
      </c>
      <c r="E8749" s="7">
        <v>1.4499999999999999E-3</v>
      </c>
      <c r="F8749" s="6">
        <v>3.4304700000000001</v>
      </c>
      <c r="G8749">
        <f t="shared" si="136"/>
        <v>34.304700000000004</v>
      </c>
    </row>
    <row r="8750" spans="1:7" ht="15" thickBot="1" x14ac:dyDescent="0.4">
      <c r="A8750" s="4">
        <v>1.4599999999999999E-3</v>
      </c>
      <c r="B8750" s="3">
        <v>148.65600000000001</v>
      </c>
      <c r="E8750" s="7">
        <v>1.4599999999999999E-3</v>
      </c>
      <c r="F8750" s="6">
        <v>3.4203100000000002</v>
      </c>
      <c r="G8750">
        <f t="shared" si="136"/>
        <v>34.203099999999999</v>
      </c>
    </row>
    <row r="8751" spans="1:7" ht="15" thickBot="1" x14ac:dyDescent="0.4">
      <c r="A8751" s="4">
        <v>1.4599999999999999E-3</v>
      </c>
      <c r="B8751" s="3">
        <v>139.31200000000001</v>
      </c>
      <c r="E8751" s="7">
        <v>1.4599999999999999E-3</v>
      </c>
      <c r="F8751" s="6">
        <v>3.4375</v>
      </c>
      <c r="G8751">
        <f t="shared" si="136"/>
        <v>34.375</v>
      </c>
    </row>
    <row r="8752" spans="1:7" ht="15" thickBot="1" x14ac:dyDescent="0.4">
      <c r="A8752" s="4">
        <v>1.4599999999999999E-3</v>
      </c>
      <c r="B8752" s="3">
        <v>136.28100000000001</v>
      </c>
      <c r="E8752" s="7">
        <v>1.4599999999999999E-3</v>
      </c>
      <c r="F8752" s="6">
        <v>3.4429699999999999</v>
      </c>
      <c r="G8752">
        <f t="shared" si="136"/>
        <v>34.429699999999997</v>
      </c>
    </row>
    <row r="8753" spans="1:7" ht="15" thickBot="1" x14ac:dyDescent="0.4">
      <c r="A8753" s="4">
        <v>1.4599999999999999E-3</v>
      </c>
      <c r="B8753" s="3">
        <v>150.81200000000001</v>
      </c>
      <c r="E8753" s="7">
        <v>1.4599999999999999E-3</v>
      </c>
      <c r="F8753" s="6">
        <v>3.4140600000000001</v>
      </c>
      <c r="G8753">
        <f t="shared" si="136"/>
        <v>34.140599999999999</v>
      </c>
    </row>
    <row r="8754" spans="1:7" ht="15" thickBot="1" x14ac:dyDescent="0.4">
      <c r="A8754" s="4">
        <v>1.4599999999999999E-3</v>
      </c>
      <c r="B8754" s="3">
        <v>134.31200000000001</v>
      </c>
      <c r="E8754" s="7">
        <v>1.4599999999999999E-3</v>
      </c>
      <c r="F8754" s="6">
        <v>3.4375</v>
      </c>
      <c r="G8754">
        <f t="shared" si="136"/>
        <v>34.375</v>
      </c>
    </row>
    <row r="8755" spans="1:7" ht="15" thickBot="1" x14ac:dyDescent="0.4">
      <c r="A8755" s="4">
        <v>1.47E-3</v>
      </c>
      <c r="B8755" s="3">
        <v>138.625</v>
      </c>
      <c r="E8755" s="7">
        <v>1.47E-3</v>
      </c>
      <c r="F8755" s="6">
        <v>3.42578</v>
      </c>
      <c r="G8755">
        <f t="shared" si="136"/>
        <v>34.257800000000003</v>
      </c>
    </row>
    <row r="8756" spans="1:7" ht="15" thickBot="1" x14ac:dyDescent="0.4">
      <c r="A8756" s="4">
        <v>1.47E-3</v>
      </c>
      <c r="B8756" s="3">
        <v>147.18799999999999</v>
      </c>
      <c r="E8756" s="7">
        <v>1.47E-3</v>
      </c>
      <c r="F8756" s="6">
        <v>3.44922</v>
      </c>
      <c r="G8756">
        <f t="shared" si="136"/>
        <v>34.492199999999997</v>
      </c>
    </row>
    <row r="8757" spans="1:7" ht="15" thickBot="1" x14ac:dyDescent="0.4">
      <c r="A8757" s="4">
        <v>1.47E-3</v>
      </c>
      <c r="B8757" s="3">
        <v>141.09399999999999</v>
      </c>
      <c r="E8757" s="7">
        <v>1.47E-3</v>
      </c>
      <c r="F8757" s="6">
        <v>3.42266</v>
      </c>
      <c r="G8757">
        <f t="shared" si="136"/>
        <v>34.226599999999998</v>
      </c>
    </row>
    <row r="8758" spans="1:7" ht="15" thickBot="1" x14ac:dyDescent="0.4">
      <c r="A8758" s="4">
        <v>1.47E-3</v>
      </c>
      <c r="B8758" s="3">
        <v>145</v>
      </c>
      <c r="E8758" s="7">
        <v>1.47E-3</v>
      </c>
      <c r="F8758" s="6">
        <v>3.4429699999999999</v>
      </c>
      <c r="G8758">
        <f t="shared" si="136"/>
        <v>34.429699999999997</v>
      </c>
    </row>
    <row r="8759" spans="1:7" ht="15" thickBot="1" x14ac:dyDescent="0.4">
      <c r="A8759" s="4">
        <v>1.47E-3</v>
      </c>
      <c r="B8759" s="3">
        <v>127.438</v>
      </c>
      <c r="E8759" s="7">
        <v>1.47E-3</v>
      </c>
      <c r="F8759" s="6">
        <v>3.42422</v>
      </c>
      <c r="G8759">
        <f t="shared" si="136"/>
        <v>34.242199999999997</v>
      </c>
    </row>
    <row r="8760" spans="1:7" ht="15" thickBot="1" x14ac:dyDescent="0.4">
      <c r="A8760" s="4">
        <v>1.48E-3</v>
      </c>
      <c r="B8760" s="3">
        <v>135.40600000000001</v>
      </c>
      <c r="E8760" s="7">
        <v>1.48E-3</v>
      </c>
      <c r="F8760" s="6">
        <v>3.43906</v>
      </c>
      <c r="G8760">
        <f t="shared" si="136"/>
        <v>34.390599999999999</v>
      </c>
    </row>
    <row r="8761" spans="1:7" ht="15" thickBot="1" x14ac:dyDescent="0.4">
      <c r="A8761" s="4">
        <v>1.48E-3</v>
      </c>
      <c r="B8761" s="3">
        <v>149.78100000000001</v>
      </c>
      <c r="E8761" s="7">
        <v>1.48E-3</v>
      </c>
      <c r="F8761" s="6">
        <v>3.44062</v>
      </c>
      <c r="G8761">
        <f t="shared" si="136"/>
        <v>34.406199999999998</v>
      </c>
    </row>
    <row r="8762" spans="1:7" ht="15" thickBot="1" x14ac:dyDescent="0.4">
      <c r="A8762" s="4">
        <v>1.48E-3</v>
      </c>
      <c r="B8762" s="3">
        <v>136.75</v>
      </c>
      <c r="E8762" s="7">
        <v>1.48E-3</v>
      </c>
      <c r="F8762" s="6">
        <v>3.4546899999999998</v>
      </c>
      <c r="G8762">
        <f t="shared" si="136"/>
        <v>34.546900000000001</v>
      </c>
    </row>
    <row r="8763" spans="1:7" ht="15" thickBot="1" x14ac:dyDescent="0.4">
      <c r="A8763" s="4">
        <v>1.48E-3</v>
      </c>
      <c r="B8763" s="3">
        <v>140.78100000000001</v>
      </c>
      <c r="E8763" s="7">
        <v>1.48E-3</v>
      </c>
      <c r="F8763" s="6">
        <v>3.4421900000000001</v>
      </c>
      <c r="G8763">
        <f t="shared" si="136"/>
        <v>34.421900000000001</v>
      </c>
    </row>
    <row r="8764" spans="1:7" ht="15" thickBot="1" x14ac:dyDescent="0.4">
      <c r="A8764" s="4">
        <v>1.48E-3</v>
      </c>
      <c r="B8764" s="3">
        <v>145.65600000000001</v>
      </c>
      <c r="E8764" s="7">
        <v>1.48E-3</v>
      </c>
      <c r="F8764" s="6">
        <v>3.4414099999999999</v>
      </c>
      <c r="G8764">
        <f t="shared" si="136"/>
        <v>34.414099999999998</v>
      </c>
    </row>
    <row r="8765" spans="1:7" ht="15" thickBot="1" x14ac:dyDescent="0.4">
      <c r="A8765" s="4">
        <v>1.49E-3</v>
      </c>
      <c r="B8765" s="3">
        <v>126.53100000000001</v>
      </c>
      <c r="E8765" s="7">
        <v>1.49E-3</v>
      </c>
      <c r="F8765" s="6">
        <v>3.45547</v>
      </c>
      <c r="G8765">
        <f t="shared" si="136"/>
        <v>34.554699999999997</v>
      </c>
    </row>
    <row r="8766" spans="1:7" ht="15" thickBot="1" x14ac:dyDescent="0.4">
      <c r="A8766" s="4">
        <v>1.49E-3</v>
      </c>
      <c r="B8766" s="3">
        <v>140.56200000000001</v>
      </c>
      <c r="E8766" s="7">
        <v>1.49E-3</v>
      </c>
      <c r="F8766" s="6">
        <v>3.4351600000000002</v>
      </c>
      <c r="G8766">
        <f t="shared" si="136"/>
        <v>34.351600000000005</v>
      </c>
    </row>
    <row r="8767" spans="1:7" ht="15" thickBot="1" x14ac:dyDescent="0.4">
      <c r="A8767" s="4">
        <v>1.49E-3</v>
      </c>
      <c r="B8767" s="3">
        <v>138.59399999999999</v>
      </c>
      <c r="E8767" s="7">
        <v>1.49E-3</v>
      </c>
      <c r="F8767" s="6">
        <v>3.4640599999999999</v>
      </c>
      <c r="G8767">
        <f t="shared" si="136"/>
        <v>34.640599999999999</v>
      </c>
    </row>
    <row r="8768" spans="1:7" ht="15" thickBot="1" x14ac:dyDescent="0.4">
      <c r="A8768" s="4">
        <v>1.49E-3</v>
      </c>
      <c r="B8768" s="3">
        <v>138.40600000000001</v>
      </c>
      <c r="E8768" s="7">
        <v>1.49E-3</v>
      </c>
      <c r="F8768" s="6">
        <v>3.4414099999999999</v>
      </c>
      <c r="G8768">
        <f t="shared" si="136"/>
        <v>34.414099999999998</v>
      </c>
    </row>
    <row r="8769" spans="1:7" ht="15" thickBot="1" x14ac:dyDescent="0.4">
      <c r="A8769" s="4">
        <v>1.49E-3</v>
      </c>
      <c r="B8769" s="3">
        <v>145.46899999999999</v>
      </c>
      <c r="E8769" s="7">
        <v>1.49E-3</v>
      </c>
      <c r="F8769" s="6">
        <v>3.45703</v>
      </c>
      <c r="G8769">
        <f t="shared" si="136"/>
        <v>34.570300000000003</v>
      </c>
    </row>
    <row r="8770" spans="1:7" ht="15" thickBot="1" x14ac:dyDescent="0.4">
      <c r="A8770" s="4">
        <v>1.5E-3</v>
      </c>
      <c r="B8770" s="3">
        <v>135.06200000000001</v>
      </c>
      <c r="E8770" s="7">
        <v>1.5E-3</v>
      </c>
      <c r="F8770" s="6">
        <v>3.4453100000000001</v>
      </c>
      <c r="G8770">
        <f t="shared" si="136"/>
        <v>34.453099999999999</v>
      </c>
    </row>
    <row r="8771" spans="1:7" ht="15" thickBot="1" x14ac:dyDescent="0.4">
      <c r="A8771" s="4">
        <v>1.5E-3</v>
      </c>
      <c r="B8771" s="3">
        <v>148.21899999999999</v>
      </c>
      <c r="E8771" s="7">
        <v>1.5E-3</v>
      </c>
      <c r="F8771" s="6">
        <v>3.4562499999999998</v>
      </c>
      <c r="G8771">
        <f t="shared" si="136"/>
        <v>34.5625</v>
      </c>
    </row>
    <row r="8772" spans="1:7" ht="15" thickBot="1" x14ac:dyDescent="0.4">
      <c r="A8772" s="4">
        <v>1.5E-3</v>
      </c>
      <c r="B8772" s="3">
        <v>144.56200000000001</v>
      </c>
      <c r="E8772" s="7">
        <v>1.5E-3</v>
      </c>
      <c r="F8772" s="6">
        <v>3.44062</v>
      </c>
      <c r="G8772">
        <f t="shared" si="136"/>
        <v>34.406199999999998</v>
      </c>
    </row>
    <row r="8773" spans="1:7" ht="15" thickBot="1" x14ac:dyDescent="0.4">
      <c r="A8773" s="4">
        <v>1.5E-3</v>
      </c>
      <c r="B8773" s="3">
        <v>132.875</v>
      </c>
      <c r="E8773" s="7">
        <v>1.5E-3</v>
      </c>
      <c r="F8773" s="6">
        <v>3.4648400000000001</v>
      </c>
      <c r="G8773">
        <f t="shared" si="136"/>
        <v>34.648400000000002</v>
      </c>
    </row>
    <row r="8774" spans="1:7" ht="15" thickBot="1" x14ac:dyDescent="0.4">
      <c r="A8774" s="4">
        <v>1.5E-3</v>
      </c>
      <c r="B8774" s="3">
        <v>148.93799999999999</v>
      </c>
      <c r="E8774" s="7">
        <v>1.5E-3</v>
      </c>
      <c r="F8774" s="6">
        <v>3.45703</v>
      </c>
      <c r="G8774">
        <f t="shared" si="136"/>
        <v>34.570300000000003</v>
      </c>
    </row>
    <row r="8775" spans="1:7" ht="15" thickBot="1" x14ac:dyDescent="0.4">
      <c r="A8775" s="4">
        <v>1.5100000000000001E-3</v>
      </c>
      <c r="B8775" s="3">
        <v>140.71899999999999</v>
      </c>
      <c r="E8775" s="7">
        <v>1.5100000000000001E-3</v>
      </c>
      <c r="F8775" s="6">
        <v>3.4664100000000002</v>
      </c>
      <c r="G8775">
        <f t="shared" si="136"/>
        <v>34.664100000000005</v>
      </c>
    </row>
    <row r="8776" spans="1:7" ht="15" thickBot="1" x14ac:dyDescent="0.4">
      <c r="A8776" s="4">
        <v>1.5100000000000001E-3</v>
      </c>
      <c r="B8776" s="3">
        <v>140.21899999999999</v>
      </c>
      <c r="E8776" s="7">
        <v>1.5100000000000001E-3</v>
      </c>
      <c r="F8776" s="6">
        <v>3.4664100000000002</v>
      </c>
      <c r="G8776">
        <f t="shared" si="136"/>
        <v>34.664100000000005</v>
      </c>
    </row>
    <row r="8777" spans="1:7" ht="15" thickBot="1" x14ac:dyDescent="0.4">
      <c r="A8777" s="4">
        <v>1.5100000000000001E-3</v>
      </c>
      <c r="B8777" s="3">
        <v>129.53100000000001</v>
      </c>
      <c r="E8777" s="7">
        <v>1.5100000000000001E-3</v>
      </c>
      <c r="F8777" s="6">
        <v>3.46563</v>
      </c>
      <c r="G8777">
        <f t="shared" si="136"/>
        <v>34.656300000000002</v>
      </c>
    </row>
    <row r="8778" spans="1:7" ht="15" thickBot="1" x14ac:dyDescent="0.4">
      <c r="A8778" s="4">
        <v>1.5100000000000001E-3</v>
      </c>
      <c r="B8778" s="3">
        <v>154.03100000000001</v>
      </c>
      <c r="E8778" s="7">
        <v>1.5100000000000001E-3</v>
      </c>
      <c r="F8778" s="6">
        <v>3.4664100000000002</v>
      </c>
      <c r="G8778">
        <f t="shared" si="136"/>
        <v>34.664100000000005</v>
      </c>
    </row>
    <row r="8779" spans="1:7" ht="15" thickBot="1" x14ac:dyDescent="0.4">
      <c r="A8779" s="4">
        <v>1.5100000000000001E-3</v>
      </c>
      <c r="B8779" s="3">
        <v>141.96899999999999</v>
      </c>
      <c r="E8779" s="7">
        <v>1.5100000000000001E-3</v>
      </c>
      <c r="F8779" s="6">
        <v>3.4562499999999998</v>
      </c>
      <c r="G8779">
        <f t="shared" si="136"/>
        <v>34.5625</v>
      </c>
    </row>
    <row r="8780" spans="1:7" ht="15" thickBot="1" x14ac:dyDescent="0.4">
      <c r="A8780" s="4">
        <v>1.5200000000000001E-3</v>
      </c>
      <c r="B8780" s="3">
        <v>144.78100000000001</v>
      </c>
      <c r="E8780" s="7">
        <v>1.5200000000000001E-3</v>
      </c>
      <c r="F8780" s="6">
        <v>3.4664100000000002</v>
      </c>
      <c r="G8780">
        <f t="shared" si="136"/>
        <v>34.664100000000005</v>
      </c>
    </row>
    <row r="8781" spans="1:7" ht="15" thickBot="1" x14ac:dyDescent="0.4">
      <c r="A8781" s="4">
        <v>1.5200000000000001E-3</v>
      </c>
      <c r="B8781" s="3">
        <v>145.34399999999999</v>
      </c>
      <c r="E8781" s="7">
        <v>1.5200000000000001E-3</v>
      </c>
      <c r="F8781" s="6">
        <v>3.4679700000000002</v>
      </c>
      <c r="G8781">
        <f t="shared" si="136"/>
        <v>34.679700000000004</v>
      </c>
    </row>
    <row r="8782" spans="1:7" ht="15" thickBot="1" x14ac:dyDescent="0.4">
      <c r="A8782" s="4">
        <v>1.5200000000000001E-3</v>
      </c>
      <c r="B8782" s="3">
        <v>142.59399999999999</v>
      </c>
      <c r="E8782" s="7">
        <v>1.5200000000000001E-3</v>
      </c>
      <c r="F8782" s="6">
        <v>3.4585900000000001</v>
      </c>
      <c r="G8782">
        <f t="shared" si="136"/>
        <v>34.585900000000002</v>
      </c>
    </row>
    <row r="8783" spans="1:7" ht="15" thickBot="1" x14ac:dyDescent="0.4">
      <c r="A8783" s="4">
        <v>1.5200000000000001E-3</v>
      </c>
      <c r="B8783" s="3">
        <v>145.81200000000001</v>
      </c>
      <c r="E8783" s="7">
        <v>1.5200000000000001E-3</v>
      </c>
      <c r="F8783" s="6">
        <v>3.46875</v>
      </c>
      <c r="G8783">
        <f t="shared" si="136"/>
        <v>34.6875</v>
      </c>
    </row>
    <row r="8784" spans="1:7" ht="15" thickBot="1" x14ac:dyDescent="0.4">
      <c r="A8784" s="4">
        <v>1.5200000000000001E-3</v>
      </c>
      <c r="B8784" s="3">
        <v>145.875</v>
      </c>
      <c r="E8784" s="7">
        <v>1.5200000000000001E-3</v>
      </c>
      <c r="F8784" s="6">
        <v>3.4773399999999999</v>
      </c>
      <c r="G8784">
        <f t="shared" si="136"/>
        <v>34.773399999999995</v>
      </c>
    </row>
    <row r="8785" spans="1:7" ht="15" thickBot="1" x14ac:dyDescent="0.4">
      <c r="A8785" s="4">
        <v>1.5299999999999999E-3</v>
      </c>
      <c r="B8785" s="3">
        <v>147.28100000000001</v>
      </c>
      <c r="E8785" s="7">
        <v>1.5299999999999999E-3</v>
      </c>
      <c r="F8785" s="6">
        <v>3.45234</v>
      </c>
      <c r="G8785">
        <f t="shared" si="136"/>
        <v>34.523400000000002</v>
      </c>
    </row>
    <row r="8786" spans="1:7" ht="15" thickBot="1" x14ac:dyDescent="0.4">
      <c r="A8786" s="4">
        <v>1.5299999999999999E-3</v>
      </c>
      <c r="B8786" s="3">
        <v>143.03100000000001</v>
      </c>
      <c r="E8786" s="7">
        <v>1.5299999999999999E-3</v>
      </c>
      <c r="F8786" s="6">
        <v>3.46719</v>
      </c>
      <c r="G8786">
        <f t="shared" si="136"/>
        <v>34.671900000000001</v>
      </c>
    </row>
    <row r="8787" spans="1:7" ht="15" thickBot="1" x14ac:dyDescent="0.4">
      <c r="A8787" s="4">
        <v>1.5299999999999999E-3</v>
      </c>
      <c r="B8787" s="3">
        <v>137.46899999999999</v>
      </c>
      <c r="E8787" s="7">
        <v>1.5299999999999999E-3</v>
      </c>
      <c r="F8787" s="6">
        <v>3.4460899999999999</v>
      </c>
      <c r="G8787">
        <f t="shared" si="136"/>
        <v>34.460899999999995</v>
      </c>
    </row>
    <row r="8788" spans="1:7" ht="15" thickBot="1" x14ac:dyDescent="0.4">
      <c r="A8788" s="4">
        <v>1.5299999999999999E-3</v>
      </c>
      <c r="B8788" s="3">
        <v>155.875</v>
      </c>
      <c r="E8788" s="7">
        <v>1.5299999999999999E-3</v>
      </c>
      <c r="F8788" s="6">
        <v>3.4890599999999998</v>
      </c>
      <c r="G8788">
        <f t="shared" si="136"/>
        <v>34.890599999999999</v>
      </c>
    </row>
    <row r="8789" spans="1:7" ht="15" thickBot="1" x14ac:dyDescent="0.4">
      <c r="A8789" s="4">
        <v>1.5299999999999999E-3</v>
      </c>
      <c r="B8789" s="3">
        <v>134.34399999999999</v>
      </c>
      <c r="E8789" s="7">
        <v>1.5299999999999999E-3</v>
      </c>
      <c r="F8789" s="6">
        <v>3.4609399999999999</v>
      </c>
      <c r="G8789">
        <f t="shared" si="136"/>
        <v>34.609400000000001</v>
      </c>
    </row>
    <row r="8790" spans="1:7" ht="15" thickBot="1" x14ac:dyDescent="0.4">
      <c r="A8790" s="4">
        <v>1.5399999999999999E-3</v>
      </c>
      <c r="B8790" s="3">
        <v>149.06200000000001</v>
      </c>
      <c r="E8790" s="7">
        <v>1.5399999999999999E-3</v>
      </c>
      <c r="F8790" s="6">
        <v>3.4757799999999999</v>
      </c>
      <c r="G8790">
        <f t="shared" si="136"/>
        <v>34.757799999999996</v>
      </c>
    </row>
    <row r="8791" spans="1:7" ht="15" thickBot="1" x14ac:dyDescent="0.4">
      <c r="A8791" s="4">
        <v>1.5399999999999999E-3</v>
      </c>
      <c r="B8791" s="3">
        <v>128.93799999999999</v>
      </c>
      <c r="E8791" s="7">
        <v>1.5399999999999999E-3</v>
      </c>
      <c r="F8791" s="6">
        <v>3.48047</v>
      </c>
      <c r="G8791">
        <f t="shared" ref="G8791:G8854" si="137">F8791*10</f>
        <v>34.804699999999997</v>
      </c>
    </row>
    <row r="8792" spans="1:7" ht="15" thickBot="1" x14ac:dyDescent="0.4">
      <c r="A8792" s="4">
        <v>1.5399999999999999E-3</v>
      </c>
      <c r="B8792" s="3">
        <v>155.81200000000001</v>
      </c>
      <c r="E8792" s="7">
        <v>1.5399999999999999E-3</v>
      </c>
      <c r="F8792" s="6">
        <v>3.4640599999999999</v>
      </c>
      <c r="G8792">
        <f t="shared" si="137"/>
        <v>34.640599999999999</v>
      </c>
    </row>
    <row r="8793" spans="1:7" ht="15" thickBot="1" x14ac:dyDescent="0.4">
      <c r="A8793" s="4">
        <v>1.5399999999999999E-3</v>
      </c>
      <c r="B8793" s="3">
        <v>148.18799999999999</v>
      </c>
      <c r="E8793" s="7">
        <v>1.5399999999999999E-3</v>
      </c>
      <c r="F8793" s="6">
        <v>3.4734400000000001</v>
      </c>
      <c r="G8793">
        <f t="shared" si="137"/>
        <v>34.734400000000001</v>
      </c>
    </row>
    <row r="8794" spans="1:7" ht="15" thickBot="1" x14ac:dyDescent="0.4">
      <c r="A8794" s="4">
        <v>1.5399999999999999E-3</v>
      </c>
      <c r="B8794" s="3">
        <v>141.31200000000001</v>
      </c>
      <c r="E8794" s="7">
        <v>1.5399999999999999E-3</v>
      </c>
      <c r="F8794" s="6">
        <v>3.4773399999999999</v>
      </c>
      <c r="G8794">
        <f t="shared" si="137"/>
        <v>34.773399999999995</v>
      </c>
    </row>
    <row r="8795" spans="1:7" ht="15" thickBot="1" x14ac:dyDescent="0.4">
      <c r="A8795" s="4">
        <v>1.5499999999999999E-3</v>
      </c>
      <c r="B8795" s="3">
        <v>146.65600000000001</v>
      </c>
      <c r="E8795" s="7">
        <v>1.5499999999999999E-3</v>
      </c>
      <c r="F8795" s="6">
        <v>3.48516</v>
      </c>
      <c r="G8795">
        <f t="shared" si="137"/>
        <v>34.851599999999998</v>
      </c>
    </row>
    <row r="8796" spans="1:7" ht="15" thickBot="1" x14ac:dyDescent="0.4">
      <c r="A8796" s="4">
        <v>1.5499999999999999E-3</v>
      </c>
      <c r="B8796" s="3">
        <v>145.78100000000001</v>
      </c>
      <c r="E8796" s="7">
        <v>1.5499999999999999E-3</v>
      </c>
      <c r="F8796" s="6">
        <v>3.4734400000000001</v>
      </c>
      <c r="G8796">
        <f t="shared" si="137"/>
        <v>34.734400000000001</v>
      </c>
    </row>
    <row r="8797" spans="1:7" ht="15" thickBot="1" x14ac:dyDescent="0.4">
      <c r="A8797" s="4">
        <v>1.5499999999999999E-3</v>
      </c>
      <c r="B8797" s="3">
        <v>135.28100000000001</v>
      </c>
      <c r="E8797" s="7">
        <v>1.5499999999999999E-3</v>
      </c>
      <c r="F8797" s="6">
        <v>3.4789099999999999</v>
      </c>
      <c r="G8797">
        <f t="shared" si="137"/>
        <v>34.789099999999998</v>
      </c>
    </row>
    <row r="8798" spans="1:7" ht="15" thickBot="1" x14ac:dyDescent="0.4">
      <c r="A8798" s="4">
        <v>1.5499999999999999E-3</v>
      </c>
      <c r="B8798" s="3">
        <v>144.84399999999999</v>
      </c>
      <c r="E8798" s="7">
        <v>1.5499999999999999E-3</v>
      </c>
      <c r="F8798" s="6">
        <v>3.48203</v>
      </c>
      <c r="G8798">
        <f t="shared" si="137"/>
        <v>34.820300000000003</v>
      </c>
    </row>
    <row r="8799" spans="1:7" ht="15" thickBot="1" x14ac:dyDescent="0.4">
      <c r="A8799" s="4">
        <v>1.5499999999999999E-3</v>
      </c>
      <c r="B8799" s="3">
        <v>134.53100000000001</v>
      </c>
      <c r="E8799" s="7">
        <v>1.5499999999999999E-3</v>
      </c>
      <c r="F8799" s="6">
        <v>3.48516</v>
      </c>
      <c r="G8799">
        <f t="shared" si="137"/>
        <v>34.851599999999998</v>
      </c>
    </row>
    <row r="8800" spans="1:7" ht="15" thickBot="1" x14ac:dyDescent="0.4">
      <c r="A8800" s="4">
        <v>1.56E-3</v>
      </c>
      <c r="B8800" s="3">
        <v>145.46899999999999</v>
      </c>
      <c r="E8800" s="7">
        <v>1.56E-3</v>
      </c>
      <c r="F8800" s="6">
        <v>3.4664100000000002</v>
      </c>
      <c r="G8800">
        <f t="shared" si="137"/>
        <v>34.664100000000005</v>
      </c>
    </row>
    <row r="8801" spans="1:7" ht="15" thickBot="1" x14ac:dyDescent="0.4">
      <c r="A8801" s="4">
        <v>1.56E-3</v>
      </c>
      <c r="B8801" s="3">
        <v>135.68799999999999</v>
      </c>
      <c r="E8801" s="7">
        <v>1.56E-3</v>
      </c>
      <c r="F8801" s="6">
        <v>3.4828100000000002</v>
      </c>
      <c r="G8801">
        <f t="shared" si="137"/>
        <v>34.828099999999999</v>
      </c>
    </row>
    <row r="8802" spans="1:7" ht="15" thickBot="1" x14ac:dyDescent="0.4">
      <c r="A8802" s="4">
        <v>1.56E-3</v>
      </c>
      <c r="B8802" s="3">
        <v>148.25</v>
      </c>
      <c r="E8802" s="7">
        <v>1.56E-3</v>
      </c>
      <c r="F8802" s="6">
        <v>3.4898400000000001</v>
      </c>
      <c r="G8802">
        <f t="shared" si="137"/>
        <v>34.898400000000002</v>
      </c>
    </row>
    <row r="8803" spans="1:7" ht="15" thickBot="1" x14ac:dyDescent="0.4">
      <c r="A8803" s="4">
        <v>1.56E-3</v>
      </c>
      <c r="B8803" s="3">
        <v>138.625</v>
      </c>
      <c r="E8803" s="7">
        <v>1.56E-3</v>
      </c>
      <c r="F8803" s="6">
        <v>3.4781200000000001</v>
      </c>
      <c r="G8803">
        <f t="shared" si="137"/>
        <v>34.781199999999998</v>
      </c>
    </row>
    <row r="8804" spans="1:7" ht="15" thickBot="1" x14ac:dyDescent="0.4">
      <c r="A8804" s="4">
        <v>1.56E-3</v>
      </c>
      <c r="B8804" s="3">
        <v>142.71899999999999</v>
      </c>
      <c r="E8804" s="7">
        <v>1.56E-3</v>
      </c>
      <c r="F8804" s="6">
        <v>3.4664100000000002</v>
      </c>
      <c r="G8804">
        <f t="shared" si="137"/>
        <v>34.664100000000005</v>
      </c>
    </row>
    <row r="8805" spans="1:7" ht="15" thickBot="1" x14ac:dyDescent="0.4">
      <c r="A8805" s="4">
        <v>1.57E-3</v>
      </c>
      <c r="B8805" s="3">
        <v>150.81200000000001</v>
      </c>
      <c r="E8805" s="7">
        <v>1.57E-3</v>
      </c>
      <c r="F8805" s="6">
        <v>3.48203</v>
      </c>
      <c r="G8805">
        <f t="shared" si="137"/>
        <v>34.820300000000003</v>
      </c>
    </row>
    <row r="8806" spans="1:7" ht="15" thickBot="1" x14ac:dyDescent="0.4">
      <c r="A8806" s="4">
        <v>1.57E-3</v>
      </c>
      <c r="B8806" s="3">
        <v>132.06200000000001</v>
      </c>
      <c r="E8806" s="7">
        <v>1.57E-3</v>
      </c>
      <c r="F8806" s="6">
        <v>3.4890599999999998</v>
      </c>
      <c r="G8806">
        <f t="shared" si="137"/>
        <v>34.890599999999999</v>
      </c>
    </row>
    <row r="8807" spans="1:7" ht="15" thickBot="1" x14ac:dyDescent="0.4">
      <c r="A8807" s="4">
        <v>1.57E-3</v>
      </c>
      <c r="B8807" s="3">
        <v>139.84399999999999</v>
      </c>
      <c r="E8807" s="7">
        <v>1.57E-3</v>
      </c>
      <c r="F8807" s="6">
        <v>3.4765600000000001</v>
      </c>
      <c r="G8807">
        <f t="shared" si="137"/>
        <v>34.765599999999999</v>
      </c>
    </row>
    <row r="8808" spans="1:7" ht="15" thickBot="1" x14ac:dyDescent="0.4">
      <c r="A8808" s="4">
        <v>1.57E-3</v>
      </c>
      <c r="B8808" s="3">
        <v>151.09399999999999</v>
      </c>
      <c r="E8808" s="7">
        <v>1.57E-3</v>
      </c>
      <c r="F8808" s="6">
        <v>3.48828</v>
      </c>
      <c r="G8808">
        <f t="shared" si="137"/>
        <v>34.882800000000003</v>
      </c>
    </row>
    <row r="8809" spans="1:7" ht="15" thickBot="1" x14ac:dyDescent="0.4">
      <c r="A8809" s="4">
        <v>1.57E-3</v>
      </c>
      <c r="B8809" s="3">
        <v>147.90600000000001</v>
      </c>
      <c r="E8809" s="7">
        <v>1.57E-3</v>
      </c>
      <c r="F8809" s="6">
        <v>3.4859399999999998</v>
      </c>
      <c r="G8809">
        <f t="shared" si="137"/>
        <v>34.859400000000001</v>
      </c>
    </row>
    <row r="8810" spans="1:7" ht="15" thickBot="1" x14ac:dyDescent="0.4">
      <c r="A8810" s="4">
        <v>1.58E-3</v>
      </c>
      <c r="B8810" s="3">
        <v>143.18799999999999</v>
      </c>
      <c r="E8810" s="7">
        <v>1.58E-3</v>
      </c>
      <c r="F8810" s="6">
        <v>3.48828</v>
      </c>
      <c r="G8810">
        <f t="shared" si="137"/>
        <v>34.882800000000003</v>
      </c>
    </row>
    <row r="8811" spans="1:7" ht="15" thickBot="1" x14ac:dyDescent="0.4">
      <c r="A8811" s="4">
        <v>1.58E-3</v>
      </c>
      <c r="B8811" s="3">
        <v>146.96899999999999</v>
      </c>
      <c r="E8811" s="7">
        <v>1.58E-3</v>
      </c>
      <c r="F8811" s="6">
        <v>3.4796900000000002</v>
      </c>
      <c r="G8811">
        <f t="shared" si="137"/>
        <v>34.796900000000001</v>
      </c>
    </row>
    <row r="8812" spans="1:7" ht="15" thickBot="1" x14ac:dyDescent="0.4">
      <c r="A8812" s="4">
        <v>1.58E-3</v>
      </c>
      <c r="B8812" s="3">
        <v>143.06200000000001</v>
      </c>
      <c r="E8812" s="7">
        <v>1.58E-3</v>
      </c>
      <c r="F8812" s="6">
        <v>3.49688</v>
      </c>
      <c r="G8812">
        <f t="shared" si="137"/>
        <v>34.968800000000002</v>
      </c>
    </row>
    <row r="8813" spans="1:7" ht="15" thickBot="1" x14ac:dyDescent="0.4">
      <c r="A8813" s="4">
        <v>1.58E-3</v>
      </c>
      <c r="B8813" s="3">
        <v>145.90600000000001</v>
      </c>
      <c r="E8813" s="7">
        <v>1.58E-3</v>
      </c>
      <c r="F8813" s="6">
        <v>3.48203</v>
      </c>
      <c r="G8813">
        <f t="shared" si="137"/>
        <v>34.820300000000003</v>
      </c>
    </row>
    <row r="8814" spans="1:7" ht="15" thickBot="1" x14ac:dyDescent="0.4">
      <c r="A8814" s="4">
        <v>1.58E-3</v>
      </c>
      <c r="B8814" s="3">
        <v>140.03100000000001</v>
      </c>
      <c r="E8814" s="7">
        <v>1.58E-3</v>
      </c>
      <c r="F8814" s="6">
        <v>3.4843799999999998</v>
      </c>
      <c r="G8814">
        <f t="shared" si="137"/>
        <v>34.843800000000002</v>
      </c>
    </row>
    <row r="8815" spans="1:7" ht="15" thickBot="1" x14ac:dyDescent="0.4">
      <c r="A8815" s="4">
        <v>1.5900000000000001E-3</v>
      </c>
      <c r="B8815" s="3">
        <v>139.81200000000001</v>
      </c>
      <c r="E8815" s="7">
        <v>1.5900000000000001E-3</v>
      </c>
      <c r="F8815" s="6">
        <v>3.4812500000000002</v>
      </c>
      <c r="G8815">
        <f t="shared" si="137"/>
        <v>34.8125</v>
      </c>
    </row>
    <row r="8816" spans="1:7" ht="15" thickBot="1" x14ac:dyDescent="0.4">
      <c r="A8816" s="4">
        <v>1.5900000000000001E-3</v>
      </c>
      <c r="B8816" s="3">
        <v>133.56200000000001</v>
      </c>
      <c r="E8816" s="7">
        <v>1.5900000000000001E-3</v>
      </c>
      <c r="F8816" s="6">
        <v>3.48516</v>
      </c>
      <c r="G8816">
        <f t="shared" si="137"/>
        <v>34.851599999999998</v>
      </c>
    </row>
    <row r="8817" spans="1:7" ht="15" thickBot="1" x14ac:dyDescent="0.4">
      <c r="A8817" s="4">
        <v>1.5900000000000001E-3</v>
      </c>
      <c r="B8817" s="3">
        <v>152.78100000000001</v>
      </c>
      <c r="E8817" s="7">
        <v>1.5900000000000001E-3</v>
      </c>
      <c r="F8817" s="6">
        <v>3.4796900000000002</v>
      </c>
      <c r="G8817">
        <f t="shared" si="137"/>
        <v>34.796900000000001</v>
      </c>
    </row>
    <row r="8818" spans="1:7" ht="15" thickBot="1" x14ac:dyDescent="0.4">
      <c r="A8818" s="4">
        <v>1.5900000000000001E-3</v>
      </c>
      <c r="B8818" s="3">
        <v>138.53100000000001</v>
      </c>
      <c r="E8818" s="7">
        <v>1.5900000000000001E-3</v>
      </c>
      <c r="F8818" s="6">
        <v>3.48516</v>
      </c>
      <c r="G8818">
        <f t="shared" si="137"/>
        <v>34.851599999999998</v>
      </c>
    </row>
    <row r="8819" spans="1:7" ht="15" thickBot="1" x14ac:dyDescent="0.4">
      <c r="A8819" s="4">
        <v>1.5900000000000001E-3</v>
      </c>
      <c r="B8819" s="3">
        <v>144.40600000000001</v>
      </c>
      <c r="E8819" s="7">
        <v>1.5900000000000001E-3</v>
      </c>
      <c r="F8819" s="6">
        <v>3.4906199999999998</v>
      </c>
      <c r="G8819">
        <f t="shared" si="137"/>
        <v>34.906199999999998</v>
      </c>
    </row>
    <row r="8820" spans="1:7" ht="15" thickBot="1" x14ac:dyDescent="0.4">
      <c r="A8820" s="4">
        <v>1.6000000000000001E-3</v>
      </c>
      <c r="B8820" s="3">
        <v>147</v>
      </c>
      <c r="E8820" s="7">
        <v>1.6000000000000001E-3</v>
      </c>
      <c r="F8820" s="6">
        <v>3.4898400000000001</v>
      </c>
      <c r="G8820">
        <f t="shared" si="137"/>
        <v>34.898400000000002</v>
      </c>
    </row>
    <row r="8821" spans="1:7" ht="15" thickBot="1" x14ac:dyDescent="0.4">
      <c r="A8821" s="4">
        <v>1.6000000000000001E-3</v>
      </c>
      <c r="B8821" s="3">
        <v>141.06200000000001</v>
      </c>
      <c r="E8821" s="7">
        <v>1.6000000000000001E-3</v>
      </c>
      <c r="F8821" s="6">
        <v>3.4898400000000001</v>
      </c>
      <c r="G8821">
        <f t="shared" si="137"/>
        <v>34.898400000000002</v>
      </c>
    </row>
    <row r="8822" spans="1:7" ht="15" thickBot="1" x14ac:dyDescent="0.4">
      <c r="A8822" s="4">
        <v>1.6000000000000001E-3</v>
      </c>
      <c r="B8822" s="3">
        <v>130.90600000000001</v>
      </c>
      <c r="E8822" s="7">
        <v>1.6000000000000001E-3</v>
      </c>
      <c r="F8822" s="6">
        <v>3.4937499999999999</v>
      </c>
      <c r="G8822">
        <f t="shared" si="137"/>
        <v>34.9375</v>
      </c>
    </row>
    <row r="8823" spans="1:7" ht="15" thickBot="1" x14ac:dyDescent="0.4">
      <c r="A8823" s="4">
        <v>1.6000000000000001E-3</v>
      </c>
      <c r="B8823" s="3">
        <v>130.53100000000001</v>
      </c>
      <c r="E8823" s="7">
        <v>1.6000000000000001E-3</v>
      </c>
      <c r="F8823" s="6">
        <v>3.49688</v>
      </c>
      <c r="G8823">
        <f t="shared" si="137"/>
        <v>34.968800000000002</v>
      </c>
    </row>
    <row r="8824" spans="1:7" ht="15" thickBot="1" x14ac:dyDescent="0.4">
      <c r="A8824" s="4">
        <v>1.6000000000000001E-3</v>
      </c>
      <c r="B8824" s="3">
        <v>139.875</v>
      </c>
      <c r="E8824" s="7">
        <v>1.6000000000000001E-3</v>
      </c>
      <c r="F8824" s="6">
        <v>3.4937499999999999</v>
      </c>
      <c r="G8824">
        <f t="shared" si="137"/>
        <v>34.9375</v>
      </c>
    </row>
    <row r="8825" spans="1:7" ht="15" thickBot="1" x14ac:dyDescent="0.4">
      <c r="A8825" s="4">
        <v>1.6100000000000001E-3</v>
      </c>
      <c r="B8825" s="3">
        <v>143.40600000000001</v>
      </c>
      <c r="E8825" s="7">
        <v>1.6100000000000001E-3</v>
      </c>
      <c r="F8825" s="6">
        <v>3.49688</v>
      </c>
      <c r="G8825">
        <f t="shared" si="137"/>
        <v>34.968800000000002</v>
      </c>
    </row>
    <row r="8826" spans="1:7" ht="15" thickBot="1" x14ac:dyDescent="0.4">
      <c r="A8826" s="4">
        <v>1.6100000000000001E-3</v>
      </c>
      <c r="B8826" s="3">
        <v>153.15600000000001</v>
      </c>
      <c r="E8826" s="7">
        <v>1.6100000000000001E-3</v>
      </c>
      <c r="F8826" s="6">
        <v>3.4914100000000001</v>
      </c>
      <c r="G8826">
        <f t="shared" si="137"/>
        <v>34.914100000000005</v>
      </c>
    </row>
    <row r="8827" spans="1:7" ht="15" thickBot="1" x14ac:dyDescent="0.4">
      <c r="A8827" s="4">
        <v>1.6100000000000001E-3</v>
      </c>
      <c r="B8827" s="3">
        <v>134.96899999999999</v>
      </c>
      <c r="E8827" s="7">
        <v>1.6100000000000001E-3</v>
      </c>
      <c r="F8827" s="6">
        <v>3.4976600000000002</v>
      </c>
      <c r="G8827">
        <f t="shared" si="137"/>
        <v>34.976600000000005</v>
      </c>
    </row>
    <row r="8828" spans="1:7" ht="15" thickBot="1" x14ac:dyDescent="0.4">
      <c r="A8828" s="4">
        <v>1.6100000000000001E-3</v>
      </c>
      <c r="B8828" s="3">
        <v>152.90600000000001</v>
      </c>
      <c r="E8828" s="7">
        <v>1.6100000000000001E-3</v>
      </c>
      <c r="F8828" s="6">
        <v>3.4898400000000001</v>
      </c>
      <c r="G8828">
        <f t="shared" si="137"/>
        <v>34.898400000000002</v>
      </c>
    </row>
    <row r="8829" spans="1:7" ht="15" thickBot="1" x14ac:dyDescent="0.4">
      <c r="A8829" s="4">
        <v>1.6100000000000001E-3</v>
      </c>
      <c r="B8829" s="3">
        <v>156.875</v>
      </c>
      <c r="E8829" s="7">
        <v>1.6100000000000001E-3</v>
      </c>
      <c r="F8829" s="6">
        <v>3.4976600000000002</v>
      </c>
      <c r="G8829">
        <f t="shared" si="137"/>
        <v>34.976600000000005</v>
      </c>
    </row>
    <row r="8830" spans="1:7" ht="15" thickBot="1" x14ac:dyDescent="0.4">
      <c r="A8830" s="4">
        <v>1.6199999999999999E-3</v>
      </c>
      <c r="B8830" s="3">
        <v>135.46899999999999</v>
      </c>
      <c r="E8830" s="7">
        <v>1.6199999999999999E-3</v>
      </c>
      <c r="F8830" s="6">
        <v>3.4937499999999999</v>
      </c>
      <c r="G8830">
        <f t="shared" si="137"/>
        <v>34.9375</v>
      </c>
    </row>
    <row r="8831" spans="1:7" ht="15" thickBot="1" x14ac:dyDescent="0.4">
      <c r="A8831" s="4">
        <v>1.6199999999999999E-3</v>
      </c>
      <c r="B8831" s="3">
        <v>144.93799999999999</v>
      </c>
      <c r="E8831" s="7">
        <v>1.6199999999999999E-3</v>
      </c>
      <c r="F8831" s="6">
        <v>3.4898400000000001</v>
      </c>
      <c r="G8831">
        <f t="shared" si="137"/>
        <v>34.898400000000002</v>
      </c>
    </row>
    <row r="8832" spans="1:7" ht="15" thickBot="1" x14ac:dyDescent="0.4">
      <c r="A8832" s="4">
        <v>1.6199999999999999E-3</v>
      </c>
      <c r="B8832" s="3">
        <v>141.125</v>
      </c>
      <c r="E8832" s="7">
        <v>1.6199999999999999E-3</v>
      </c>
      <c r="F8832" s="6">
        <v>3.50312</v>
      </c>
      <c r="G8832">
        <f t="shared" si="137"/>
        <v>35.031199999999998</v>
      </c>
    </row>
    <row r="8833" spans="1:7" ht="15" thickBot="1" x14ac:dyDescent="0.4">
      <c r="A8833" s="4">
        <v>1.6199999999999999E-3</v>
      </c>
      <c r="B8833" s="3">
        <v>149</v>
      </c>
      <c r="E8833" s="7">
        <v>1.6199999999999999E-3</v>
      </c>
      <c r="F8833" s="6">
        <v>3.4960900000000001</v>
      </c>
      <c r="G8833">
        <f t="shared" si="137"/>
        <v>34.960900000000002</v>
      </c>
    </row>
    <row r="8834" spans="1:7" ht="15" thickBot="1" x14ac:dyDescent="0.4">
      <c r="A8834" s="4">
        <v>1.6199999999999999E-3</v>
      </c>
      <c r="B8834" s="3">
        <v>143.68799999999999</v>
      </c>
      <c r="E8834" s="7">
        <v>1.6199999999999999E-3</v>
      </c>
      <c r="F8834" s="6">
        <v>3.49688</v>
      </c>
      <c r="G8834">
        <f t="shared" si="137"/>
        <v>34.968800000000002</v>
      </c>
    </row>
    <row r="8835" spans="1:7" ht="15" thickBot="1" x14ac:dyDescent="0.4">
      <c r="A8835" s="4">
        <v>1.6299999999999999E-3</v>
      </c>
      <c r="B8835" s="3">
        <v>145.53100000000001</v>
      </c>
      <c r="E8835" s="7">
        <v>1.6299999999999999E-3</v>
      </c>
      <c r="F8835" s="6">
        <v>3.5078100000000001</v>
      </c>
      <c r="G8835">
        <f t="shared" si="137"/>
        <v>35.078099999999999</v>
      </c>
    </row>
    <row r="8836" spans="1:7" ht="15" thickBot="1" x14ac:dyDescent="0.4">
      <c r="A8836" s="4">
        <v>1.6299999999999999E-3</v>
      </c>
      <c r="B8836" s="3">
        <v>150.65600000000001</v>
      </c>
      <c r="E8836" s="7">
        <v>1.6299999999999999E-3</v>
      </c>
      <c r="F8836" s="6">
        <v>3.5</v>
      </c>
      <c r="G8836">
        <f t="shared" si="137"/>
        <v>35</v>
      </c>
    </row>
    <row r="8837" spans="1:7" ht="15" thickBot="1" x14ac:dyDescent="0.4">
      <c r="A8837" s="4">
        <v>1.6299999999999999E-3</v>
      </c>
      <c r="B8837" s="3">
        <v>141.06200000000001</v>
      </c>
      <c r="E8837" s="7">
        <v>1.6299999999999999E-3</v>
      </c>
      <c r="F8837" s="6">
        <v>3.4992200000000002</v>
      </c>
      <c r="G8837">
        <f t="shared" si="137"/>
        <v>34.992200000000004</v>
      </c>
    </row>
    <row r="8838" spans="1:7" ht="15" thickBot="1" x14ac:dyDescent="0.4">
      <c r="A8838" s="4">
        <v>1.6299999999999999E-3</v>
      </c>
      <c r="B8838" s="3">
        <v>142.5</v>
      </c>
      <c r="E8838" s="7">
        <v>1.6299999999999999E-3</v>
      </c>
      <c r="F8838" s="6">
        <v>3.5007799999999998</v>
      </c>
      <c r="G8838">
        <f t="shared" si="137"/>
        <v>35.007799999999996</v>
      </c>
    </row>
    <row r="8839" spans="1:7" ht="15" thickBot="1" x14ac:dyDescent="0.4">
      <c r="A8839" s="4">
        <v>1.6299999999999999E-3</v>
      </c>
      <c r="B8839" s="3">
        <v>164.21899999999999</v>
      </c>
      <c r="E8839" s="7">
        <v>1.6299999999999999E-3</v>
      </c>
      <c r="F8839" s="6">
        <v>3.5078100000000001</v>
      </c>
      <c r="G8839">
        <f t="shared" si="137"/>
        <v>35.078099999999999</v>
      </c>
    </row>
    <row r="8840" spans="1:7" ht="15" thickBot="1" x14ac:dyDescent="0.4">
      <c r="A8840" s="4">
        <v>1.64E-3</v>
      </c>
      <c r="B8840" s="3">
        <v>145.21899999999999</v>
      </c>
      <c r="E8840" s="7">
        <v>1.64E-3</v>
      </c>
      <c r="F8840" s="6">
        <v>3.51641</v>
      </c>
      <c r="G8840">
        <f t="shared" si="137"/>
        <v>35.164099999999998</v>
      </c>
    </row>
    <row r="8841" spans="1:7" ht="15" thickBot="1" x14ac:dyDescent="0.4">
      <c r="A8841" s="4">
        <v>1.64E-3</v>
      </c>
      <c r="B8841" s="3">
        <v>156.90600000000001</v>
      </c>
      <c r="E8841" s="7">
        <v>1.64E-3</v>
      </c>
      <c r="F8841" s="6">
        <v>3.5039099999999999</v>
      </c>
      <c r="G8841">
        <f t="shared" si="137"/>
        <v>35.039099999999998</v>
      </c>
    </row>
    <row r="8842" spans="1:7" ht="15" thickBot="1" x14ac:dyDescent="0.4">
      <c r="A8842" s="4">
        <v>1.64E-3</v>
      </c>
      <c r="B8842" s="3">
        <v>136.09399999999999</v>
      </c>
      <c r="E8842" s="7">
        <v>1.64E-3</v>
      </c>
      <c r="F8842" s="6">
        <v>3.4992200000000002</v>
      </c>
      <c r="G8842">
        <f t="shared" si="137"/>
        <v>34.992200000000004</v>
      </c>
    </row>
    <row r="8843" spans="1:7" ht="15" thickBot="1" x14ac:dyDescent="0.4">
      <c r="A8843" s="4">
        <v>1.64E-3</v>
      </c>
      <c r="B8843" s="3">
        <v>155.93799999999999</v>
      </c>
      <c r="E8843" s="7">
        <v>1.64E-3</v>
      </c>
      <c r="F8843" s="6">
        <v>3.5078100000000001</v>
      </c>
      <c r="G8843">
        <f t="shared" si="137"/>
        <v>35.078099999999999</v>
      </c>
    </row>
    <row r="8844" spans="1:7" ht="15" thickBot="1" x14ac:dyDescent="0.4">
      <c r="A8844" s="4">
        <v>1.64E-3</v>
      </c>
      <c r="B8844" s="3">
        <v>140.5</v>
      </c>
      <c r="E8844" s="7">
        <v>1.64E-3</v>
      </c>
      <c r="F8844" s="6">
        <v>3.5046900000000001</v>
      </c>
      <c r="G8844">
        <f t="shared" si="137"/>
        <v>35.046900000000001</v>
      </c>
    </row>
    <row r="8845" spans="1:7" ht="15" thickBot="1" x14ac:dyDescent="0.4">
      <c r="A8845" s="4">
        <v>1.65E-3</v>
      </c>
      <c r="B8845" s="3">
        <v>151.15600000000001</v>
      </c>
      <c r="E8845" s="7">
        <v>1.65E-3</v>
      </c>
      <c r="F8845" s="6">
        <v>3.5101599999999999</v>
      </c>
      <c r="G8845">
        <f t="shared" si="137"/>
        <v>35.101599999999998</v>
      </c>
    </row>
    <row r="8846" spans="1:7" ht="15" thickBot="1" x14ac:dyDescent="0.4">
      <c r="A8846" s="4">
        <v>1.65E-3</v>
      </c>
      <c r="B8846" s="3">
        <v>143.93799999999999</v>
      </c>
      <c r="E8846" s="7">
        <v>1.65E-3</v>
      </c>
      <c r="F8846" s="6">
        <v>3.5101599999999999</v>
      </c>
      <c r="G8846">
        <f t="shared" si="137"/>
        <v>35.101599999999998</v>
      </c>
    </row>
    <row r="8847" spans="1:7" ht="15" thickBot="1" x14ac:dyDescent="0.4">
      <c r="A8847" s="4">
        <v>1.65E-3</v>
      </c>
      <c r="B8847" s="3">
        <v>143.96899999999999</v>
      </c>
      <c r="E8847" s="7">
        <v>1.65E-3</v>
      </c>
      <c r="F8847" s="6">
        <v>3.51328</v>
      </c>
      <c r="G8847">
        <f t="shared" si="137"/>
        <v>35.132800000000003</v>
      </c>
    </row>
    <row r="8848" spans="1:7" ht="15" thickBot="1" x14ac:dyDescent="0.4">
      <c r="A8848" s="4">
        <v>1.65E-3</v>
      </c>
      <c r="B8848" s="3">
        <v>150.18799999999999</v>
      </c>
      <c r="E8848" s="7">
        <v>1.65E-3</v>
      </c>
      <c r="F8848" s="6">
        <v>3.5109400000000002</v>
      </c>
      <c r="G8848">
        <f t="shared" si="137"/>
        <v>35.109400000000001</v>
      </c>
    </row>
    <row r="8849" spans="1:7" ht="15" thickBot="1" x14ac:dyDescent="0.4">
      <c r="A8849" s="4">
        <v>1.65E-3</v>
      </c>
      <c r="B8849" s="3">
        <v>144.75</v>
      </c>
      <c r="E8849" s="7">
        <v>1.65E-3</v>
      </c>
      <c r="F8849" s="6">
        <v>3.5101599999999999</v>
      </c>
      <c r="G8849">
        <f t="shared" si="137"/>
        <v>35.101599999999998</v>
      </c>
    </row>
    <row r="8850" spans="1:7" ht="15" thickBot="1" x14ac:dyDescent="0.4">
      <c r="A8850" s="4">
        <v>1.66E-3</v>
      </c>
      <c r="B8850" s="3">
        <v>138.81200000000001</v>
      </c>
      <c r="E8850" s="7">
        <v>1.66E-3</v>
      </c>
      <c r="F8850" s="6">
        <v>3.51328</v>
      </c>
      <c r="G8850">
        <f t="shared" si="137"/>
        <v>35.132800000000003</v>
      </c>
    </row>
    <row r="8851" spans="1:7" ht="15" thickBot="1" x14ac:dyDescent="0.4">
      <c r="A8851" s="4">
        <v>1.66E-3</v>
      </c>
      <c r="B8851" s="3">
        <v>153.25</v>
      </c>
      <c r="E8851" s="7">
        <v>1.66E-3</v>
      </c>
      <c r="F8851" s="6">
        <v>3.5062500000000001</v>
      </c>
      <c r="G8851">
        <f t="shared" si="137"/>
        <v>35.0625</v>
      </c>
    </row>
    <row r="8852" spans="1:7" ht="15" thickBot="1" x14ac:dyDescent="0.4">
      <c r="A8852" s="4">
        <v>1.66E-3</v>
      </c>
      <c r="B8852" s="3">
        <v>146.78100000000001</v>
      </c>
      <c r="E8852" s="7">
        <v>1.66E-3</v>
      </c>
      <c r="F8852" s="6">
        <v>3.5234399999999999</v>
      </c>
      <c r="G8852">
        <f t="shared" si="137"/>
        <v>35.234400000000001</v>
      </c>
    </row>
    <row r="8853" spans="1:7" ht="15" thickBot="1" x14ac:dyDescent="0.4">
      <c r="A8853" s="4">
        <v>1.66E-3</v>
      </c>
      <c r="B8853" s="3">
        <v>135.46899999999999</v>
      </c>
      <c r="E8853" s="7">
        <v>1.66E-3</v>
      </c>
      <c r="F8853" s="6">
        <v>3.5140600000000002</v>
      </c>
      <c r="G8853">
        <f t="shared" si="137"/>
        <v>35.140599999999999</v>
      </c>
    </row>
    <row r="8854" spans="1:7" ht="15" thickBot="1" x14ac:dyDescent="0.4">
      <c r="A8854" s="4">
        <v>1.66E-3</v>
      </c>
      <c r="B8854" s="3">
        <v>139.53100000000001</v>
      </c>
      <c r="E8854" s="7">
        <v>1.66E-3</v>
      </c>
      <c r="F8854" s="6">
        <v>3.51953</v>
      </c>
      <c r="G8854">
        <f t="shared" si="137"/>
        <v>35.195300000000003</v>
      </c>
    </row>
    <row r="8855" spans="1:7" ht="15" thickBot="1" x14ac:dyDescent="0.4">
      <c r="A8855" s="4">
        <v>1.67E-3</v>
      </c>
      <c r="B8855" s="3">
        <v>149.78100000000001</v>
      </c>
      <c r="E8855" s="7">
        <v>1.67E-3</v>
      </c>
      <c r="F8855" s="6">
        <v>3.5023399999999998</v>
      </c>
      <c r="G8855">
        <f t="shared" ref="G8855:G8918" si="138">F8855*10</f>
        <v>35.023399999999995</v>
      </c>
    </row>
    <row r="8856" spans="1:7" ht="15" thickBot="1" x14ac:dyDescent="0.4">
      <c r="A8856" s="4">
        <v>1.67E-3</v>
      </c>
      <c r="B8856" s="3">
        <v>149.81200000000001</v>
      </c>
      <c r="E8856" s="7">
        <v>1.67E-3</v>
      </c>
      <c r="F8856" s="6">
        <v>3.51953</v>
      </c>
      <c r="G8856">
        <f t="shared" si="138"/>
        <v>35.195300000000003</v>
      </c>
    </row>
    <row r="8857" spans="1:7" ht="15" thickBot="1" x14ac:dyDescent="0.4">
      <c r="A8857" s="4">
        <v>1.67E-3</v>
      </c>
      <c r="B8857" s="3">
        <v>135.43799999999999</v>
      </c>
      <c r="E8857" s="7">
        <v>1.67E-3</v>
      </c>
      <c r="F8857" s="6">
        <v>3.5210900000000001</v>
      </c>
      <c r="G8857">
        <f t="shared" si="138"/>
        <v>35.210900000000002</v>
      </c>
    </row>
    <row r="8858" spans="1:7" ht="15" thickBot="1" x14ac:dyDescent="0.4">
      <c r="A8858" s="4">
        <v>1.67E-3</v>
      </c>
      <c r="B8858" s="3">
        <v>138.09399999999999</v>
      </c>
      <c r="E8858" s="7">
        <v>1.67E-3</v>
      </c>
      <c r="F8858" s="6">
        <v>3.5140600000000002</v>
      </c>
      <c r="G8858">
        <f t="shared" si="138"/>
        <v>35.140599999999999</v>
      </c>
    </row>
    <row r="8859" spans="1:7" ht="15" thickBot="1" x14ac:dyDescent="0.4">
      <c r="A8859" s="4">
        <v>1.67E-3</v>
      </c>
      <c r="B8859" s="3">
        <v>155.40600000000001</v>
      </c>
      <c r="E8859" s="7">
        <v>1.67E-3</v>
      </c>
      <c r="F8859" s="6">
        <v>3.5187499999999998</v>
      </c>
      <c r="G8859">
        <f t="shared" si="138"/>
        <v>35.1875</v>
      </c>
    </row>
    <row r="8860" spans="1:7" ht="15" thickBot="1" x14ac:dyDescent="0.4">
      <c r="A8860" s="4">
        <v>1.6800000000000001E-3</v>
      </c>
      <c r="B8860" s="3">
        <v>156.25</v>
      </c>
      <c r="E8860" s="7">
        <v>1.6800000000000001E-3</v>
      </c>
      <c r="F8860" s="6">
        <v>3.5140600000000002</v>
      </c>
      <c r="G8860">
        <f t="shared" si="138"/>
        <v>35.140599999999999</v>
      </c>
    </row>
    <row r="8861" spans="1:7" ht="15" thickBot="1" x14ac:dyDescent="0.4">
      <c r="A8861" s="4">
        <v>1.6800000000000001E-3</v>
      </c>
      <c r="B8861" s="3">
        <v>153.625</v>
      </c>
      <c r="E8861" s="7">
        <v>1.6800000000000001E-3</v>
      </c>
      <c r="F8861" s="6">
        <v>3.5265599999999999</v>
      </c>
      <c r="G8861">
        <f t="shared" si="138"/>
        <v>35.265599999999999</v>
      </c>
    </row>
    <row r="8862" spans="1:7" ht="15" thickBot="1" x14ac:dyDescent="0.4">
      <c r="A8862" s="4">
        <v>1.6800000000000001E-3</v>
      </c>
      <c r="B8862" s="3">
        <v>143.875</v>
      </c>
      <c r="E8862" s="7">
        <v>1.6800000000000001E-3</v>
      </c>
      <c r="F8862" s="6">
        <v>3.51172</v>
      </c>
      <c r="G8862">
        <f t="shared" si="138"/>
        <v>35.117199999999997</v>
      </c>
    </row>
    <row r="8863" spans="1:7" ht="15" thickBot="1" x14ac:dyDescent="0.4">
      <c r="A8863" s="4">
        <v>1.6800000000000001E-3</v>
      </c>
      <c r="B8863" s="3">
        <v>144</v>
      </c>
      <c r="E8863" s="7">
        <v>1.6800000000000001E-3</v>
      </c>
      <c r="F8863" s="6">
        <v>3.5078100000000001</v>
      </c>
      <c r="G8863">
        <f t="shared" si="138"/>
        <v>35.078099999999999</v>
      </c>
    </row>
    <row r="8864" spans="1:7" ht="15" thickBot="1" x14ac:dyDescent="0.4">
      <c r="A8864" s="4">
        <v>1.6800000000000001E-3</v>
      </c>
      <c r="B8864" s="3">
        <v>142.96899999999999</v>
      </c>
      <c r="E8864" s="7">
        <v>1.6800000000000001E-3</v>
      </c>
      <c r="F8864" s="6">
        <v>3.52969</v>
      </c>
      <c r="G8864">
        <f t="shared" si="138"/>
        <v>35.296900000000001</v>
      </c>
    </row>
    <row r="8865" spans="1:7" ht="15" thickBot="1" x14ac:dyDescent="0.4">
      <c r="A8865" s="4">
        <v>1.6900000000000001E-3</v>
      </c>
      <c r="B8865" s="3">
        <v>141.65600000000001</v>
      </c>
      <c r="E8865" s="7">
        <v>1.6900000000000001E-3</v>
      </c>
      <c r="F8865" s="6">
        <v>3.5390600000000001</v>
      </c>
      <c r="G8865">
        <f t="shared" si="138"/>
        <v>35.390599999999999</v>
      </c>
    </row>
    <row r="8866" spans="1:7" ht="15" thickBot="1" x14ac:dyDescent="0.4">
      <c r="A8866" s="4">
        <v>1.6900000000000001E-3</v>
      </c>
      <c r="B8866" s="3">
        <v>146.65600000000001</v>
      </c>
      <c r="E8866" s="7">
        <v>1.6900000000000001E-3</v>
      </c>
      <c r="F8866" s="6">
        <v>3.5140600000000002</v>
      </c>
      <c r="G8866">
        <f t="shared" si="138"/>
        <v>35.140599999999999</v>
      </c>
    </row>
    <row r="8867" spans="1:7" ht="15" thickBot="1" x14ac:dyDescent="0.4">
      <c r="A8867" s="4">
        <v>1.6900000000000001E-3</v>
      </c>
      <c r="B8867" s="3">
        <v>137.34399999999999</v>
      </c>
      <c r="E8867" s="7">
        <v>1.6900000000000001E-3</v>
      </c>
      <c r="F8867" s="6">
        <v>3.5289100000000002</v>
      </c>
      <c r="G8867">
        <f t="shared" si="138"/>
        <v>35.289100000000005</v>
      </c>
    </row>
    <row r="8868" spans="1:7" ht="15" thickBot="1" x14ac:dyDescent="0.4">
      <c r="A8868" s="4">
        <v>1.6900000000000001E-3</v>
      </c>
      <c r="B8868" s="3">
        <v>146.68799999999999</v>
      </c>
      <c r="E8868" s="7">
        <v>1.6900000000000001E-3</v>
      </c>
      <c r="F8868" s="6">
        <v>3.5218699999999998</v>
      </c>
      <c r="G8868">
        <f t="shared" si="138"/>
        <v>35.218699999999998</v>
      </c>
    </row>
    <row r="8869" spans="1:7" ht="15" thickBot="1" x14ac:dyDescent="0.4">
      <c r="A8869" s="4">
        <v>1.6900000000000001E-3</v>
      </c>
      <c r="B8869" s="3">
        <v>149.56200000000001</v>
      </c>
      <c r="E8869" s="7">
        <v>1.6900000000000001E-3</v>
      </c>
      <c r="F8869" s="6">
        <v>3.5335899999999998</v>
      </c>
      <c r="G8869">
        <f t="shared" si="138"/>
        <v>35.335899999999995</v>
      </c>
    </row>
    <row r="8870" spans="1:7" ht="15" thickBot="1" x14ac:dyDescent="0.4">
      <c r="A8870" s="4">
        <v>1.6999999999999999E-3</v>
      </c>
      <c r="B8870" s="3">
        <v>153.18799999999999</v>
      </c>
      <c r="E8870" s="7">
        <v>1.6999999999999999E-3</v>
      </c>
      <c r="F8870" s="6">
        <v>3.5218699999999998</v>
      </c>
      <c r="G8870">
        <f t="shared" si="138"/>
        <v>35.218699999999998</v>
      </c>
    </row>
    <row r="8871" spans="1:7" ht="15" thickBot="1" x14ac:dyDescent="0.4">
      <c r="A8871" s="4">
        <v>1.6999999999999999E-3</v>
      </c>
      <c r="B8871" s="3">
        <v>138.625</v>
      </c>
      <c r="E8871" s="7">
        <v>1.6999999999999999E-3</v>
      </c>
      <c r="F8871" s="6">
        <v>3.5265599999999999</v>
      </c>
      <c r="G8871">
        <f t="shared" si="138"/>
        <v>35.265599999999999</v>
      </c>
    </row>
    <row r="8872" spans="1:7" ht="15" thickBot="1" x14ac:dyDescent="0.4">
      <c r="A8872" s="4">
        <v>1.6999999999999999E-3</v>
      </c>
      <c r="B8872" s="3">
        <v>139.34399999999999</v>
      </c>
      <c r="E8872" s="7">
        <v>1.6999999999999999E-3</v>
      </c>
      <c r="F8872" s="6">
        <v>3.5351599999999999</v>
      </c>
      <c r="G8872">
        <f t="shared" si="138"/>
        <v>35.351599999999998</v>
      </c>
    </row>
    <row r="8873" spans="1:7" ht="15" thickBot="1" x14ac:dyDescent="0.4">
      <c r="A8873" s="4">
        <v>1.6999999999999999E-3</v>
      </c>
      <c r="B8873" s="3">
        <v>146.78100000000001</v>
      </c>
      <c r="E8873" s="7">
        <v>1.6999999999999999E-3</v>
      </c>
      <c r="F8873" s="6">
        <v>3.5335899999999998</v>
      </c>
      <c r="G8873">
        <f t="shared" si="138"/>
        <v>35.335899999999995</v>
      </c>
    </row>
    <row r="8874" spans="1:7" ht="15" thickBot="1" x14ac:dyDescent="0.4">
      <c r="A8874" s="4">
        <v>1.6999999999999999E-3</v>
      </c>
      <c r="B8874" s="3">
        <v>148.65600000000001</v>
      </c>
      <c r="E8874" s="7">
        <v>1.6999999999999999E-3</v>
      </c>
      <c r="F8874" s="6">
        <v>3.5382799999999999</v>
      </c>
      <c r="G8874">
        <f t="shared" si="138"/>
        <v>35.382799999999996</v>
      </c>
    </row>
    <row r="8875" spans="1:7" ht="15" thickBot="1" x14ac:dyDescent="0.4">
      <c r="A8875" s="4">
        <v>1.7099999999999999E-3</v>
      </c>
      <c r="B8875" s="3">
        <v>151.90600000000001</v>
      </c>
      <c r="E8875" s="7">
        <v>1.7099999999999999E-3</v>
      </c>
      <c r="F8875" s="6">
        <v>3.5226600000000001</v>
      </c>
      <c r="G8875">
        <f t="shared" si="138"/>
        <v>35.226600000000005</v>
      </c>
    </row>
    <row r="8876" spans="1:7" ht="15" thickBot="1" x14ac:dyDescent="0.4">
      <c r="A8876" s="4">
        <v>1.7099999999999999E-3</v>
      </c>
      <c r="B8876" s="3">
        <v>149.43799999999999</v>
      </c>
      <c r="E8876" s="7">
        <v>1.7099999999999999E-3</v>
      </c>
      <c r="F8876" s="6">
        <v>3.5242200000000001</v>
      </c>
      <c r="G8876">
        <f t="shared" si="138"/>
        <v>35.242200000000004</v>
      </c>
    </row>
    <row r="8877" spans="1:7" ht="15" thickBot="1" x14ac:dyDescent="0.4">
      <c r="A8877" s="4">
        <v>1.7099999999999999E-3</v>
      </c>
      <c r="B8877" s="3">
        <v>151</v>
      </c>
      <c r="E8877" s="7">
        <v>1.7099999999999999E-3</v>
      </c>
      <c r="F8877" s="6">
        <v>3.52813</v>
      </c>
      <c r="G8877">
        <f t="shared" si="138"/>
        <v>35.281300000000002</v>
      </c>
    </row>
    <row r="8878" spans="1:7" ht="15" thickBot="1" x14ac:dyDescent="0.4">
      <c r="A8878" s="4">
        <v>1.7099999999999999E-3</v>
      </c>
      <c r="B8878" s="3">
        <v>151.125</v>
      </c>
      <c r="E8878" s="7">
        <v>1.7099999999999999E-3</v>
      </c>
      <c r="F8878" s="6">
        <v>3.5257800000000001</v>
      </c>
      <c r="G8878">
        <f t="shared" si="138"/>
        <v>35.257800000000003</v>
      </c>
    </row>
    <row r="8879" spans="1:7" ht="15" thickBot="1" x14ac:dyDescent="0.4">
      <c r="A8879" s="4">
        <v>1.7099999999999999E-3</v>
      </c>
      <c r="B8879" s="3">
        <v>145.53100000000001</v>
      </c>
      <c r="E8879" s="7">
        <v>1.7099999999999999E-3</v>
      </c>
      <c r="F8879" s="6">
        <v>3.52813</v>
      </c>
      <c r="G8879">
        <f t="shared" si="138"/>
        <v>35.281300000000002</v>
      </c>
    </row>
    <row r="8880" spans="1:7" ht="15" thickBot="1" x14ac:dyDescent="0.4">
      <c r="A8880" s="4">
        <v>1.72E-3</v>
      </c>
      <c r="B8880" s="3">
        <v>161.59399999999999</v>
      </c>
      <c r="E8880" s="7">
        <v>1.72E-3</v>
      </c>
      <c r="F8880" s="6">
        <v>3.5335899999999998</v>
      </c>
      <c r="G8880">
        <f t="shared" si="138"/>
        <v>35.335899999999995</v>
      </c>
    </row>
    <row r="8881" spans="1:7" ht="15" thickBot="1" x14ac:dyDescent="0.4">
      <c r="A8881" s="4">
        <v>1.72E-3</v>
      </c>
      <c r="B8881" s="3">
        <v>149.15600000000001</v>
      </c>
      <c r="E8881" s="7">
        <v>1.72E-3</v>
      </c>
      <c r="F8881" s="6">
        <v>3.5367199999999999</v>
      </c>
      <c r="G8881">
        <f t="shared" si="138"/>
        <v>35.367199999999997</v>
      </c>
    </row>
    <row r="8882" spans="1:7" ht="15" thickBot="1" x14ac:dyDescent="0.4">
      <c r="A8882" s="4">
        <v>1.72E-3</v>
      </c>
      <c r="B8882" s="3">
        <v>142.90600000000001</v>
      </c>
      <c r="E8882" s="7">
        <v>1.72E-3</v>
      </c>
      <c r="F8882" s="6">
        <v>3.55078</v>
      </c>
      <c r="G8882">
        <f t="shared" si="138"/>
        <v>35.507800000000003</v>
      </c>
    </row>
    <row r="8883" spans="1:7" ht="15" thickBot="1" x14ac:dyDescent="0.4">
      <c r="A8883" s="4">
        <v>1.72E-3</v>
      </c>
      <c r="B8883" s="3">
        <v>150.59399999999999</v>
      </c>
      <c r="E8883" s="7">
        <v>1.72E-3</v>
      </c>
      <c r="F8883" s="6">
        <v>3.5203099999999998</v>
      </c>
      <c r="G8883">
        <f t="shared" si="138"/>
        <v>35.203099999999999</v>
      </c>
    </row>
    <row r="8884" spans="1:7" ht="15" thickBot="1" x14ac:dyDescent="0.4">
      <c r="A8884" s="4">
        <v>1.72E-3</v>
      </c>
      <c r="B8884" s="3">
        <v>139</v>
      </c>
      <c r="E8884" s="7">
        <v>1.72E-3</v>
      </c>
      <c r="F8884" s="6">
        <v>3.5437500000000002</v>
      </c>
      <c r="G8884">
        <f t="shared" si="138"/>
        <v>35.4375</v>
      </c>
    </row>
    <row r="8885" spans="1:7" ht="15" thickBot="1" x14ac:dyDescent="0.4">
      <c r="A8885" s="4">
        <v>1.73E-3</v>
      </c>
      <c r="B8885" s="3">
        <v>162.03100000000001</v>
      </c>
      <c r="E8885" s="7">
        <v>1.73E-3</v>
      </c>
      <c r="F8885" s="6">
        <v>3.5367199999999999</v>
      </c>
      <c r="G8885">
        <f t="shared" si="138"/>
        <v>35.367199999999997</v>
      </c>
    </row>
    <row r="8886" spans="1:7" ht="15" thickBot="1" x14ac:dyDescent="0.4">
      <c r="A8886" s="4">
        <v>1.73E-3</v>
      </c>
      <c r="B8886" s="3">
        <v>149.875</v>
      </c>
      <c r="E8886" s="7">
        <v>1.73E-3</v>
      </c>
      <c r="F8886" s="6">
        <v>3.5695299999999999</v>
      </c>
      <c r="G8886">
        <f t="shared" si="138"/>
        <v>35.695299999999996</v>
      </c>
    </row>
    <row r="8887" spans="1:7" ht="15" thickBot="1" x14ac:dyDescent="0.4">
      <c r="A8887" s="4">
        <v>1.73E-3</v>
      </c>
      <c r="B8887" s="3">
        <v>138.59399999999999</v>
      </c>
      <c r="E8887" s="7">
        <v>1.73E-3</v>
      </c>
      <c r="F8887" s="6">
        <v>3.53437</v>
      </c>
      <c r="G8887">
        <f t="shared" si="138"/>
        <v>35.343699999999998</v>
      </c>
    </row>
    <row r="8888" spans="1:7" ht="15" thickBot="1" x14ac:dyDescent="0.4">
      <c r="A8888" s="4">
        <v>1.73E-3</v>
      </c>
      <c r="B8888" s="3">
        <v>163.28100000000001</v>
      </c>
      <c r="E8888" s="7">
        <v>1.73E-3</v>
      </c>
      <c r="F8888" s="6">
        <v>3.55</v>
      </c>
      <c r="G8888">
        <f t="shared" si="138"/>
        <v>35.5</v>
      </c>
    </row>
    <row r="8889" spans="1:7" ht="15" thickBot="1" x14ac:dyDescent="0.4">
      <c r="A8889" s="4">
        <v>1.73E-3</v>
      </c>
      <c r="B8889" s="3">
        <v>143.46899999999999</v>
      </c>
      <c r="E8889" s="7">
        <v>1.73E-3</v>
      </c>
      <c r="F8889" s="6">
        <v>3.5539100000000001</v>
      </c>
      <c r="G8889">
        <f t="shared" si="138"/>
        <v>35.539100000000005</v>
      </c>
    </row>
    <row r="8890" spans="1:7" ht="15" thickBot="1" x14ac:dyDescent="0.4">
      <c r="A8890" s="4">
        <v>1.74E-3</v>
      </c>
      <c r="B8890" s="3">
        <v>157.65600000000001</v>
      </c>
      <c r="E8890" s="7">
        <v>1.74E-3</v>
      </c>
      <c r="F8890" s="6">
        <v>3.5617200000000002</v>
      </c>
      <c r="G8890">
        <f t="shared" si="138"/>
        <v>35.617200000000004</v>
      </c>
    </row>
    <row r="8891" spans="1:7" ht="15" thickBot="1" x14ac:dyDescent="0.4">
      <c r="A8891" s="4">
        <v>1.74E-3</v>
      </c>
      <c r="B8891" s="3">
        <v>156.31200000000001</v>
      </c>
      <c r="E8891" s="7">
        <v>1.74E-3</v>
      </c>
      <c r="F8891" s="6">
        <v>3.5453100000000002</v>
      </c>
      <c r="G8891">
        <f t="shared" si="138"/>
        <v>35.453099999999999</v>
      </c>
    </row>
    <row r="8892" spans="1:7" ht="15" thickBot="1" x14ac:dyDescent="0.4">
      <c r="A8892" s="4">
        <v>1.74E-3</v>
      </c>
      <c r="B8892" s="3">
        <v>136.43799999999999</v>
      </c>
      <c r="E8892" s="7">
        <v>1.74E-3</v>
      </c>
      <c r="F8892" s="6">
        <v>3.5468799999999998</v>
      </c>
      <c r="G8892">
        <f t="shared" si="138"/>
        <v>35.468800000000002</v>
      </c>
    </row>
    <row r="8893" spans="1:7" ht="15" thickBot="1" x14ac:dyDescent="0.4">
      <c r="A8893" s="4">
        <v>1.74E-3</v>
      </c>
      <c r="B8893" s="3">
        <v>156.875</v>
      </c>
      <c r="E8893" s="7">
        <v>1.74E-3</v>
      </c>
      <c r="F8893" s="6">
        <v>3.5585900000000001</v>
      </c>
      <c r="G8893">
        <f t="shared" si="138"/>
        <v>35.585900000000002</v>
      </c>
    </row>
    <row r="8894" spans="1:7" ht="15" thickBot="1" x14ac:dyDescent="0.4">
      <c r="A8894" s="4">
        <v>1.74E-3</v>
      </c>
      <c r="B8894" s="3">
        <v>130.90600000000001</v>
      </c>
      <c r="E8894" s="7">
        <v>1.74E-3</v>
      </c>
      <c r="F8894" s="6">
        <v>3.54766</v>
      </c>
      <c r="G8894">
        <f t="shared" si="138"/>
        <v>35.476599999999998</v>
      </c>
    </row>
    <row r="8895" spans="1:7" ht="15" thickBot="1" x14ac:dyDescent="0.4">
      <c r="A8895" s="4">
        <v>1.75E-3</v>
      </c>
      <c r="B8895" s="3">
        <v>163.09399999999999</v>
      </c>
      <c r="E8895" s="7">
        <v>1.75E-3</v>
      </c>
      <c r="F8895" s="6">
        <v>3.5367199999999999</v>
      </c>
      <c r="G8895">
        <f t="shared" si="138"/>
        <v>35.367199999999997</v>
      </c>
    </row>
    <row r="8896" spans="1:7" ht="15" thickBot="1" x14ac:dyDescent="0.4">
      <c r="A8896" s="4">
        <v>1.75E-3</v>
      </c>
      <c r="B8896" s="3">
        <v>146.625</v>
      </c>
      <c r="E8896" s="7">
        <v>1.75E-3</v>
      </c>
      <c r="F8896" s="6">
        <v>3.5437500000000002</v>
      </c>
      <c r="G8896">
        <f t="shared" si="138"/>
        <v>35.4375</v>
      </c>
    </row>
    <row r="8897" spans="1:7" ht="15" thickBot="1" x14ac:dyDescent="0.4">
      <c r="A8897" s="4">
        <v>1.75E-3</v>
      </c>
      <c r="B8897" s="3">
        <v>148</v>
      </c>
      <c r="E8897" s="7">
        <v>1.75E-3</v>
      </c>
      <c r="F8897" s="6">
        <v>3.5726599999999999</v>
      </c>
      <c r="G8897">
        <f t="shared" si="138"/>
        <v>35.726599999999998</v>
      </c>
    </row>
    <row r="8898" spans="1:7" ht="15" thickBot="1" x14ac:dyDescent="0.4">
      <c r="A8898" s="4">
        <v>1.75E-3</v>
      </c>
      <c r="B8898" s="3">
        <v>160.68799999999999</v>
      </c>
      <c r="E8898" s="7">
        <v>1.75E-3</v>
      </c>
      <c r="F8898" s="6">
        <v>3.54922</v>
      </c>
      <c r="G8898">
        <f t="shared" si="138"/>
        <v>35.492199999999997</v>
      </c>
    </row>
    <row r="8899" spans="1:7" ht="15" thickBot="1" x14ac:dyDescent="0.4">
      <c r="A8899" s="4">
        <v>1.75E-3</v>
      </c>
      <c r="B8899" s="3">
        <v>148.34399999999999</v>
      </c>
      <c r="E8899" s="7">
        <v>1.75E-3</v>
      </c>
      <c r="F8899" s="6">
        <v>3.5695299999999999</v>
      </c>
      <c r="G8899">
        <f t="shared" si="138"/>
        <v>35.695299999999996</v>
      </c>
    </row>
    <row r="8900" spans="1:7" ht="15" thickBot="1" x14ac:dyDescent="0.4">
      <c r="A8900" s="4">
        <v>1.7600000000000001E-3</v>
      </c>
      <c r="B8900" s="3">
        <v>146.125</v>
      </c>
      <c r="E8900" s="7">
        <v>1.7600000000000001E-3</v>
      </c>
      <c r="F8900" s="6">
        <v>3.5421900000000002</v>
      </c>
      <c r="G8900">
        <f t="shared" si="138"/>
        <v>35.421900000000001</v>
      </c>
    </row>
    <row r="8901" spans="1:7" ht="15" thickBot="1" x14ac:dyDescent="0.4">
      <c r="A8901" s="4">
        <v>1.7600000000000001E-3</v>
      </c>
      <c r="B8901" s="3">
        <v>154.81200000000001</v>
      </c>
      <c r="E8901" s="7">
        <v>1.7600000000000001E-3</v>
      </c>
      <c r="F8901" s="6">
        <v>3.5734400000000002</v>
      </c>
      <c r="G8901">
        <f t="shared" si="138"/>
        <v>35.734400000000001</v>
      </c>
    </row>
    <row r="8902" spans="1:7" ht="15" thickBot="1" x14ac:dyDescent="0.4">
      <c r="A8902" s="4">
        <v>1.7600000000000001E-3</v>
      </c>
      <c r="B8902" s="3">
        <v>143.625</v>
      </c>
      <c r="E8902" s="7">
        <v>1.7600000000000001E-3</v>
      </c>
      <c r="F8902" s="6">
        <v>3.53437</v>
      </c>
      <c r="G8902">
        <f t="shared" si="138"/>
        <v>35.343699999999998</v>
      </c>
    </row>
    <row r="8903" spans="1:7" ht="15" thickBot="1" x14ac:dyDescent="0.4">
      <c r="A8903" s="4">
        <v>1.7600000000000001E-3</v>
      </c>
      <c r="B8903" s="3">
        <v>137.46899999999999</v>
      </c>
      <c r="E8903" s="7">
        <v>1.7600000000000001E-3</v>
      </c>
      <c r="F8903" s="6">
        <v>3.5718700000000001</v>
      </c>
      <c r="G8903">
        <f t="shared" si="138"/>
        <v>35.718699999999998</v>
      </c>
    </row>
    <row r="8904" spans="1:7" ht="15" thickBot="1" x14ac:dyDescent="0.4">
      <c r="A8904" s="4">
        <v>1.7600000000000001E-3</v>
      </c>
      <c r="B8904" s="3">
        <v>152.375</v>
      </c>
      <c r="E8904" s="7">
        <v>1.7600000000000001E-3</v>
      </c>
      <c r="F8904" s="6">
        <v>3.5664099999999999</v>
      </c>
      <c r="G8904">
        <f t="shared" si="138"/>
        <v>35.664099999999998</v>
      </c>
    </row>
    <row r="8905" spans="1:7" ht="15" thickBot="1" x14ac:dyDescent="0.4">
      <c r="A8905" s="4">
        <v>1.7700000000000001E-3</v>
      </c>
      <c r="B8905" s="3">
        <v>158.18799999999999</v>
      </c>
      <c r="E8905" s="7">
        <v>1.7700000000000001E-3</v>
      </c>
      <c r="F8905" s="6">
        <v>3.58047</v>
      </c>
      <c r="G8905">
        <f t="shared" si="138"/>
        <v>35.804699999999997</v>
      </c>
    </row>
    <row r="8906" spans="1:7" ht="15" thickBot="1" x14ac:dyDescent="0.4">
      <c r="A8906" s="4">
        <v>1.7700000000000001E-3</v>
      </c>
      <c r="B8906" s="3">
        <v>149.96899999999999</v>
      </c>
      <c r="E8906" s="7">
        <v>1.7700000000000001E-3</v>
      </c>
      <c r="F8906" s="6">
        <v>3.5914100000000002</v>
      </c>
      <c r="G8906">
        <f t="shared" si="138"/>
        <v>35.914100000000005</v>
      </c>
    </row>
    <row r="8907" spans="1:7" ht="15" thickBot="1" x14ac:dyDescent="0.4">
      <c r="A8907" s="4">
        <v>1.7700000000000001E-3</v>
      </c>
      <c r="B8907" s="3">
        <v>150.25</v>
      </c>
      <c r="E8907" s="7">
        <v>1.7700000000000001E-3</v>
      </c>
      <c r="F8907" s="6">
        <v>3.5468799999999998</v>
      </c>
      <c r="G8907">
        <f t="shared" si="138"/>
        <v>35.468800000000002</v>
      </c>
    </row>
    <row r="8908" spans="1:7" ht="15" thickBot="1" x14ac:dyDescent="0.4">
      <c r="A8908" s="4">
        <v>1.7700000000000001E-3</v>
      </c>
      <c r="B8908" s="3">
        <v>148.625</v>
      </c>
      <c r="E8908" s="7">
        <v>1.7700000000000001E-3</v>
      </c>
      <c r="F8908" s="6">
        <v>3.5515599999999998</v>
      </c>
      <c r="G8908">
        <f t="shared" si="138"/>
        <v>35.515599999999999</v>
      </c>
    </row>
    <row r="8909" spans="1:7" ht="15" thickBot="1" x14ac:dyDescent="0.4">
      <c r="A8909" s="4">
        <v>1.7700000000000001E-3</v>
      </c>
      <c r="B8909" s="3">
        <v>177.84399999999999</v>
      </c>
      <c r="E8909" s="7">
        <v>1.7700000000000001E-3</v>
      </c>
      <c r="F8909" s="6">
        <v>3.5726599999999999</v>
      </c>
      <c r="G8909">
        <f t="shared" si="138"/>
        <v>35.726599999999998</v>
      </c>
    </row>
    <row r="8910" spans="1:7" ht="15" thickBot="1" x14ac:dyDescent="0.4">
      <c r="A8910" s="4">
        <v>1.7799999999999999E-3</v>
      </c>
      <c r="B8910" s="3">
        <v>145.06200000000001</v>
      </c>
      <c r="E8910" s="7">
        <v>1.7799999999999999E-3</v>
      </c>
      <c r="F8910" s="6">
        <v>3.56094</v>
      </c>
      <c r="G8910">
        <f t="shared" si="138"/>
        <v>35.609400000000001</v>
      </c>
    </row>
    <row r="8911" spans="1:7" ht="15" thickBot="1" x14ac:dyDescent="0.4">
      <c r="A8911" s="4">
        <v>1.7799999999999999E-3</v>
      </c>
      <c r="B8911" s="3">
        <v>143.59399999999999</v>
      </c>
      <c r="E8911" s="7">
        <v>1.7799999999999999E-3</v>
      </c>
      <c r="F8911" s="6">
        <v>3.5828099999999998</v>
      </c>
      <c r="G8911">
        <f t="shared" si="138"/>
        <v>35.828099999999999</v>
      </c>
    </row>
    <row r="8912" spans="1:7" ht="15" thickBot="1" x14ac:dyDescent="0.4">
      <c r="A8912" s="4">
        <v>1.7799999999999999E-3</v>
      </c>
      <c r="B8912" s="3">
        <v>155.84399999999999</v>
      </c>
      <c r="E8912" s="7">
        <v>1.7799999999999999E-3</v>
      </c>
      <c r="F8912" s="6">
        <v>3.5960899999999998</v>
      </c>
      <c r="G8912">
        <f t="shared" si="138"/>
        <v>35.960899999999995</v>
      </c>
    </row>
    <row r="8913" spans="1:7" ht="15" thickBot="1" x14ac:dyDescent="0.4">
      <c r="A8913" s="4">
        <v>1.7799999999999999E-3</v>
      </c>
      <c r="B8913" s="3">
        <v>155.93799999999999</v>
      </c>
      <c r="E8913" s="7">
        <v>1.7799999999999999E-3</v>
      </c>
      <c r="F8913" s="6">
        <v>3.5703100000000001</v>
      </c>
      <c r="G8913">
        <f t="shared" si="138"/>
        <v>35.703099999999999</v>
      </c>
    </row>
    <row r="8914" spans="1:7" ht="15" thickBot="1" x14ac:dyDescent="0.4">
      <c r="A8914" s="4">
        <v>1.7799999999999999E-3</v>
      </c>
      <c r="B8914" s="3">
        <v>152.15600000000001</v>
      </c>
      <c r="E8914" s="7">
        <v>1.7799999999999999E-3</v>
      </c>
      <c r="F8914" s="6">
        <v>3.59219</v>
      </c>
      <c r="G8914">
        <f t="shared" si="138"/>
        <v>35.921900000000001</v>
      </c>
    </row>
    <row r="8915" spans="1:7" ht="15" thickBot="1" x14ac:dyDescent="0.4">
      <c r="A8915" s="4">
        <v>1.7899999999999999E-3</v>
      </c>
      <c r="B8915" s="3">
        <v>155.125</v>
      </c>
      <c r="E8915" s="7">
        <v>1.7899999999999999E-3</v>
      </c>
      <c r="F8915" s="6">
        <v>3.5734400000000002</v>
      </c>
      <c r="G8915">
        <f t="shared" si="138"/>
        <v>35.734400000000001</v>
      </c>
    </row>
    <row r="8916" spans="1:7" ht="15" thickBot="1" x14ac:dyDescent="0.4">
      <c r="A8916" s="4">
        <v>1.7899999999999999E-3</v>
      </c>
      <c r="B8916" s="3">
        <v>149.375</v>
      </c>
      <c r="E8916" s="7">
        <v>1.7899999999999999E-3</v>
      </c>
      <c r="F8916" s="6">
        <v>3.5976599999999999</v>
      </c>
      <c r="G8916">
        <f t="shared" si="138"/>
        <v>35.976599999999998</v>
      </c>
    </row>
    <row r="8917" spans="1:7" ht="15" thickBot="1" x14ac:dyDescent="0.4">
      <c r="A8917" s="4">
        <v>1.7899999999999999E-3</v>
      </c>
      <c r="B8917" s="3">
        <v>168.93799999999999</v>
      </c>
      <c r="E8917" s="7">
        <v>1.7899999999999999E-3</v>
      </c>
      <c r="F8917" s="6">
        <v>3.5578099999999999</v>
      </c>
      <c r="G8917">
        <f t="shared" si="138"/>
        <v>35.578099999999999</v>
      </c>
    </row>
    <row r="8918" spans="1:7" ht="15" thickBot="1" x14ac:dyDescent="0.4">
      <c r="A8918" s="4">
        <v>1.7899999999999999E-3</v>
      </c>
      <c r="B8918" s="3">
        <v>152.96899999999999</v>
      </c>
      <c r="E8918" s="7">
        <v>1.7899999999999999E-3</v>
      </c>
      <c r="F8918" s="6">
        <v>3.5835900000000001</v>
      </c>
      <c r="G8918">
        <f t="shared" si="138"/>
        <v>35.835900000000002</v>
      </c>
    </row>
    <row r="8919" spans="1:7" ht="15" thickBot="1" x14ac:dyDescent="0.4">
      <c r="A8919" s="4">
        <v>1.7899999999999999E-3</v>
      </c>
      <c r="B8919" s="3">
        <v>148.5</v>
      </c>
      <c r="E8919" s="7">
        <v>1.7899999999999999E-3</v>
      </c>
      <c r="F8919" s="6">
        <v>3.5617200000000002</v>
      </c>
      <c r="G8919">
        <f t="shared" ref="G8919:G8982" si="139">F8919*10</f>
        <v>35.617200000000004</v>
      </c>
    </row>
    <row r="8920" spans="1:7" ht="15" thickBot="1" x14ac:dyDescent="0.4">
      <c r="A8920" s="4">
        <v>1.8E-3</v>
      </c>
      <c r="B8920" s="3">
        <v>162.53100000000001</v>
      </c>
      <c r="E8920" s="7">
        <v>1.8E-3</v>
      </c>
      <c r="F8920" s="6">
        <v>3.5835900000000001</v>
      </c>
      <c r="G8920">
        <f t="shared" si="139"/>
        <v>35.835900000000002</v>
      </c>
    </row>
    <row r="8921" spans="1:7" ht="15" thickBot="1" x14ac:dyDescent="0.4">
      <c r="A8921" s="4">
        <v>1.8E-3</v>
      </c>
      <c r="B8921" s="3">
        <v>132.46899999999999</v>
      </c>
      <c r="E8921" s="7">
        <v>1.8E-3</v>
      </c>
      <c r="F8921" s="6">
        <v>3.5835900000000001</v>
      </c>
      <c r="G8921">
        <f t="shared" si="139"/>
        <v>35.835900000000002</v>
      </c>
    </row>
    <row r="8922" spans="1:7" ht="15" thickBot="1" x14ac:dyDescent="0.4">
      <c r="A8922" s="4">
        <v>1.8E-3</v>
      </c>
      <c r="B8922" s="3">
        <v>144.78100000000001</v>
      </c>
      <c r="E8922" s="7">
        <v>1.8E-3</v>
      </c>
      <c r="F8922" s="6">
        <v>3.6015600000000001</v>
      </c>
      <c r="G8922">
        <f t="shared" si="139"/>
        <v>36.015599999999999</v>
      </c>
    </row>
    <row r="8923" spans="1:7" ht="15" thickBot="1" x14ac:dyDescent="0.4">
      <c r="A8923" s="4">
        <v>1.8E-3</v>
      </c>
      <c r="B8923" s="3">
        <v>153.75</v>
      </c>
      <c r="E8923" s="7">
        <v>1.8E-3</v>
      </c>
      <c r="F8923" s="6">
        <v>3.6039099999999999</v>
      </c>
      <c r="G8923">
        <f t="shared" si="139"/>
        <v>36.039099999999998</v>
      </c>
    </row>
    <row r="8924" spans="1:7" ht="15" thickBot="1" x14ac:dyDescent="0.4">
      <c r="A8924" s="4">
        <v>1.8E-3</v>
      </c>
      <c r="B8924" s="3">
        <v>161.5</v>
      </c>
      <c r="E8924" s="7">
        <v>1.8E-3</v>
      </c>
      <c r="F8924" s="6">
        <v>3.6007799999999999</v>
      </c>
      <c r="G8924">
        <f t="shared" si="139"/>
        <v>36.007799999999996</v>
      </c>
    </row>
    <row r="8925" spans="1:7" ht="15" thickBot="1" x14ac:dyDescent="0.4">
      <c r="A8925" s="4">
        <v>1.81E-3</v>
      </c>
      <c r="B8925" s="3">
        <v>162.56200000000001</v>
      </c>
      <c r="E8925" s="7">
        <v>1.81E-3</v>
      </c>
      <c r="F8925" s="6">
        <v>3.6023399999999999</v>
      </c>
      <c r="G8925">
        <f t="shared" si="139"/>
        <v>36.023399999999995</v>
      </c>
    </row>
    <row r="8926" spans="1:7" ht="15" thickBot="1" x14ac:dyDescent="0.4">
      <c r="A8926" s="4">
        <v>1.81E-3</v>
      </c>
      <c r="B8926" s="3">
        <v>161.56200000000001</v>
      </c>
      <c r="E8926" s="7">
        <v>1.81E-3</v>
      </c>
      <c r="F8926" s="6">
        <v>3.5992199999999999</v>
      </c>
      <c r="G8926">
        <f t="shared" si="139"/>
        <v>35.992199999999997</v>
      </c>
    </row>
    <row r="8927" spans="1:7" ht="15" thickBot="1" x14ac:dyDescent="0.4">
      <c r="A8927" s="4">
        <v>1.81E-3</v>
      </c>
      <c r="B8927" s="3">
        <v>146.875</v>
      </c>
      <c r="E8927" s="7">
        <v>1.81E-3</v>
      </c>
      <c r="F8927" s="6">
        <v>3.6</v>
      </c>
      <c r="G8927">
        <f t="shared" si="139"/>
        <v>36</v>
      </c>
    </row>
    <row r="8928" spans="1:7" ht="15" thickBot="1" x14ac:dyDescent="0.4">
      <c r="A8928" s="4">
        <v>1.81E-3</v>
      </c>
      <c r="B8928" s="3">
        <v>159.93799999999999</v>
      </c>
      <c r="E8928" s="7">
        <v>1.81E-3</v>
      </c>
      <c r="F8928" s="6">
        <v>3.6</v>
      </c>
      <c r="G8928">
        <f t="shared" si="139"/>
        <v>36</v>
      </c>
    </row>
    <row r="8929" spans="1:7" ht="15" thickBot="1" x14ac:dyDescent="0.4">
      <c r="A8929" s="4">
        <v>1.81E-3</v>
      </c>
      <c r="B8929" s="3">
        <v>148.125</v>
      </c>
      <c r="E8929" s="7">
        <v>1.81E-3</v>
      </c>
      <c r="F8929" s="6">
        <v>3.60859</v>
      </c>
      <c r="G8929">
        <f t="shared" si="139"/>
        <v>36.085900000000002</v>
      </c>
    </row>
    <row r="8930" spans="1:7" ht="15" thickBot="1" x14ac:dyDescent="0.4">
      <c r="A8930" s="4">
        <v>1.82E-3</v>
      </c>
      <c r="B8930" s="3">
        <v>144.06200000000001</v>
      </c>
      <c r="E8930" s="7">
        <v>1.82E-3</v>
      </c>
      <c r="F8930" s="6">
        <v>3.59687</v>
      </c>
      <c r="G8930">
        <f t="shared" si="139"/>
        <v>35.968699999999998</v>
      </c>
    </row>
    <row r="8931" spans="1:7" ht="15" thickBot="1" x14ac:dyDescent="0.4">
      <c r="A8931" s="4">
        <v>1.82E-3</v>
      </c>
      <c r="B8931" s="3">
        <v>144.59399999999999</v>
      </c>
      <c r="E8931" s="7">
        <v>1.82E-3</v>
      </c>
      <c r="F8931" s="6">
        <v>3.6124999999999998</v>
      </c>
      <c r="G8931">
        <f t="shared" si="139"/>
        <v>36.125</v>
      </c>
    </row>
    <row r="8932" spans="1:7" ht="15" thickBot="1" x14ac:dyDescent="0.4">
      <c r="A8932" s="4">
        <v>1.82E-3</v>
      </c>
      <c r="B8932" s="3">
        <v>153.21899999999999</v>
      </c>
      <c r="E8932" s="7">
        <v>1.82E-3</v>
      </c>
      <c r="F8932" s="6">
        <v>3.5734400000000002</v>
      </c>
      <c r="G8932">
        <f t="shared" si="139"/>
        <v>35.734400000000001</v>
      </c>
    </row>
    <row r="8933" spans="1:7" ht="15" thickBot="1" x14ac:dyDescent="0.4">
      <c r="A8933" s="4">
        <v>1.82E-3</v>
      </c>
      <c r="B8933" s="3">
        <v>150.93799999999999</v>
      </c>
      <c r="E8933" s="7">
        <v>1.82E-3</v>
      </c>
      <c r="F8933" s="6">
        <v>3.6312500000000001</v>
      </c>
      <c r="G8933">
        <f t="shared" si="139"/>
        <v>36.3125</v>
      </c>
    </row>
    <row r="8934" spans="1:7" ht="15" thickBot="1" x14ac:dyDescent="0.4">
      <c r="A8934" s="4">
        <v>1.82E-3</v>
      </c>
      <c r="B8934" s="3">
        <v>164.09399999999999</v>
      </c>
      <c r="E8934" s="7">
        <v>1.82E-3</v>
      </c>
      <c r="F8934" s="6">
        <v>3.5843699999999998</v>
      </c>
      <c r="G8934">
        <f t="shared" si="139"/>
        <v>35.843699999999998</v>
      </c>
    </row>
    <row r="8935" spans="1:7" ht="15" thickBot="1" x14ac:dyDescent="0.4">
      <c r="A8935" s="4">
        <v>1.83E-3</v>
      </c>
      <c r="B8935" s="3">
        <v>145.21899999999999</v>
      </c>
      <c r="E8935" s="7">
        <v>1.83E-3</v>
      </c>
      <c r="F8935" s="6">
        <v>3.6304699999999999</v>
      </c>
      <c r="G8935">
        <f t="shared" si="139"/>
        <v>36.304699999999997</v>
      </c>
    </row>
    <row r="8936" spans="1:7" ht="15" thickBot="1" x14ac:dyDescent="0.4">
      <c r="A8936" s="4">
        <v>1.83E-3</v>
      </c>
      <c r="B8936" s="3">
        <v>159.18799999999999</v>
      </c>
      <c r="E8936" s="7">
        <v>1.83E-3</v>
      </c>
      <c r="F8936" s="6">
        <v>3.6124999999999998</v>
      </c>
      <c r="G8936">
        <f t="shared" si="139"/>
        <v>36.125</v>
      </c>
    </row>
    <row r="8937" spans="1:7" ht="15" thickBot="1" x14ac:dyDescent="0.4">
      <c r="A8937" s="4">
        <v>1.83E-3</v>
      </c>
      <c r="B8937" s="3">
        <v>137.34399999999999</v>
      </c>
      <c r="E8937" s="7">
        <v>1.83E-3</v>
      </c>
      <c r="F8937" s="6">
        <v>3.6078100000000002</v>
      </c>
      <c r="G8937">
        <f t="shared" si="139"/>
        <v>36.078099999999999</v>
      </c>
    </row>
    <row r="8938" spans="1:7" ht="15" thickBot="1" x14ac:dyDescent="0.4">
      <c r="A8938" s="4">
        <v>1.83E-3</v>
      </c>
      <c r="B8938" s="3">
        <v>134.81200000000001</v>
      </c>
      <c r="E8938" s="7">
        <v>1.83E-3</v>
      </c>
      <c r="F8938" s="6">
        <v>3.6312500000000001</v>
      </c>
      <c r="G8938">
        <f t="shared" si="139"/>
        <v>36.3125</v>
      </c>
    </row>
    <row r="8939" spans="1:7" ht="15" thickBot="1" x14ac:dyDescent="0.4">
      <c r="A8939" s="4">
        <v>1.83E-3</v>
      </c>
      <c r="B8939" s="3">
        <v>143.53100000000001</v>
      </c>
      <c r="E8939" s="7">
        <v>1.83E-3</v>
      </c>
      <c r="F8939" s="6">
        <v>3.60547</v>
      </c>
      <c r="G8939">
        <f t="shared" si="139"/>
        <v>36.054699999999997</v>
      </c>
    </row>
    <row r="8940" spans="1:7" ht="15" thickBot="1" x14ac:dyDescent="0.4">
      <c r="A8940" s="4">
        <v>1.8400000000000001E-3</v>
      </c>
      <c r="B8940" s="3">
        <v>154.875</v>
      </c>
      <c r="E8940" s="7">
        <v>1.8400000000000001E-3</v>
      </c>
      <c r="F8940" s="6">
        <v>3.6226600000000002</v>
      </c>
      <c r="G8940">
        <f t="shared" si="139"/>
        <v>36.226600000000005</v>
      </c>
    </row>
    <row r="8941" spans="1:7" ht="15" thickBot="1" x14ac:dyDescent="0.4">
      <c r="A8941" s="4">
        <v>1.8400000000000001E-3</v>
      </c>
      <c r="B8941" s="3">
        <v>156.40600000000001</v>
      </c>
      <c r="E8941" s="7">
        <v>1.8400000000000001E-3</v>
      </c>
      <c r="F8941" s="6">
        <v>3.6171899999999999</v>
      </c>
      <c r="G8941">
        <f t="shared" si="139"/>
        <v>36.171900000000001</v>
      </c>
    </row>
    <row r="8942" spans="1:7" ht="15" thickBot="1" x14ac:dyDescent="0.4">
      <c r="A8942" s="4">
        <v>1.8400000000000001E-3</v>
      </c>
      <c r="B8942" s="3">
        <v>155.53100000000001</v>
      </c>
      <c r="E8942" s="7">
        <v>1.8400000000000001E-3</v>
      </c>
      <c r="F8942" s="6">
        <v>3.6046900000000002</v>
      </c>
      <c r="G8942">
        <f t="shared" si="139"/>
        <v>36.046900000000001</v>
      </c>
    </row>
    <row r="8943" spans="1:7" ht="15" thickBot="1" x14ac:dyDescent="0.4">
      <c r="A8943" s="4">
        <v>1.8400000000000001E-3</v>
      </c>
      <c r="B8943" s="3">
        <v>157.68799999999999</v>
      </c>
      <c r="E8943" s="7">
        <v>1.8400000000000001E-3</v>
      </c>
      <c r="F8943" s="6">
        <v>3.62812</v>
      </c>
      <c r="G8943">
        <f t="shared" si="139"/>
        <v>36.281199999999998</v>
      </c>
    </row>
    <row r="8944" spans="1:7" ht="15" thickBot="1" x14ac:dyDescent="0.4">
      <c r="A8944" s="4">
        <v>1.8400000000000001E-3</v>
      </c>
      <c r="B8944" s="3">
        <v>146.5</v>
      </c>
      <c r="E8944" s="7">
        <v>1.8400000000000001E-3</v>
      </c>
      <c r="F8944" s="6">
        <v>3.6406200000000002</v>
      </c>
      <c r="G8944">
        <f t="shared" si="139"/>
        <v>36.406199999999998</v>
      </c>
    </row>
    <row r="8945" spans="1:7" ht="15" thickBot="1" x14ac:dyDescent="0.4">
      <c r="A8945" s="4">
        <v>1.8500000000000001E-3</v>
      </c>
      <c r="B8945" s="3">
        <v>140.81200000000001</v>
      </c>
      <c r="E8945" s="7">
        <v>1.8500000000000001E-3</v>
      </c>
      <c r="F8945" s="6">
        <v>3.6148400000000001</v>
      </c>
      <c r="G8945">
        <f t="shared" si="139"/>
        <v>36.148400000000002</v>
      </c>
    </row>
    <row r="8946" spans="1:7" ht="15" thickBot="1" x14ac:dyDescent="0.4">
      <c r="A8946" s="4">
        <v>1.8500000000000001E-3</v>
      </c>
      <c r="B8946" s="3">
        <v>145.56200000000001</v>
      </c>
      <c r="E8946" s="7">
        <v>1.8500000000000001E-3</v>
      </c>
      <c r="F8946" s="6">
        <v>3.6210900000000001</v>
      </c>
      <c r="G8946">
        <f t="shared" si="139"/>
        <v>36.210900000000002</v>
      </c>
    </row>
    <row r="8947" spans="1:7" ht="15" thickBot="1" x14ac:dyDescent="0.4">
      <c r="A8947" s="4">
        <v>1.8500000000000001E-3</v>
      </c>
      <c r="B8947" s="3">
        <v>146.25</v>
      </c>
      <c r="E8947" s="7">
        <v>1.8500000000000001E-3</v>
      </c>
      <c r="F8947" s="6">
        <v>3.62812</v>
      </c>
      <c r="G8947">
        <f t="shared" si="139"/>
        <v>36.281199999999998</v>
      </c>
    </row>
    <row r="8948" spans="1:7" ht="15" thickBot="1" x14ac:dyDescent="0.4">
      <c r="A8948" s="4">
        <v>1.8500000000000001E-3</v>
      </c>
      <c r="B8948" s="3">
        <v>150.56200000000001</v>
      </c>
      <c r="E8948" s="7">
        <v>1.8500000000000001E-3</v>
      </c>
      <c r="F8948" s="6">
        <v>3.63672</v>
      </c>
      <c r="G8948">
        <f t="shared" si="139"/>
        <v>36.367199999999997</v>
      </c>
    </row>
    <row r="8949" spans="1:7" ht="15" thickBot="1" x14ac:dyDescent="0.4">
      <c r="A8949" s="4">
        <v>1.8500000000000001E-3</v>
      </c>
      <c r="B8949" s="3">
        <v>146.90600000000001</v>
      </c>
      <c r="E8949" s="7">
        <v>1.8500000000000001E-3</v>
      </c>
      <c r="F8949" s="6">
        <v>3.6046900000000002</v>
      </c>
      <c r="G8949">
        <f t="shared" si="139"/>
        <v>36.046900000000001</v>
      </c>
    </row>
    <row r="8950" spans="1:7" ht="15" thickBot="1" x14ac:dyDescent="0.4">
      <c r="A8950" s="4">
        <v>1.8600000000000001E-3</v>
      </c>
      <c r="B8950" s="3">
        <v>165.40600000000001</v>
      </c>
      <c r="E8950" s="7">
        <v>1.8600000000000001E-3</v>
      </c>
      <c r="F8950" s="6">
        <v>3.64297</v>
      </c>
      <c r="G8950">
        <f t="shared" si="139"/>
        <v>36.429699999999997</v>
      </c>
    </row>
    <row r="8951" spans="1:7" ht="15" thickBot="1" x14ac:dyDescent="0.4">
      <c r="A8951" s="4">
        <v>1.8600000000000001E-3</v>
      </c>
      <c r="B8951" s="3">
        <v>146.21899999999999</v>
      </c>
      <c r="E8951" s="7">
        <v>1.8600000000000001E-3</v>
      </c>
      <c r="F8951" s="6">
        <v>3.6109399999999998</v>
      </c>
      <c r="G8951">
        <f t="shared" si="139"/>
        <v>36.109400000000001</v>
      </c>
    </row>
    <row r="8952" spans="1:7" ht="15" thickBot="1" x14ac:dyDescent="0.4">
      <c r="A8952" s="4">
        <v>1.8600000000000001E-3</v>
      </c>
      <c r="B8952" s="3">
        <v>158.71899999999999</v>
      </c>
      <c r="E8952" s="7">
        <v>1.8600000000000001E-3</v>
      </c>
      <c r="F8952" s="6">
        <v>3.6335899999999999</v>
      </c>
      <c r="G8952">
        <f t="shared" si="139"/>
        <v>36.335899999999995</v>
      </c>
    </row>
    <row r="8953" spans="1:7" ht="15" thickBot="1" x14ac:dyDescent="0.4">
      <c r="A8953" s="4">
        <v>1.8600000000000001E-3</v>
      </c>
      <c r="B8953" s="3">
        <v>153.46899999999999</v>
      </c>
      <c r="E8953" s="7">
        <v>1.8600000000000001E-3</v>
      </c>
      <c r="F8953" s="6">
        <v>3.6406200000000002</v>
      </c>
      <c r="G8953">
        <f t="shared" si="139"/>
        <v>36.406199999999998</v>
      </c>
    </row>
    <row r="8954" spans="1:7" ht="15" thickBot="1" x14ac:dyDescent="0.4">
      <c r="A8954" s="4">
        <v>1.8600000000000001E-3</v>
      </c>
      <c r="B8954" s="3">
        <v>147</v>
      </c>
      <c r="E8954" s="7">
        <v>1.8600000000000001E-3</v>
      </c>
      <c r="F8954" s="6">
        <v>3.6460900000000001</v>
      </c>
      <c r="G8954">
        <f t="shared" si="139"/>
        <v>36.460900000000002</v>
      </c>
    </row>
    <row r="8955" spans="1:7" ht="15" thickBot="1" x14ac:dyDescent="0.4">
      <c r="A8955" s="4">
        <v>1.8699999999999999E-3</v>
      </c>
      <c r="B8955" s="3">
        <v>157.46899999999999</v>
      </c>
      <c r="E8955" s="7">
        <v>1.8699999999999999E-3</v>
      </c>
      <c r="F8955" s="6">
        <v>3.6335899999999999</v>
      </c>
      <c r="G8955">
        <f t="shared" si="139"/>
        <v>36.335899999999995</v>
      </c>
    </row>
    <row r="8956" spans="1:7" ht="15" thickBot="1" x14ac:dyDescent="0.4">
      <c r="A8956" s="4">
        <v>1.8699999999999999E-3</v>
      </c>
      <c r="B8956" s="3">
        <v>141.375</v>
      </c>
      <c r="E8956" s="7">
        <v>1.8699999999999999E-3</v>
      </c>
      <c r="F8956" s="6">
        <v>3.6351599999999999</v>
      </c>
      <c r="G8956">
        <f t="shared" si="139"/>
        <v>36.351599999999998</v>
      </c>
    </row>
    <row r="8957" spans="1:7" ht="15" thickBot="1" x14ac:dyDescent="0.4">
      <c r="A8957" s="4">
        <v>1.8699999999999999E-3</v>
      </c>
      <c r="B8957" s="3">
        <v>160</v>
      </c>
      <c r="E8957" s="7">
        <v>1.8699999999999999E-3</v>
      </c>
      <c r="F8957" s="6">
        <v>3.63984</v>
      </c>
      <c r="G8957">
        <f t="shared" si="139"/>
        <v>36.398400000000002</v>
      </c>
    </row>
    <row r="8958" spans="1:7" ht="15" thickBot="1" x14ac:dyDescent="0.4">
      <c r="A8958" s="4">
        <v>1.8699999999999999E-3</v>
      </c>
      <c r="B8958" s="3">
        <v>160.78100000000001</v>
      </c>
      <c r="E8958" s="7">
        <v>1.8699999999999999E-3</v>
      </c>
      <c r="F8958" s="6">
        <v>3.6359400000000002</v>
      </c>
      <c r="G8958">
        <f t="shared" si="139"/>
        <v>36.359400000000001</v>
      </c>
    </row>
    <row r="8959" spans="1:7" ht="15" thickBot="1" x14ac:dyDescent="0.4">
      <c r="A8959" s="4">
        <v>1.8699999999999999E-3</v>
      </c>
      <c r="B8959" s="3">
        <v>158.68799999999999</v>
      </c>
      <c r="E8959" s="7">
        <v>1.8699999999999999E-3</v>
      </c>
      <c r="F8959" s="6">
        <v>3.6523400000000001</v>
      </c>
      <c r="G8959">
        <f t="shared" si="139"/>
        <v>36.523400000000002</v>
      </c>
    </row>
    <row r="8960" spans="1:7" ht="15" thickBot="1" x14ac:dyDescent="0.4">
      <c r="A8960" s="4">
        <v>1.8799999999999999E-3</v>
      </c>
      <c r="B8960" s="3">
        <v>153.09399999999999</v>
      </c>
      <c r="E8960" s="7">
        <v>1.8799999999999999E-3</v>
      </c>
      <c r="F8960" s="6">
        <v>3.6421899999999998</v>
      </c>
      <c r="G8960">
        <f t="shared" si="139"/>
        <v>36.421900000000001</v>
      </c>
    </row>
    <row r="8961" spans="1:7" ht="15" thickBot="1" x14ac:dyDescent="0.4">
      <c r="A8961" s="4">
        <v>1.8799999999999999E-3</v>
      </c>
      <c r="B8961" s="3">
        <v>156.5</v>
      </c>
      <c r="E8961" s="7">
        <v>1.8799999999999999E-3</v>
      </c>
      <c r="F8961" s="6">
        <v>3.63828</v>
      </c>
      <c r="G8961">
        <f t="shared" si="139"/>
        <v>36.382800000000003</v>
      </c>
    </row>
    <row r="8962" spans="1:7" ht="15" thickBot="1" x14ac:dyDescent="0.4">
      <c r="A8962" s="4">
        <v>1.8799999999999999E-3</v>
      </c>
      <c r="B8962" s="3">
        <v>156.75</v>
      </c>
      <c r="E8962" s="7">
        <v>1.8799999999999999E-3</v>
      </c>
      <c r="F8962" s="6">
        <v>3.6437499999999998</v>
      </c>
      <c r="G8962">
        <f t="shared" si="139"/>
        <v>36.4375</v>
      </c>
    </row>
    <row r="8963" spans="1:7" ht="15" thickBot="1" x14ac:dyDescent="0.4">
      <c r="A8963" s="4">
        <v>1.8799999999999999E-3</v>
      </c>
      <c r="B8963" s="3">
        <v>147.40600000000001</v>
      </c>
      <c r="E8963" s="7">
        <v>1.8799999999999999E-3</v>
      </c>
      <c r="F8963" s="6">
        <v>3.6453099999999998</v>
      </c>
      <c r="G8963">
        <f t="shared" si="139"/>
        <v>36.453099999999999</v>
      </c>
    </row>
    <row r="8964" spans="1:7" ht="15" thickBot="1" x14ac:dyDescent="0.4">
      <c r="A8964" s="4">
        <v>1.8799999999999999E-3</v>
      </c>
      <c r="B8964" s="3">
        <v>148.40600000000001</v>
      </c>
      <c r="E8964" s="7">
        <v>1.8799999999999999E-3</v>
      </c>
      <c r="F8964" s="6">
        <v>3.6351599999999999</v>
      </c>
      <c r="G8964">
        <f t="shared" si="139"/>
        <v>36.351599999999998</v>
      </c>
    </row>
    <row r="8965" spans="1:7" ht="15" thickBot="1" x14ac:dyDescent="0.4">
      <c r="A8965" s="4">
        <v>1.89E-3</v>
      </c>
      <c r="B8965" s="3">
        <v>149.53100000000001</v>
      </c>
      <c r="E8965" s="7">
        <v>1.89E-3</v>
      </c>
      <c r="F8965" s="6">
        <v>3.65937</v>
      </c>
      <c r="G8965">
        <f t="shared" si="139"/>
        <v>36.593699999999998</v>
      </c>
    </row>
    <row r="8966" spans="1:7" ht="15" thickBot="1" x14ac:dyDescent="0.4">
      <c r="A8966" s="4">
        <v>1.89E-3</v>
      </c>
      <c r="B8966" s="3">
        <v>157.93799999999999</v>
      </c>
      <c r="E8966" s="7">
        <v>1.89E-3</v>
      </c>
      <c r="F8966" s="6">
        <v>3.6406200000000002</v>
      </c>
      <c r="G8966">
        <f t="shared" si="139"/>
        <v>36.406199999999998</v>
      </c>
    </row>
    <row r="8967" spans="1:7" ht="15" thickBot="1" x14ac:dyDescent="0.4">
      <c r="A8967" s="4">
        <v>1.89E-3</v>
      </c>
      <c r="B8967" s="3">
        <v>153.625</v>
      </c>
      <c r="E8967" s="7">
        <v>1.89E-3</v>
      </c>
      <c r="F8967" s="6">
        <v>3.65313</v>
      </c>
      <c r="G8967">
        <f t="shared" si="139"/>
        <v>36.531300000000002</v>
      </c>
    </row>
    <row r="8968" spans="1:7" ht="15" thickBot="1" x14ac:dyDescent="0.4">
      <c r="A8968" s="4">
        <v>1.89E-3</v>
      </c>
      <c r="B8968" s="3">
        <v>161.90600000000001</v>
      </c>
      <c r="E8968" s="7">
        <v>1.89E-3</v>
      </c>
      <c r="F8968" s="6">
        <v>3.65781</v>
      </c>
      <c r="G8968">
        <f t="shared" si="139"/>
        <v>36.578099999999999</v>
      </c>
    </row>
    <row r="8969" spans="1:7" ht="15" thickBot="1" x14ac:dyDescent="0.4">
      <c r="A8969" s="4">
        <v>1.89E-3</v>
      </c>
      <c r="B8969" s="3">
        <v>147.93799999999999</v>
      </c>
      <c r="E8969" s="7">
        <v>1.89E-3</v>
      </c>
      <c r="F8969" s="6">
        <v>3.65625</v>
      </c>
      <c r="G8969">
        <f t="shared" si="139"/>
        <v>36.5625</v>
      </c>
    </row>
    <row r="8970" spans="1:7" ht="15" thickBot="1" x14ac:dyDescent="0.4">
      <c r="A8970" s="4">
        <v>1.9E-3</v>
      </c>
      <c r="B8970" s="3">
        <v>163.68799999999999</v>
      </c>
      <c r="E8970" s="7">
        <v>1.9E-3</v>
      </c>
      <c r="F8970" s="6">
        <v>3.6703100000000002</v>
      </c>
      <c r="G8970">
        <f t="shared" si="139"/>
        <v>36.703099999999999</v>
      </c>
    </row>
    <row r="8971" spans="1:7" ht="15" thickBot="1" x14ac:dyDescent="0.4">
      <c r="A8971" s="4">
        <v>1.9E-3</v>
      </c>
      <c r="B8971" s="3">
        <v>148.71899999999999</v>
      </c>
      <c r="E8971" s="7">
        <v>1.9E-3</v>
      </c>
      <c r="F8971" s="6">
        <v>3.6453099999999998</v>
      </c>
      <c r="G8971">
        <f t="shared" si="139"/>
        <v>36.453099999999999</v>
      </c>
    </row>
    <row r="8972" spans="1:7" ht="15" thickBot="1" x14ac:dyDescent="0.4">
      <c r="A8972" s="4">
        <v>1.9E-3</v>
      </c>
      <c r="B8972" s="3">
        <v>148.03100000000001</v>
      </c>
      <c r="E8972" s="7">
        <v>1.9E-3</v>
      </c>
      <c r="F8972" s="6">
        <v>3.6734399999999998</v>
      </c>
      <c r="G8972">
        <f t="shared" si="139"/>
        <v>36.734400000000001</v>
      </c>
    </row>
    <row r="8973" spans="1:7" ht="15" thickBot="1" x14ac:dyDescent="0.4">
      <c r="A8973" s="4">
        <v>1.9E-3</v>
      </c>
      <c r="B8973" s="3">
        <v>152.5</v>
      </c>
      <c r="E8973" s="7">
        <v>1.9E-3</v>
      </c>
      <c r="F8973" s="6">
        <v>3.6515599999999999</v>
      </c>
      <c r="G8973">
        <f t="shared" si="139"/>
        <v>36.515599999999999</v>
      </c>
    </row>
    <row r="8974" spans="1:7" ht="15" thickBot="1" x14ac:dyDescent="0.4">
      <c r="A8974" s="4">
        <v>1.9E-3</v>
      </c>
      <c r="B8974" s="3">
        <v>156.43799999999999</v>
      </c>
      <c r="E8974" s="7">
        <v>1.9E-3</v>
      </c>
      <c r="F8974" s="6">
        <v>3.6664099999999999</v>
      </c>
      <c r="G8974">
        <f t="shared" si="139"/>
        <v>36.664099999999998</v>
      </c>
    </row>
    <row r="8975" spans="1:7" ht="15" thickBot="1" x14ac:dyDescent="0.4">
      <c r="A8975" s="4">
        <v>1.91E-3</v>
      </c>
      <c r="B8975" s="3">
        <v>160.78100000000001</v>
      </c>
      <c r="E8975" s="7">
        <v>1.91E-3</v>
      </c>
      <c r="F8975" s="6">
        <v>3.65625</v>
      </c>
      <c r="G8975">
        <f t="shared" si="139"/>
        <v>36.5625</v>
      </c>
    </row>
    <row r="8976" spans="1:7" ht="15" thickBot="1" x14ac:dyDescent="0.4">
      <c r="A8976" s="4">
        <v>1.91E-3</v>
      </c>
      <c r="B8976" s="3">
        <v>151.96899999999999</v>
      </c>
      <c r="E8976" s="7">
        <v>1.91E-3</v>
      </c>
      <c r="F8976" s="6">
        <v>3.6718799999999998</v>
      </c>
      <c r="G8976">
        <f t="shared" si="139"/>
        <v>36.718800000000002</v>
      </c>
    </row>
    <row r="8977" spans="1:7" ht="15" thickBot="1" x14ac:dyDescent="0.4">
      <c r="A8977" s="4">
        <v>1.91E-3</v>
      </c>
      <c r="B8977" s="3">
        <v>147.5</v>
      </c>
      <c r="E8977" s="7">
        <v>1.91E-3</v>
      </c>
      <c r="F8977" s="6">
        <v>3.6640600000000001</v>
      </c>
      <c r="G8977">
        <f t="shared" si="139"/>
        <v>36.640599999999999</v>
      </c>
    </row>
    <row r="8978" spans="1:7" ht="15" thickBot="1" x14ac:dyDescent="0.4">
      <c r="A8978" s="4">
        <v>1.91E-3</v>
      </c>
      <c r="B8978" s="3">
        <v>148.46899999999999</v>
      </c>
      <c r="E8978" s="7">
        <v>1.91E-3</v>
      </c>
      <c r="F8978" s="6">
        <v>3.6640600000000001</v>
      </c>
      <c r="G8978">
        <f t="shared" si="139"/>
        <v>36.640599999999999</v>
      </c>
    </row>
    <row r="8979" spans="1:7" ht="15" thickBot="1" x14ac:dyDescent="0.4">
      <c r="A8979" s="4">
        <v>1.91E-3</v>
      </c>
      <c r="B8979" s="3">
        <v>139</v>
      </c>
      <c r="E8979" s="7">
        <v>1.91E-3</v>
      </c>
      <c r="F8979" s="6">
        <v>3.6515599999999999</v>
      </c>
      <c r="G8979">
        <f t="shared" si="139"/>
        <v>36.515599999999999</v>
      </c>
    </row>
    <row r="8980" spans="1:7" ht="15" thickBot="1" x14ac:dyDescent="0.4">
      <c r="A8980" s="4">
        <v>1.92E-3</v>
      </c>
      <c r="B8980" s="3">
        <v>142.84399999999999</v>
      </c>
      <c r="E8980" s="7">
        <v>1.92E-3</v>
      </c>
      <c r="F8980" s="6">
        <v>3.6773400000000001</v>
      </c>
      <c r="G8980">
        <f t="shared" si="139"/>
        <v>36.773400000000002</v>
      </c>
    </row>
    <row r="8981" spans="1:7" ht="15" thickBot="1" x14ac:dyDescent="0.4">
      <c r="A8981" s="4">
        <v>1.92E-3</v>
      </c>
      <c r="B8981" s="3">
        <v>152.84399999999999</v>
      </c>
      <c r="E8981" s="7">
        <v>1.92E-3</v>
      </c>
      <c r="F8981" s="6">
        <v>3.65313</v>
      </c>
      <c r="G8981">
        <f t="shared" si="139"/>
        <v>36.531300000000002</v>
      </c>
    </row>
    <row r="8982" spans="1:7" ht="15" thickBot="1" x14ac:dyDescent="0.4">
      <c r="A8982" s="4">
        <v>1.92E-3</v>
      </c>
      <c r="B8982" s="3">
        <v>145.375</v>
      </c>
      <c r="E8982" s="7">
        <v>1.92E-3</v>
      </c>
      <c r="F8982" s="6">
        <v>3.67266</v>
      </c>
      <c r="G8982">
        <f t="shared" si="139"/>
        <v>36.726599999999998</v>
      </c>
    </row>
    <row r="8983" spans="1:7" ht="15" thickBot="1" x14ac:dyDescent="0.4">
      <c r="A8983" s="4">
        <v>1.92E-3</v>
      </c>
      <c r="B8983" s="3">
        <v>153.21899999999999</v>
      </c>
      <c r="E8983" s="7">
        <v>1.92E-3</v>
      </c>
      <c r="F8983" s="6">
        <v>3.6867200000000002</v>
      </c>
      <c r="G8983">
        <f t="shared" ref="G8983:G9046" si="140">F8983*10</f>
        <v>36.867200000000004</v>
      </c>
    </row>
    <row r="8984" spans="1:7" ht="15" thickBot="1" x14ac:dyDescent="0.4">
      <c r="A8984" s="4">
        <v>1.92E-3</v>
      </c>
      <c r="B8984" s="3">
        <v>160.28100000000001</v>
      </c>
      <c r="E8984" s="7">
        <v>1.92E-3</v>
      </c>
      <c r="F8984" s="6">
        <v>3.67266</v>
      </c>
      <c r="G8984">
        <f t="shared" si="140"/>
        <v>36.726599999999998</v>
      </c>
    </row>
    <row r="8985" spans="1:7" ht="15" thickBot="1" x14ac:dyDescent="0.4">
      <c r="A8985" s="4">
        <v>1.9300000000000001E-3</v>
      </c>
      <c r="B8985" s="3">
        <v>154.34399999999999</v>
      </c>
      <c r="E8985" s="7">
        <v>1.9300000000000001E-3</v>
      </c>
      <c r="F8985" s="6">
        <v>3.67266</v>
      </c>
      <c r="G8985">
        <f t="shared" si="140"/>
        <v>36.726599999999998</v>
      </c>
    </row>
    <row r="8986" spans="1:7" ht="15" thickBot="1" x14ac:dyDescent="0.4">
      <c r="A8986" s="4">
        <v>1.9300000000000001E-3</v>
      </c>
      <c r="B8986" s="3">
        <v>159.18799999999999</v>
      </c>
      <c r="E8986" s="7">
        <v>1.9300000000000001E-3</v>
      </c>
      <c r="F8986" s="6">
        <v>3.67266</v>
      </c>
      <c r="G8986">
        <f t="shared" si="140"/>
        <v>36.726599999999998</v>
      </c>
    </row>
    <row r="8987" spans="1:7" ht="15" thickBot="1" x14ac:dyDescent="0.4">
      <c r="A8987" s="4">
        <v>1.9300000000000001E-3</v>
      </c>
      <c r="B8987" s="3">
        <v>136.875</v>
      </c>
      <c r="E8987" s="7">
        <v>1.9300000000000001E-3</v>
      </c>
      <c r="F8987" s="6">
        <v>3.6749999999999998</v>
      </c>
      <c r="G8987">
        <f t="shared" si="140"/>
        <v>36.75</v>
      </c>
    </row>
    <row r="8988" spans="1:7" ht="15" thickBot="1" x14ac:dyDescent="0.4">
      <c r="A8988" s="4">
        <v>1.9300000000000001E-3</v>
      </c>
      <c r="B8988" s="3">
        <v>150.84399999999999</v>
      </c>
      <c r="E8988" s="7">
        <v>1.9300000000000001E-3</v>
      </c>
      <c r="F8988" s="6">
        <v>3.6671900000000002</v>
      </c>
      <c r="G8988">
        <f t="shared" si="140"/>
        <v>36.671900000000001</v>
      </c>
    </row>
    <row r="8989" spans="1:7" ht="15" thickBot="1" x14ac:dyDescent="0.4">
      <c r="A8989" s="4">
        <v>1.9300000000000001E-3</v>
      </c>
      <c r="B8989" s="3">
        <v>149.53100000000001</v>
      </c>
      <c r="E8989" s="7">
        <v>1.9300000000000001E-3</v>
      </c>
      <c r="F8989" s="6">
        <v>3.67422</v>
      </c>
      <c r="G8989">
        <f t="shared" si="140"/>
        <v>36.742199999999997</v>
      </c>
    </row>
    <row r="8990" spans="1:7" ht="15" thickBot="1" x14ac:dyDescent="0.4">
      <c r="A8990" s="4">
        <v>1.9400000000000001E-3</v>
      </c>
      <c r="B8990" s="3">
        <v>151.46899999999999</v>
      </c>
      <c r="E8990" s="7">
        <v>1.9400000000000001E-3</v>
      </c>
      <c r="F8990" s="6">
        <v>3.6789100000000001</v>
      </c>
      <c r="G8990">
        <f t="shared" si="140"/>
        <v>36.789100000000005</v>
      </c>
    </row>
    <row r="8991" spans="1:7" ht="15" thickBot="1" x14ac:dyDescent="0.4">
      <c r="A8991" s="4">
        <v>1.9400000000000001E-3</v>
      </c>
      <c r="B8991" s="3">
        <v>156.625</v>
      </c>
      <c r="E8991" s="7">
        <v>1.9400000000000001E-3</v>
      </c>
      <c r="F8991" s="6">
        <v>3.6882799999999998</v>
      </c>
      <c r="G8991">
        <f t="shared" si="140"/>
        <v>36.882799999999996</v>
      </c>
    </row>
    <row r="8992" spans="1:7" ht="15" thickBot="1" x14ac:dyDescent="0.4">
      <c r="A8992" s="4">
        <v>1.9400000000000001E-3</v>
      </c>
      <c r="B8992" s="3">
        <v>147.81200000000001</v>
      </c>
      <c r="E8992" s="7">
        <v>1.9400000000000001E-3</v>
      </c>
      <c r="F8992" s="6">
        <v>3.6687500000000002</v>
      </c>
      <c r="G8992">
        <f t="shared" si="140"/>
        <v>36.6875</v>
      </c>
    </row>
    <row r="8993" spans="1:7" ht="15" thickBot="1" x14ac:dyDescent="0.4">
      <c r="A8993" s="4">
        <v>1.9400000000000001E-3</v>
      </c>
      <c r="B8993" s="3">
        <v>146.28100000000001</v>
      </c>
      <c r="E8993" s="7">
        <v>1.9400000000000001E-3</v>
      </c>
      <c r="F8993" s="6">
        <v>3.6703100000000002</v>
      </c>
      <c r="G8993">
        <f t="shared" si="140"/>
        <v>36.703099999999999</v>
      </c>
    </row>
    <row r="8994" spans="1:7" ht="15" thickBot="1" x14ac:dyDescent="0.4">
      <c r="A8994" s="4">
        <v>1.9400000000000001E-3</v>
      </c>
      <c r="B8994" s="3">
        <v>155.59399999999999</v>
      </c>
      <c r="E8994" s="7">
        <v>1.9400000000000001E-3</v>
      </c>
      <c r="F8994" s="6">
        <v>3.68594</v>
      </c>
      <c r="G8994">
        <f t="shared" si="140"/>
        <v>36.859400000000001</v>
      </c>
    </row>
    <row r="8995" spans="1:7" ht="15" thickBot="1" x14ac:dyDescent="0.4">
      <c r="A8995" s="4">
        <v>1.9499999999999999E-3</v>
      </c>
      <c r="B8995" s="3">
        <v>157.65600000000001</v>
      </c>
      <c r="E8995" s="7">
        <v>1.9499999999999999E-3</v>
      </c>
      <c r="F8995" s="6">
        <v>3.6671900000000002</v>
      </c>
      <c r="G8995">
        <f t="shared" si="140"/>
        <v>36.671900000000001</v>
      </c>
    </row>
    <row r="8996" spans="1:7" ht="15" thickBot="1" x14ac:dyDescent="0.4">
      <c r="A8996" s="4">
        <v>1.9499999999999999E-3</v>
      </c>
      <c r="B8996" s="3">
        <v>146.46899999999999</v>
      </c>
      <c r="E8996" s="7">
        <v>1.9499999999999999E-3</v>
      </c>
      <c r="F8996" s="6">
        <v>3.6781199999999998</v>
      </c>
      <c r="G8996">
        <f t="shared" si="140"/>
        <v>36.781199999999998</v>
      </c>
    </row>
    <row r="8997" spans="1:7" ht="15" thickBot="1" x14ac:dyDescent="0.4">
      <c r="A8997" s="4">
        <v>1.9499999999999999E-3</v>
      </c>
      <c r="B8997" s="3">
        <v>149.28100000000001</v>
      </c>
      <c r="E8997" s="7">
        <v>1.9499999999999999E-3</v>
      </c>
      <c r="F8997" s="6">
        <v>3.6851600000000002</v>
      </c>
      <c r="G8997">
        <f t="shared" si="140"/>
        <v>36.851600000000005</v>
      </c>
    </row>
    <row r="8998" spans="1:7" ht="15" thickBot="1" x14ac:dyDescent="0.4">
      <c r="A8998" s="4">
        <v>1.9499999999999999E-3</v>
      </c>
      <c r="B8998" s="3">
        <v>154.56200000000001</v>
      </c>
      <c r="E8998" s="7">
        <v>1.9499999999999999E-3</v>
      </c>
      <c r="F8998" s="6">
        <v>3.68594</v>
      </c>
      <c r="G8998">
        <f t="shared" si="140"/>
        <v>36.859400000000001</v>
      </c>
    </row>
    <row r="8999" spans="1:7" ht="15" thickBot="1" x14ac:dyDescent="0.4">
      <c r="A8999" s="4">
        <v>1.9499999999999999E-3</v>
      </c>
      <c r="B8999" s="3">
        <v>144.81200000000001</v>
      </c>
      <c r="E8999" s="7">
        <v>1.9499999999999999E-3</v>
      </c>
      <c r="F8999" s="6">
        <v>3.67109</v>
      </c>
      <c r="G8999">
        <f t="shared" si="140"/>
        <v>36.710900000000002</v>
      </c>
    </row>
    <row r="9000" spans="1:7" ht="15" thickBot="1" x14ac:dyDescent="0.4">
      <c r="A9000" s="4">
        <v>1.9599999999999999E-3</v>
      </c>
      <c r="B9000" s="3">
        <v>153.18799999999999</v>
      </c>
      <c r="E9000" s="7">
        <v>1.9599999999999999E-3</v>
      </c>
      <c r="F9000" s="6">
        <v>3.68438</v>
      </c>
      <c r="G9000">
        <f t="shared" si="140"/>
        <v>36.843800000000002</v>
      </c>
    </row>
    <row r="9001" spans="1:7" ht="15" thickBot="1" x14ac:dyDescent="0.4">
      <c r="A9001" s="4">
        <v>1.9599999999999999E-3</v>
      </c>
      <c r="B9001" s="3">
        <v>153.875</v>
      </c>
      <c r="E9001" s="7">
        <v>1.9599999999999999E-3</v>
      </c>
      <c r="F9001" s="6">
        <v>3.6851600000000002</v>
      </c>
      <c r="G9001">
        <f t="shared" si="140"/>
        <v>36.851600000000005</v>
      </c>
    </row>
    <row r="9002" spans="1:7" ht="15" thickBot="1" x14ac:dyDescent="0.4">
      <c r="A9002" s="4">
        <v>1.9599999999999999E-3</v>
      </c>
      <c r="B9002" s="3">
        <v>148.28100000000001</v>
      </c>
      <c r="E9002" s="7">
        <v>1.9599999999999999E-3</v>
      </c>
      <c r="F9002" s="6">
        <v>3.68438</v>
      </c>
      <c r="G9002">
        <f t="shared" si="140"/>
        <v>36.843800000000002</v>
      </c>
    </row>
    <row r="9003" spans="1:7" ht="15" thickBot="1" x14ac:dyDescent="0.4">
      <c r="A9003" s="4">
        <v>1.9599999999999999E-3</v>
      </c>
      <c r="B9003" s="3">
        <v>149.25</v>
      </c>
      <c r="E9003" s="7">
        <v>1.9599999999999999E-3</v>
      </c>
      <c r="F9003" s="6">
        <v>3.6781199999999998</v>
      </c>
      <c r="G9003">
        <f t="shared" si="140"/>
        <v>36.781199999999998</v>
      </c>
    </row>
    <row r="9004" spans="1:7" ht="15" thickBot="1" x14ac:dyDescent="0.4">
      <c r="A9004" s="4">
        <v>1.9599999999999999E-3</v>
      </c>
      <c r="B9004" s="3">
        <v>147.31200000000001</v>
      </c>
      <c r="E9004" s="7">
        <v>1.9599999999999999E-3</v>
      </c>
      <c r="F9004" s="6">
        <v>3.6812499999999999</v>
      </c>
      <c r="G9004">
        <f t="shared" si="140"/>
        <v>36.8125</v>
      </c>
    </row>
    <row r="9005" spans="1:7" ht="15" thickBot="1" x14ac:dyDescent="0.4">
      <c r="A9005" s="4">
        <v>1.97E-3</v>
      </c>
      <c r="B9005" s="3">
        <v>143.625</v>
      </c>
      <c r="E9005" s="7">
        <v>1.97E-3</v>
      </c>
      <c r="F9005" s="6">
        <v>3.6773400000000001</v>
      </c>
      <c r="G9005">
        <f t="shared" si="140"/>
        <v>36.773400000000002</v>
      </c>
    </row>
    <row r="9006" spans="1:7" ht="15" thickBot="1" x14ac:dyDescent="0.4">
      <c r="A9006" s="4">
        <v>1.97E-3</v>
      </c>
      <c r="B9006" s="3">
        <v>143.25</v>
      </c>
      <c r="E9006" s="7">
        <v>1.97E-3</v>
      </c>
      <c r="F9006" s="6">
        <v>3.68594</v>
      </c>
      <c r="G9006">
        <f t="shared" si="140"/>
        <v>36.859400000000001</v>
      </c>
    </row>
    <row r="9007" spans="1:7" ht="15" thickBot="1" x14ac:dyDescent="0.4">
      <c r="A9007" s="4">
        <v>1.97E-3</v>
      </c>
      <c r="B9007" s="3">
        <v>154.46899999999999</v>
      </c>
      <c r="E9007" s="7">
        <v>1.97E-3</v>
      </c>
      <c r="F9007" s="6">
        <v>3.6867200000000002</v>
      </c>
      <c r="G9007">
        <f t="shared" si="140"/>
        <v>36.867200000000004</v>
      </c>
    </row>
    <row r="9008" spans="1:7" ht="15" thickBot="1" x14ac:dyDescent="0.4">
      <c r="A9008" s="4">
        <v>1.97E-3</v>
      </c>
      <c r="B9008" s="3">
        <v>139</v>
      </c>
      <c r="E9008" s="7">
        <v>1.97E-3</v>
      </c>
      <c r="F9008" s="6">
        <v>3.68438</v>
      </c>
      <c r="G9008">
        <f t="shared" si="140"/>
        <v>36.843800000000002</v>
      </c>
    </row>
    <row r="9009" spans="1:7" ht="15" thickBot="1" x14ac:dyDescent="0.4">
      <c r="A9009" s="4">
        <v>1.97E-3</v>
      </c>
      <c r="B9009" s="3">
        <v>148.09399999999999</v>
      </c>
      <c r="E9009" s="7">
        <v>1.97E-3</v>
      </c>
      <c r="F9009" s="6">
        <v>3.6812499999999999</v>
      </c>
      <c r="G9009">
        <f t="shared" si="140"/>
        <v>36.8125</v>
      </c>
    </row>
    <row r="9010" spans="1:7" ht="15" thickBot="1" x14ac:dyDescent="0.4">
      <c r="A9010" s="4">
        <v>1.98E-3</v>
      </c>
      <c r="B9010" s="3">
        <v>145.18799999999999</v>
      </c>
      <c r="E9010" s="7">
        <v>1.98E-3</v>
      </c>
      <c r="F9010" s="6">
        <v>3.6898399999999998</v>
      </c>
      <c r="G9010">
        <f t="shared" si="140"/>
        <v>36.898399999999995</v>
      </c>
    </row>
    <row r="9011" spans="1:7" ht="15" thickBot="1" x14ac:dyDescent="0.4">
      <c r="A9011" s="4">
        <v>1.98E-3</v>
      </c>
      <c r="B9011" s="3">
        <v>161.43799999999999</v>
      </c>
      <c r="E9011" s="7">
        <v>1.98E-3</v>
      </c>
      <c r="F9011" s="6">
        <v>3.6960899999999999</v>
      </c>
      <c r="G9011">
        <f t="shared" si="140"/>
        <v>36.960899999999995</v>
      </c>
    </row>
    <row r="9012" spans="1:7" ht="15" thickBot="1" x14ac:dyDescent="0.4">
      <c r="A9012" s="4">
        <v>1.98E-3</v>
      </c>
      <c r="B9012" s="3">
        <v>154.28100000000001</v>
      </c>
      <c r="E9012" s="7">
        <v>1.98E-3</v>
      </c>
      <c r="F9012" s="6">
        <v>3.6937500000000001</v>
      </c>
      <c r="G9012">
        <f t="shared" si="140"/>
        <v>36.9375</v>
      </c>
    </row>
    <row r="9013" spans="1:7" ht="15" thickBot="1" x14ac:dyDescent="0.4">
      <c r="A9013" s="4">
        <v>1.98E-3</v>
      </c>
      <c r="B9013" s="3">
        <v>124.96899999999999</v>
      </c>
      <c r="E9013" s="7">
        <v>1.98E-3</v>
      </c>
      <c r="F9013" s="6">
        <v>3.6945299999999999</v>
      </c>
      <c r="G9013">
        <f t="shared" si="140"/>
        <v>36.945299999999996</v>
      </c>
    </row>
    <row r="9014" spans="1:7" ht="15" thickBot="1" x14ac:dyDescent="0.4">
      <c r="A9014" s="4">
        <v>1.98E-3</v>
      </c>
      <c r="B9014" s="3">
        <v>150.03100000000001</v>
      </c>
      <c r="E9014" s="7">
        <v>1.98E-3</v>
      </c>
      <c r="F9014" s="6">
        <v>3.6882799999999998</v>
      </c>
      <c r="G9014">
        <f t="shared" si="140"/>
        <v>36.882799999999996</v>
      </c>
    </row>
    <row r="9015" spans="1:7" ht="15" thickBot="1" x14ac:dyDescent="0.4">
      <c r="A9015" s="4">
        <v>1.99E-3</v>
      </c>
      <c r="B9015" s="3">
        <v>143.53100000000001</v>
      </c>
      <c r="E9015" s="7">
        <v>1.99E-3</v>
      </c>
      <c r="F9015" s="6">
        <v>3.69062</v>
      </c>
      <c r="G9015">
        <f t="shared" si="140"/>
        <v>36.906199999999998</v>
      </c>
    </row>
    <row r="9016" spans="1:7" ht="15" thickBot="1" x14ac:dyDescent="0.4">
      <c r="A9016" s="4">
        <v>1.99E-3</v>
      </c>
      <c r="B9016" s="3">
        <v>147.96899999999999</v>
      </c>
      <c r="E9016" s="7">
        <v>1.99E-3</v>
      </c>
      <c r="F9016" s="6">
        <v>3.6921900000000001</v>
      </c>
      <c r="G9016">
        <f t="shared" si="140"/>
        <v>36.921900000000001</v>
      </c>
    </row>
    <row r="9017" spans="1:7" ht="15" thickBot="1" x14ac:dyDescent="0.4">
      <c r="A9017" s="4">
        <v>1.99E-3</v>
      </c>
      <c r="B9017" s="3">
        <v>150.75</v>
      </c>
      <c r="E9017" s="7">
        <v>1.99E-3</v>
      </c>
      <c r="F9017" s="6">
        <v>3.6898399999999998</v>
      </c>
      <c r="G9017">
        <f t="shared" si="140"/>
        <v>36.898399999999995</v>
      </c>
    </row>
    <row r="9018" spans="1:7" ht="15" thickBot="1" x14ac:dyDescent="0.4">
      <c r="A9018" s="4">
        <v>1.99E-3</v>
      </c>
      <c r="B9018" s="3">
        <v>149.375</v>
      </c>
      <c r="E9018" s="7">
        <v>1.99E-3</v>
      </c>
      <c r="F9018" s="6">
        <v>3.6984400000000002</v>
      </c>
      <c r="G9018">
        <f t="shared" si="140"/>
        <v>36.984400000000001</v>
      </c>
    </row>
    <row r="9019" spans="1:7" ht="15" thickBot="1" x14ac:dyDescent="0.4">
      <c r="A9019" s="4">
        <v>1.99E-3</v>
      </c>
      <c r="B9019" s="3">
        <v>141.75</v>
      </c>
      <c r="E9019" s="7">
        <v>1.99E-3</v>
      </c>
      <c r="F9019" s="6">
        <v>3.68906</v>
      </c>
      <c r="G9019">
        <f t="shared" si="140"/>
        <v>36.890599999999999</v>
      </c>
    </row>
    <row r="9020" spans="1:7" ht="15" thickBot="1" x14ac:dyDescent="0.4">
      <c r="A9020" s="4">
        <v>2E-3</v>
      </c>
      <c r="B9020" s="3">
        <v>144.375</v>
      </c>
      <c r="E9020" s="7">
        <v>2E-3</v>
      </c>
      <c r="F9020" s="6">
        <v>3.68906</v>
      </c>
      <c r="G9020">
        <f t="shared" si="140"/>
        <v>36.890599999999999</v>
      </c>
    </row>
    <row r="9021" spans="1:7" ht="15" thickBot="1" x14ac:dyDescent="0.4">
      <c r="A9021" s="4">
        <v>2E-3</v>
      </c>
      <c r="B9021" s="3">
        <v>156.53100000000001</v>
      </c>
      <c r="E9021" s="7">
        <v>2E-3</v>
      </c>
      <c r="F9021" s="6">
        <v>3.6945299999999999</v>
      </c>
      <c r="G9021">
        <f t="shared" si="140"/>
        <v>36.945299999999996</v>
      </c>
    </row>
    <row r="9022" spans="1:7" ht="15" thickBot="1" x14ac:dyDescent="0.4">
      <c r="A9022" s="4">
        <v>2E-3</v>
      </c>
      <c r="B9022" s="3">
        <v>146.34399999999999</v>
      </c>
      <c r="E9022" s="7">
        <v>2E-3</v>
      </c>
      <c r="F9022" s="6">
        <v>3.7031200000000002</v>
      </c>
      <c r="G9022">
        <f t="shared" si="140"/>
        <v>37.031199999999998</v>
      </c>
    </row>
    <row r="9023" spans="1:7" ht="15" thickBot="1" x14ac:dyDescent="0.4">
      <c r="A9023" s="4">
        <v>2E-3</v>
      </c>
      <c r="B9023" s="3">
        <v>138.31200000000001</v>
      </c>
      <c r="E9023" s="7">
        <v>2E-3</v>
      </c>
      <c r="F9023" s="6">
        <v>3.6953100000000001</v>
      </c>
      <c r="G9023">
        <f t="shared" si="140"/>
        <v>36.953099999999999</v>
      </c>
    </row>
    <row r="9024" spans="1:7" ht="15" thickBot="1" x14ac:dyDescent="0.4">
      <c r="A9024" s="4">
        <v>2E-3</v>
      </c>
      <c r="B9024" s="3">
        <v>151.93799999999999</v>
      </c>
      <c r="E9024" s="7">
        <v>2E-3</v>
      </c>
      <c r="F9024" s="6">
        <v>3.7</v>
      </c>
      <c r="G9024">
        <f t="shared" si="140"/>
        <v>37</v>
      </c>
    </row>
    <row r="9025" spans="1:7" ht="15" thickBot="1" x14ac:dyDescent="0.4">
      <c r="A9025" s="4">
        <v>2.0100000000000001E-3</v>
      </c>
      <c r="B9025" s="3">
        <v>136.875</v>
      </c>
      <c r="E9025" s="7">
        <v>2.0100000000000001E-3</v>
      </c>
      <c r="F9025" s="6">
        <v>3.69062</v>
      </c>
      <c r="G9025">
        <f t="shared" si="140"/>
        <v>36.906199999999998</v>
      </c>
    </row>
    <row r="9026" spans="1:7" ht="15" thickBot="1" x14ac:dyDescent="0.4">
      <c r="A9026" s="4">
        <v>2.0100000000000001E-3</v>
      </c>
      <c r="B9026" s="3">
        <v>148.28100000000001</v>
      </c>
      <c r="E9026" s="7">
        <v>2.0100000000000001E-3</v>
      </c>
      <c r="F9026" s="6">
        <v>3.7</v>
      </c>
      <c r="G9026">
        <f t="shared" si="140"/>
        <v>37</v>
      </c>
    </row>
    <row r="9027" spans="1:7" ht="15" thickBot="1" x14ac:dyDescent="0.4">
      <c r="A9027" s="4">
        <v>2.0100000000000001E-3</v>
      </c>
      <c r="B9027" s="3">
        <v>136.59399999999999</v>
      </c>
      <c r="E9027" s="7">
        <v>2.0100000000000001E-3</v>
      </c>
      <c r="F9027" s="6">
        <v>3.6937500000000001</v>
      </c>
      <c r="G9027">
        <f t="shared" si="140"/>
        <v>36.9375</v>
      </c>
    </row>
    <row r="9028" spans="1:7" ht="15" thickBot="1" x14ac:dyDescent="0.4">
      <c r="A9028" s="4">
        <v>2.0100000000000001E-3</v>
      </c>
      <c r="B9028" s="3">
        <v>141.875</v>
      </c>
      <c r="E9028" s="7">
        <v>2.0100000000000001E-3</v>
      </c>
      <c r="F9028" s="6">
        <v>3.7</v>
      </c>
      <c r="G9028">
        <f t="shared" si="140"/>
        <v>37</v>
      </c>
    </row>
    <row r="9029" spans="1:7" ht="15" thickBot="1" x14ac:dyDescent="0.4">
      <c r="A9029" s="4">
        <v>2.0100000000000001E-3</v>
      </c>
      <c r="B9029" s="3">
        <v>143.65600000000001</v>
      </c>
      <c r="E9029" s="7">
        <v>2.0100000000000001E-3</v>
      </c>
      <c r="F9029" s="6">
        <v>3.7062499999999998</v>
      </c>
      <c r="G9029">
        <f t="shared" si="140"/>
        <v>37.0625</v>
      </c>
    </row>
    <row r="9030" spans="1:7" ht="15" thickBot="1" x14ac:dyDescent="0.4">
      <c r="A9030" s="4">
        <v>2.0200000000000001E-3</v>
      </c>
      <c r="B9030" s="3">
        <v>139.53100000000001</v>
      </c>
      <c r="E9030" s="7">
        <v>2.0200000000000001E-3</v>
      </c>
      <c r="F9030" s="6">
        <v>3.70547</v>
      </c>
      <c r="G9030">
        <f t="shared" si="140"/>
        <v>37.054699999999997</v>
      </c>
    </row>
    <row r="9031" spans="1:7" ht="15" thickBot="1" x14ac:dyDescent="0.4">
      <c r="A9031" s="4">
        <v>2.0200000000000001E-3</v>
      </c>
      <c r="B9031" s="3">
        <v>144.59399999999999</v>
      </c>
      <c r="E9031" s="7">
        <v>2.0200000000000001E-3</v>
      </c>
      <c r="F9031" s="6">
        <v>3.69922</v>
      </c>
      <c r="G9031">
        <f t="shared" si="140"/>
        <v>36.992199999999997</v>
      </c>
    </row>
    <row r="9032" spans="1:7" ht="15" thickBot="1" x14ac:dyDescent="0.4">
      <c r="A9032" s="4">
        <v>2.0200000000000001E-3</v>
      </c>
      <c r="B9032" s="3">
        <v>149</v>
      </c>
      <c r="E9032" s="7">
        <v>2.0200000000000001E-3</v>
      </c>
      <c r="F9032" s="6">
        <v>3.71719</v>
      </c>
      <c r="G9032">
        <f t="shared" si="140"/>
        <v>37.171900000000001</v>
      </c>
    </row>
    <row r="9033" spans="1:7" ht="15" thickBot="1" x14ac:dyDescent="0.4">
      <c r="A9033" s="4">
        <v>2.0200000000000001E-3</v>
      </c>
      <c r="B9033" s="3">
        <v>126.53100000000001</v>
      </c>
      <c r="E9033" s="7">
        <v>2.0200000000000001E-3</v>
      </c>
      <c r="F9033" s="6">
        <v>3.70547</v>
      </c>
      <c r="G9033">
        <f t="shared" si="140"/>
        <v>37.054699999999997</v>
      </c>
    </row>
    <row r="9034" spans="1:7" ht="15" thickBot="1" x14ac:dyDescent="0.4">
      <c r="A9034" s="4">
        <v>2.0200000000000001E-3</v>
      </c>
      <c r="B9034" s="3">
        <v>157.25</v>
      </c>
      <c r="E9034" s="7">
        <v>2.0200000000000001E-3</v>
      </c>
      <c r="F9034" s="6">
        <v>3.7</v>
      </c>
      <c r="G9034">
        <f t="shared" si="140"/>
        <v>37</v>
      </c>
    </row>
    <row r="9035" spans="1:7" ht="15" thickBot="1" x14ac:dyDescent="0.4">
      <c r="A9035" s="4">
        <v>2.0300000000000001E-3</v>
      </c>
      <c r="B9035" s="3">
        <v>125.53100000000001</v>
      </c>
      <c r="E9035" s="7">
        <v>2.0300000000000001E-3</v>
      </c>
      <c r="F9035" s="6">
        <v>3.70703</v>
      </c>
      <c r="G9035">
        <f t="shared" si="140"/>
        <v>37.070300000000003</v>
      </c>
    </row>
    <row r="9036" spans="1:7" ht="15" thickBot="1" x14ac:dyDescent="0.4">
      <c r="A9036" s="4">
        <v>2.0300000000000001E-3</v>
      </c>
      <c r="B9036" s="3">
        <v>140</v>
      </c>
      <c r="E9036" s="7">
        <v>2.0300000000000001E-3</v>
      </c>
      <c r="F9036" s="6">
        <v>3.7140599999999999</v>
      </c>
      <c r="G9036">
        <f t="shared" si="140"/>
        <v>37.140599999999999</v>
      </c>
    </row>
    <row r="9037" spans="1:7" ht="15" thickBot="1" x14ac:dyDescent="0.4">
      <c r="A9037" s="4">
        <v>2.0300000000000001E-3</v>
      </c>
      <c r="B9037" s="3">
        <v>128.06200000000001</v>
      </c>
      <c r="E9037" s="7">
        <v>2.0300000000000001E-3</v>
      </c>
      <c r="F9037" s="6">
        <v>3.7093699999999998</v>
      </c>
      <c r="G9037">
        <f t="shared" si="140"/>
        <v>37.093699999999998</v>
      </c>
    </row>
    <row r="9038" spans="1:7" ht="15" thickBot="1" x14ac:dyDescent="0.4">
      <c r="A9038" s="4">
        <v>2.0300000000000001E-3</v>
      </c>
      <c r="B9038" s="3">
        <v>149.71899999999999</v>
      </c>
      <c r="E9038" s="7">
        <v>2.0300000000000001E-3</v>
      </c>
      <c r="F9038" s="6">
        <v>3.7140599999999999</v>
      </c>
      <c r="G9038">
        <f t="shared" si="140"/>
        <v>37.140599999999999</v>
      </c>
    </row>
    <row r="9039" spans="1:7" ht="15" thickBot="1" x14ac:dyDescent="0.4">
      <c r="A9039" s="4">
        <v>2.0300000000000001E-3</v>
      </c>
      <c r="B9039" s="3">
        <v>128.25</v>
      </c>
      <c r="E9039" s="7">
        <v>2.0300000000000001E-3</v>
      </c>
      <c r="F9039" s="6">
        <v>3.7140599999999999</v>
      </c>
      <c r="G9039">
        <f t="shared" si="140"/>
        <v>37.140599999999999</v>
      </c>
    </row>
    <row r="9040" spans="1:7" ht="15" thickBot="1" x14ac:dyDescent="0.4">
      <c r="A9040" s="4">
        <v>2.0400000000000001E-3</v>
      </c>
      <c r="B9040" s="3">
        <v>134.34399999999999</v>
      </c>
      <c r="E9040" s="7">
        <v>2.0400000000000001E-3</v>
      </c>
      <c r="F9040" s="6">
        <v>3.7210899999999998</v>
      </c>
      <c r="G9040">
        <f t="shared" si="140"/>
        <v>37.210899999999995</v>
      </c>
    </row>
    <row r="9041" spans="1:7" ht="15" thickBot="1" x14ac:dyDescent="0.4">
      <c r="A9041" s="4">
        <v>2.0400000000000001E-3</v>
      </c>
      <c r="B9041" s="3">
        <v>125.062</v>
      </c>
      <c r="E9041" s="7">
        <v>2.0400000000000001E-3</v>
      </c>
      <c r="F9041" s="6">
        <v>3.7148400000000001</v>
      </c>
      <c r="G9041">
        <f t="shared" si="140"/>
        <v>37.148400000000002</v>
      </c>
    </row>
    <row r="9042" spans="1:7" ht="15" thickBot="1" x14ac:dyDescent="0.4">
      <c r="A9042" s="4">
        <v>2.0400000000000001E-3</v>
      </c>
      <c r="B9042" s="3">
        <v>150.28100000000001</v>
      </c>
      <c r="E9042" s="7">
        <v>2.0400000000000001E-3</v>
      </c>
      <c r="F9042" s="6">
        <v>3.7085900000000001</v>
      </c>
      <c r="G9042">
        <f t="shared" si="140"/>
        <v>37.085900000000002</v>
      </c>
    </row>
    <row r="9043" spans="1:7" ht="15" thickBot="1" x14ac:dyDescent="0.4">
      <c r="A9043" s="4">
        <v>2.0400000000000001E-3</v>
      </c>
      <c r="B9043" s="3">
        <v>136.375</v>
      </c>
      <c r="E9043" s="7">
        <v>2.0400000000000001E-3</v>
      </c>
      <c r="F9043" s="6">
        <v>3.7046899999999998</v>
      </c>
      <c r="G9043">
        <f t="shared" si="140"/>
        <v>37.046900000000001</v>
      </c>
    </row>
    <row r="9044" spans="1:7" ht="15" thickBot="1" x14ac:dyDescent="0.4">
      <c r="A9044" s="4">
        <v>2.0400000000000001E-3</v>
      </c>
      <c r="B9044" s="3">
        <v>126.5</v>
      </c>
      <c r="E9044" s="7">
        <v>2.0400000000000001E-3</v>
      </c>
      <c r="F9044" s="6">
        <v>3.7164100000000002</v>
      </c>
      <c r="G9044">
        <f t="shared" si="140"/>
        <v>37.164100000000005</v>
      </c>
    </row>
    <row r="9045" spans="1:7" ht="15" thickBot="1" x14ac:dyDescent="0.4">
      <c r="A9045" s="4">
        <v>2.0500000000000002E-3</v>
      </c>
      <c r="B9045" s="3">
        <v>133.65600000000001</v>
      </c>
      <c r="E9045" s="7">
        <v>2.0500000000000002E-3</v>
      </c>
      <c r="F9045" s="6">
        <v>3.7109399999999999</v>
      </c>
      <c r="G9045">
        <f t="shared" si="140"/>
        <v>37.109400000000001</v>
      </c>
    </row>
    <row r="9046" spans="1:7" ht="15" thickBot="1" x14ac:dyDescent="0.4">
      <c r="A9046" s="4">
        <v>2.0500000000000002E-3</v>
      </c>
      <c r="B9046" s="3">
        <v>133.21899999999999</v>
      </c>
      <c r="E9046" s="7">
        <v>2.0500000000000002E-3</v>
      </c>
      <c r="F9046" s="6">
        <v>3.71719</v>
      </c>
      <c r="G9046">
        <f t="shared" si="140"/>
        <v>37.171900000000001</v>
      </c>
    </row>
    <row r="9047" spans="1:7" ht="15" thickBot="1" x14ac:dyDescent="0.4">
      <c r="A9047" s="4">
        <v>2.0500000000000002E-3</v>
      </c>
      <c r="B9047" s="3">
        <v>117.65600000000001</v>
      </c>
      <c r="E9047" s="7">
        <v>2.0500000000000002E-3</v>
      </c>
      <c r="F9047" s="6">
        <v>3.70391</v>
      </c>
      <c r="G9047">
        <f t="shared" ref="G9047:G9110" si="141">F9047*10</f>
        <v>37.039099999999998</v>
      </c>
    </row>
    <row r="9048" spans="1:7" ht="15" thickBot="1" x14ac:dyDescent="0.4">
      <c r="A9048" s="4">
        <v>2.0500000000000002E-3</v>
      </c>
      <c r="B9048" s="3">
        <v>142.53100000000001</v>
      </c>
      <c r="E9048" s="7">
        <v>2.0500000000000002E-3</v>
      </c>
      <c r="F9048" s="6">
        <v>3.7281200000000001</v>
      </c>
      <c r="G9048">
        <f t="shared" si="141"/>
        <v>37.281199999999998</v>
      </c>
    </row>
    <row r="9049" spans="1:7" ht="15" thickBot="1" x14ac:dyDescent="0.4">
      <c r="A9049" s="4">
        <v>2.0500000000000002E-3</v>
      </c>
      <c r="B9049" s="3">
        <v>141.68799999999999</v>
      </c>
      <c r="E9049" s="7">
        <v>2.0500000000000002E-3</v>
      </c>
      <c r="F9049" s="6">
        <v>3.7242199999999999</v>
      </c>
      <c r="G9049">
        <f t="shared" si="141"/>
        <v>37.242199999999997</v>
      </c>
    </row>
    <row r="9050" spans="1:7" ht="15" thickBot="1" x14ac:dyDescent="0.4">
      <c r="A9050" s="4">
        <v>2.0600000000000002E-3</v>
      </c>
      <c r="B9050" s="3">
        <v>142.09399999999999</v>
      </c>
      <c r="E9050" s="7">
        <v>2.0600000000000002E-3</v>
      </c>
      <c r="F9050" s="6">
        <v>3.7148400000000001</v>
      </c>
      <c r="G9050">
        <f t="shared" si="141"/>
        <v>37.148400000000002</v>
      </c>
    </row>
    <row r="9051" spans="1:7" ht="15" thickBot="1" x14ac:dyDescent="0.4">
      <c r="A9051" s="4">
        <v>2.0600000000000002E-3</v>
      </c>
      <c r="B9051" s="3">
        <v>130.875</v>
      </c>
      <c r="E9051" s="7">
        <v>2.0600000000000002E-3</v>
      </c>
      <c r="F9051" s="6">
        <v>3.7195299999999998</v>
      </c>
      <c r="G9051">
        <f t="shared" si="141"/>
        <v>37.195299999999996</v>
      </c>
    </row>
    <row r="9052" spans="1:7" ht="15" thickBot="1" x14ac:dyDescent="0.4">
      <c r="A9052" s="4">
        <v>2.0600000000000002E-3</v>
      </c>
      <c r="B9052" s="3">
        <v>136.18799999999999</v>
      </c>
      <c r="E9052" s="7">
        <v>2.0600000000000002E-3</v>
      </c>
      <c r="F9052" s="6">
        <v>3.7140599999999999</v>
      </c>
      <c r="G9052">
        <f t="shared" si="141"/>
        <v>37.140599999999999</v>
      </c>
    </row>
    <row r="9053" spans="1:7" ht="15" thickBot="1" x14ac:dyDescent="0.4">
      <c r="A9053" s="4">
        <v>2.0600000000000002E-3</v>
      </c>
      <c r="B9053" s="3">
        <v>108.15600000000001</v>
      </c>
      <c r="E9053" s="7">
        <v>2.0600000000000002E-3</v>
      </c>
      <c r="F9053" s="6">
        <v>3.7226599999999999</v>
      </c>
      <c r="G9053">
        <f t="shared" si="141"/>
        <v>37.226599999999998</v>
      </c>
    </row>
    <row r="9054" spans="1:7" ht="15" thickBot="1" x14ac:dyDescent="0.4">
      <c r="A9054" s="4">
        <v>2.0600000000000002E-3</v>
      </c>
      <c r="B9054" s="3">
        <v>125.438</v>
      </c>
      <c r="E9054" s="7">
        <v>2.0600000000000002E-3</v>
      </c>
      <c r="F9054" s="6">
        <v>3.7210899999999998</v>
      </c>
      <c r="G9054">
        <f t="shared" si="141"/>
        <v>37.210899999999995</v>
      </c>
    </row>
    <row r="9055" spans="1:7" ht="15" thickBot="1" x14ac:dyDescent="0.4">
      <c r="A9055" s="4">
        <v>2.0699999999999998E-3</v>
      </c>
      <c r="B9055" s="3">
        <v>122.71899999999999</v>
      </c>
      <c r="E9055" s="7">
        <v>2.0699999999999998E-3</v>
      </c>
      <c r="F9055" s="6">
        <v>3.70547</v>
      </c>
      <c r="G9055">
        <f t="shared" si="141"/>
        <v>37.054699999999997</v>
      </c>
    </row>
    <row r="9056" spans="1:7" ht="15" thickBot="1" x14ac:dyDescent="0.4">
      <c r="A9056" s="4">
        <v>2.0699999999999998E-3</v>
      </c>
      <c r="B9056" s="3">
        <v>128.09399999999999</v>
      </c>
      <c r="E9056" s="7">
        <v>2.0699999999999998E-3</v>
      </c>
      <c r="F9056" s="6">
        <v>3.73203</v>
      </c>
      <c r="G9056">
        <f t="shared" si="141"/>
        <v>37.320300000000003</v>
      </c>
    </row>
    <row r="9057" spans="1:7" ht="15" thickBot="1" x14ac:dyDescent="0.4">
      <c r="A9057" s="4">
        <v>2.0699999999999998E-3</v>
      </c>
      <c r="B9057" s="3">
        <v>126.125</v>
      </c>
      <c r="E9057" s="7">
        <v>2.0699999999999998E-3</v>
      </c>
      <c r="F9057" s="6">
        <v>3.7562500000000001</v>
      </c>
      <c r="G9057">
        <f t="shared" si="141"/>
        <v>37.5625</v>
      </c>
    </row>
    <row r="9058" spans="1:7" ht="15" thickBot="1" x14ac:dyDescent="0.4">
      <c r="A9058" s="4">
        <v>2.0699999999999998E-3</v>
      </c>
      <c r="B9058" s="3">
        <v>136.71899999999999</v>
      </c>
      <c r="E9058" s="7">
        <v>2.0699999999999998E-3</v>
      </c>
      <c r="F9058" s="6">
        <v>3.7148400000000001</v>
      </c>
      <c r="G9058">
        <f t="shared" si="141"/>
        <v>37.148400000000002</v>
      </c>
    </row>
    <row r="9059" spans="1:7" ht="15" thickBot="1" x14ac:dyDescent="0.4">
      <c r="A9059" s="4">
        <v>2.0699999999999998E-3</v>
      </c>
      <c r="B9059" s="3">
        <v>130.53100000000001</v>
      </c>
      <c r="E9059" s="7">
        <v>2.0699999999999998E-3</v>
      </c>
      <c r="F9059" s="6">
        <v>3.7328100000000002</v>
      </c>
      <c r="G9059">
        <f t="shared" si="141"/>
        <v>37.328099999999999</v>
      </c>
    </row>
    <row r="9060" spans="1:7" ht="15" thickBot="1" x14ac:dyDescent="0.4">
      <c r="A9060" s="4">
        <v>2.0799999999999998E-3</v>
      </c>
      <c r="B9060" s="3">
        <v>134.71899999999999</v>
      </c>
      <c r="E9060" s="7">
        <v>2.0799999999999998E-3</v>
      </c>
      <c r="F9060" s="6">
        <v>3.7117200000000001</v>
      </c>
      <c r="G9060">
        <f t="shared" si="141"/>
        <v>37.117200000000004</v>
      </c>
    </row>
    <row r="9061" spans="1:7" ht="15" thickBot="1" x14ac:dyDescent="0.4">
      <c r="A9061" s="4">
        <v>2.0799999999999998E-3</v>
      </c>
      <c r="B9061" s="3">
        <v>108.562</v>
      </c>
      <c r="E9061" s="7">
        <v>2.0799999999999998E-3</v>
      </c>
      <c r="F9061" s="6">
        <v>3.73359</v>
      </c>
      <c r="G9061">
        <f t="shared" si="141"/>
        <v>37.335900000000002</v>
      </c>
    </row>
    <row r="9062" spans="1:7" ht="15" thickBot="1" x14ac:dyDescent="0.4">
      <c r="A9062" s="4">
        <v>2.0799999999999998E-3</v>
      </c>
      <c r="B9062" s="3">
        <v>128.09399999999999</v>
      </c>
      <c r="E9062" s="7">
        <v>2.0799999999999998E-3</v>
      </c>
      <c r="F9062" s="6">
        <v>3.7234400000000001</v>
      </c>
      <c r="G9062">
        <f t="shared" si="141"/>
        <v>37.234400000000001</v>
      </c>
    </row>
    <row r="9063" spans="1:7" ht="15" thickBot="1" x14ac:dyDescent="0.4">
      <c r="A9063" s="4">
        <v>2.0799999999999998E-3</v>
      </c>
      <c r="B9063" s="3">
        <v>112.15600000000001</v>
      </c>
      <c r="E9063" s="7">
        <v>2.0799999999999998E-3</v>
      </c>
      <c r="F9063" s="6">
        <v>3.7265600000000001</v>
      </c>
      <c r="G9063">
        <f t="shared" si="141"/>
        <v>37.265599999999999</v>
      </c>
    </row>
    <row r="9064" spans="1:7" ht="15" thickBot="1" x14ac:dyDescent="0.4">
      <c r="A9064" s="4">
        <v>2.0799999999999998E-3</v>
      </c>
      <c r="B9064" s="3">
        <v>133.65600000000001</v>
      </c>
      <c r="E9064" s="7">
        <v>2.0799999999999998E-3</v>
      </c>
      <c r="F9064" s="6">
        <v>3.7296900000000002</v>
      </c>
      <c r="G9064">
        <f t="shared" si="141"/>
        <v>37.296900000000001</v>
      </c>
    </row>
    <row r="9065" spans="1:7" ht="15" thickBot="1" x14ac:dyDescent="0.4">
      <c r="A9065" s="4">
        <v>2.0899999999999998E-3</v>
      </c>
      <c r="B9065" s="3">
        <v>118.03100000000001</v>
      </c>
      <c r="E9065" s="7">
        <v>2.0899999999999998E-3</v>
      </c>
      <c r="F9065" s="6">
        <v>3.7437499999999999</v>
      </c>
      <c r="G9065">
        <f t="shared" si="141"/>
        <v>37.4375</v>
      </c>
    </row>
    <row r="9066" spans="1:7" ht="15" thickBot="1" x14ac:dyDescent="0.4">
      <c r="A9066" s="4">
        <v>2.0899999999999998E-3</v>
      </c>
      <c r="B9066" s="3">
        <v>118.78100000000001</v>
      </c>
      <c r="E9066" s="7">
        <v>2.0899999999999998E-3</v>
      </c>
      <c r="F9066" s="6">
        <v>3.7296900000000002</v>
      </c>
      <c r="G9066">
        <f t="shared" si="141"/>
        <v>37.296900000000001</v>
      </c>
    </row>
    <row r="9067" spans="1:7" ht="15" thickBot="1" x14ac:dyDescent="0.4">
      <c r="A9067" s="4">
        <v>2.0899999999999998E-3</v>
      </c>
      <c r="B9067" s="3">
        <v>118.09399999999999</v>
      </c>
      <c r="E9067" s="7">
        <v>2.0899999999999998E-3</v>
      </c>
      <c r="F9067" s="6">
        <v>3.72187</v>
      </c>
      <c r="G9067">
        <f t="shared" si="141"/>
        <v>37.218699999999998</v>
      </c>
    </row>
    <row r="9068" spans="1:7" ht="15" thickBot="1" x14ac:dyDescent="0.4">
      <c r="A9068" s="4">
        <v>2.0899999999999998E-3</v>
      </c>
      <c r="B9068" s="3">
        <v>127.65600000000001</v>
      </c>
      <c r="E9068" s="7">
        <v>2.0899999999999998E-3</v>
      </c>
      <c r="F9068" s="6">
        <v>3.7289099999999999</v>
      </c>
      <c r="G9068">
        <f t="shared" si="141"/>
        <v>37.289099999999998</v>
      </c>
    </row>
    <row r="9069" spans="1:7" ht="15" thickBot="1" x14ac:dyDescent="0.4">
      <c r="A9069" s="4">
        <v>2.0899999999999998E-3</v>
      </c>
      <c r="B9069" s="3">
        <v>126.96899999999999</v>
      </c>
      <c r="E9069" s="7">
        <v>2.0899999999999998E-3</v>
      </c>
      <c r="F9069" s="6">
        <v>3.73203</v>
      </c>
      <c r="G9069">
        <f t="shared" si="141"/>
        <v>37.320300000000003</v>
      </c>
    </row>
    <row r="9070" spans="1:7" ht="15" thickBot="1" x14ac:dyDescent="0.4">
      <c r="A9070" s="4">
        <v>2.0999999999999999E-3</v>
      </c>
      <c r="B9070" s="3">
        <v>99.125</v>
      </c>
      <c r="E9070" s="7">
        <v>2.0999999999999999E-3</v>
      </c>
      <c r="F9070" s="6">
        <v>3.7195299999999998</v>
      </c>
      <c r="G9070">
        <f t="shared" si="141"/>
        <v>37.195299999999996</v>
      </c>
    </row>
    <row r="9071" spans="1:7" ht="15" thickBot="1" x14ac:dyDescent="0.4">
      <c r="A9071" s="4">
        <v>2.0999999999999999E-3</v>
      </c>
      <c r="B9071" s="3">
        <v>109.75</v>
      </c>
      <c r="E9071" s="7">
        <v>2.0999999999999999E-3</v>
      </c>
      <c r="F9071" s="6">
        <v>3.73359</v>
      </c>
      <c r="G9071">
        <f t="shared" si="141"/>
        <v>37.335900000000002</v>
      </c>
    </row>
    <row r="9072" spans="1:7" ht="15" thickBot="1" x14ac:dyDescent="0.4">
      <c r="A9072" s="4">
        <v>2.0999999999999999E-3</v>
      </c>
      <c r="B9072" s="3">
        <v>122.28100000000001</v>
      </c>
      <c r="E9072" s="7">
        <v>2.0999999999999999E-3</v>
      </c>
      <c r="F9072" s="6">
        <v>3.73672</v>
      </c>
      <c r="G9072">
        <f t="shared" si="141"/>
        <v>37.367199999999997</v>
      </c>
    </row>
    <row r="9073" spans="1:7" ht="15" thickBot="1" x14ac:dyDescent="0.4">
      <c r="A9073" s="4">
        <v>2.0999999999999999E-3</v>
      </c>
      <c r="B9073" s="3">
        <v>112.21899999999999</v>
      </c>
      <c r="E9073" s="7">
        <v>2.0999999999999999E-3</v>
      </c>
      <c r="F9073" s="6">
        <v>3.7359399999999998</v>
      </c>
      <c r="G9073">
        <f t="shared" si="141"/>
        <v>37.359400000000001</v>
      </c>
    </row>
    <row r="9074" spans="1:7" ht="15" thickBot="1" x14ac:dyDescent="0.4">
      <c r="A9074" s="4">
        <v>2.0999999999999999E-3</v>
      </c>
      <c r="B9074" s="3">
        <v>97.093800000000002</v>
      </c>
      <c r="E9074" s="7">
        <v>2.0999999999999999E-3</v>
      </c>
      <c r="F9074" s="6">
        <v>3.73516</v>
      </c>
      <c r="G9074">
        <f t="shared" si="141"/>
        <v>37.351599999999998</v>
      </c>
    </row>
    <row r="9075" spans="1:7" ht="15" thickBot="1" x14ac:dyDescent="0.4">
      <c r="A9075" s="4">
        <v>2.1099999999999999E-3</v>
      </c>
      <c r="B9075" s="3">
        <v>137.15600000000001</v>
      </c>
      <c r="E9075" s="7">
        <v>2.1099999999999999E-3</v>
      </c>
      <c r="F9075" s="6">
        <v>3.7257799999999999</v>
      </c>
      <c r="G9075">
        <f t="shared" si="141"/>
        <v>37.257799999999996</v>
      </c>
    </row>
    <row r="9076" spans="1:7" ht="15" thickBot="1" x14ac:dyDescent="0.4">
      <c r="A9076" s="4">
        <v>2.1099999999999999E-3</v>
      </c>
      <c r="B9076" s="3">
        <v>104.65600000000001</v>
      </c>
      <c r="E9076" s="7">
        <v>2.1099999999999999E-3</v>
      </c>
      <c r="F9076" s="6">
        <v>3.7554699999999999</v>
      </c>
      <c r="G9076">
        <f t="shared" si="141"/>
        <v>37.554699999999997</v>
      </c>
    </row>
    <row r="9077" spans="1:7" ht="15" thickBot="1" x14ac:dyDescent="0.4">
      <c r="A9077" s="4">
        <v>2.1099999999999999E-3</v>
      </c>
      <c r="B9077" s="3">
        <v>103.59399999999999</v>
      </c>
      <c r="E9077" s="7">
        <v>2.1099999999999999E-3</v>
      </c>
      <c r="F9077" s="6">
        <v>3.7273399999999999</v>
      </c>
      <c r="G9077">
        <f t="shared" si="141"/>
        <v>37.273399999999995</v>
      </c>
    </row>
    <row r="9078" spans="1:7" ht="15" thickBot="1" x14ac:dyDescent="0.4">
      <c r="A9078" s="4">
        <v>2.1099999999999999E-3</v>
      </c>
      <c r="B9078" s="3">
        <v>109.03100000000001</v>
      </c>
      <c r="E9078" s="7">
        <v>2.1099999999999999E-3</v>
      </c>
      <c r="F9078" s="6">
        <v>3.7578100000000001</v>
      </c>
      <c r="G9078">
        <f t="shared" si="141"/>
        <v>37.578099999999999</v>
      </c>
    </row>
    <row r="9079" spans="1:7" ht="15" thickBot="1" x14ac:dyDescent="0.4">
      <c r="A9079" s="4">
        <v>2.1099999999999999E-3</v>
      </c>
      <c r="B9079" s="3">
        <v>108.875</v>
      </c>
      <c r="E9079" s="7">
        <v>2.1099999999999999E-3</v>
      </c>
      <c r="F9079" s="6">
        <v>3.7210899999999998</v>
      </c>
      <c r="G9079">
        <f t="shared" si="141"/>
        <v>37.210899999999995</v>
      </c>
    </row>
    <row r="9080" spans="1:7" ht="15" thickBot="1" x14ac:dyDescent="0.4">
      <c r="A9080" s="4">
        <v>2.1199999999999999E-3</v>
      </c>
      <c r="B9080" s="3">
        <v>103.21899999999999</v>
      </c>
      <c r="E9080" s="7">
        <v>2.1199999999999999E-3</v>
      </c>
      <c r="F9080" s="6">
        <v>3.7390599999999998</v>
      </c>
      <c r="G9080">
        <f t="shared" si="141"/>
        <v>37.390599999999999</v>
      </c>
    </row>
    <row r="9081" spans="1:7" ht="15" thickBot="1" x14ac:dyDescent="0.4">
      <c r="A9081" s="4">
        <v>2.1199999999999999E-3</v>
      </c>
      <c r="B9081" s="3">
        <v>107.312</v>
      </c>
      <c r="E9081" s="7">
        <v>2.1199999999999999E-3</v>
      </c>
      <c r="F9081" s="6">
        <v>3.74844</v>
      </c>
      <c r="G9081">
        <f t="shared" si="141"/>
        <v>37.484400000000001</v>
      </c>
    </row>
    <row r="9082" spans="1:7" ht="15" thickBot="1" x14ac:dyDescent="0.4">
      <c r="A9082" s="4">
        <v>2.1199999999999999E-3</v>
      </c>
      <c r="B9082" s="3">
        <v>110.188</v>
      </c>
      <c r="E9082" s="7">
        <v>2.1199999999999999E-3</v>
      </c>
      <c r="F9082" s="6">
        <v>3.75</v>
      </c>
      <c r="G9082">
        <f t="shared" si="141"/>
        <v>37.5</v>
      </c>
    </row>
    <row r="9083" spans="1:7" ht="15" thickBot="1" x14ac:dyDescent="0.4">
      <c r="A9083" s="4">
        <v>2.1199999999999999E-3</v>
      </c>
      <c r="B9083" s="3">
        <v>116.84399999999999</v>
      </c>
      <c r="E9083" s="7">
        <v>2.1199999999999999E-3</v>
      </c>
      <c r="F9083" s="6">
        <v>3.76797</v>
      </c>
      <c r="G9083">
        <f t="shared" si="141"/>
        <v>37.679699999999997</v>
      </c>
    </row>
    <row r="9084" spans="1:7" ht="15" thickBot="1" x14ac:dyDescent="0.4">
      <c r="A9084" s="4">
        <v>2.1199999999999999E-3</v>
      </c>
      <c r="B9084" s="3">
        <v>116.375</v>
      </c>
      <c r="E9084" s="7">
        <v>2.1199999999999999E-3</v>
      </c>
      <c r="F9084" s="6">
        <v>3.73047</v>
      </c>
      <c r="G9084">
        <f t="shared" si="141"/>
        <v>37.304699999999997</v>
      </c>
    </row>
    <row r="9085" spans="1:7" ht="15" thickBot="1" x14ac:dyDescent="0.4">
      <c r="A9085" s="4">
        <v>2.1299999999999999E-3</v>
      </c>
      <c r="B9085" s="3">
        <v>91.281199999999998</v>
      </c>
      <c r="E9085" s="7">
        <v>2.1299999999999999E-3</v>
      </c>
      <c r="F9085" s="6">
        <v>3.74688</v>
      </c>
      <c r="G9085">
        <f t="shared" si="141"/>
        <v>37.468800000000002</v>
      </c>
    </row>
    <row r="9086" spans="1:7" ht="15" thickBot="1" x14ac:dyDescent="0.4">
      <c r="A9086" s="4">
        <v>2.1299999999999999E-3</v>
      </c>
      <c r="B9086" s="3">
        <v>112.375</v>
      </c>
      <c r="E9086" s="7">
        <v>2.1299999999999999E-3</v>
      </c>
      <c r="F9086" s="6">
        <v>3.7460900000000001</v>
      </c>
      <c r="G9086">
        <f t="shared" si="141"/>
        <v>37.460900000000002</v>
      </c>
    </row>
    <row r="9087" spans="1:7" ht="15" thickBot="1" x14ac:dyDescent="0.4">
      <c r="A9087" s="4">
        <v>2.1299999999999999E-3</v>
      </c>
      <c r="B9087" s="3">
        <v>106.28100000000001</v>
      </c>
      <c r="E9087" s="7">
        <v>2.1299999999999999E-3</v>
      </c>
      <c r="F9087" s="6">
        <v>3.7273399999999999</v>
      </c>
      <c r="G9087">
        <f t="shared" si="141"/>
        <v>37.273399999999995</v>
      </c>
    </row>
    <row r="9088" spans="1:7" ht="15" thickBot="1" x14ac:dyDescent="0.4">
      <c r="A9088" s="4">
        <v>2.1299999999999999E-3</v>
      </c>
      <c r="B9088" s="3">
        <v>102.188</v>
      </c>
      <c r="E9088" s="7">
        <v>2.1299999999999999E-3</v>
      </c>
      <c r="F9088" s="6">
        <v>3.7460900000000001</v>
      </c>
      <c r="G9088">
        <f t="shared" si="141"/>
        <v>37.460900000000002</v>
      </c>
    </row>
    <row r="9089" spans="1:7" ht="15" thickBot="1" x14ac:dyDescent="0.4">
      <c r="A9089" s="4">
        <v>2.1299999999999999E-3</v>
      </c>
      <c r="B9089" s="3">
        <v>93.4375</v>
      </c>
      <c r="E9089" s="7">
        <v>2.1299999999999999E-3</v>
      </c>
      <c r="F9089" s="6">
        <v>3.7742200000000001</v>
      </c>
      <c r="G9089">
        <f t="shared" si="141"/>
        <v>37.742200000000004</v>
      </c>
    </row>
    <row r="9090" spans="1:7" ht="15" thickBot="1" x14ac:dyDescent="0.4">
      <c r="A9090" s="4">
        <v>2.14E-3</v>
      </c>
      <c r="B9090" s="3">
        <v>109.875</v>
      </c>
      <c r="E9090" s="7">
        <v>2.14E-3</v>
      </c>
      <c r="F9090" s="6">
        <v>3.73203</v>
      </c>
      <c r="G9090">
        <f t="shared" si="141"/>
        <v>37.320300000000003</v>
      </c>
    </row>
    <row r="9091" spans="1:7" ht="15" thickBot="1" x14ac:dyDescent="0.4">
      <c r="A9091" s="4">
        <v>2.14E-3</v>
      </c>
      <c r="B9091" s="3">
        <v>104.53100000000001</v>
      </c>
      <c r="E9091" s="7">
        <v>2.14E-3</v>
      </c>
      <c r="F9091" s="6">
        <v>3.7554699999999999</v>
      </c>
      <c r="G9091">
        <f t="shared" si="141"/>
        <v>37.554699999999997</v>
      </c>
    </row>
    <row r="9092" spans="1:7" ht="15" thickBot="1" x14ac:dyDescent="0.4">
      <c r="A9092" s="4">
        <v>2.14E-3</v>
      </c>
      <c r="B9092" s="3">
        <v>102.15600000000001</v>
      </c>
      <c r="E9092" s="7">
        <v>2.14E-3</v>
      </c>
      <c r="F9092" s="6">
        <v>3.7445300000000001</v>
      </c>
      <c r="G9092">
        <f t="shared" si="141"/>
        <v>37.445300000000003</v>
      </c>
    </row>
    <row r="9093" spans="1:7" ht="15" thickBot="1" x14ac:dyDescent="0.4">
      <c r="A9093" s="4">
        <v>2.14E-3</v>
      </c>
      <c r="B9093" s="3">
        <v>115</v>
      </c>
      <c r="E9093" s="7">
        <v>2.14E-3</v>
      </c>
      <c r="F9093" s="6">
        <v>3.7835899999999998</v>
      </c>
      <c r="G9093">
        <f t="shared" si="141"/>
        <v>37.835899999999995</v>
      </c>
    </row>
    <row r="9094" spans="1:7" ht="15" thickBot="1" x14ac:dyDescent="0.4">
      <c r="A9094" s="4">
        <v>2.14E-3</v>
      </c>
      <c r="B9094" s="3">
        <v>105.53100000000001</v>
      </c>
      <c r="E9094" s="7">
        <v>2.14E-3</v>
      </c>
      <c r="F9094" s="6">
        <v>3.7312500000000002</v>
      </c>
      <c r="G9094">
        <f t="shared" si="141"/>
        <v>37.3125</v>
      </c>
    </row>
    <row r="9095" spans="1:7" ht="15" thickBot="1" x14ac:dyDescent="0.4">
      <c r="A9095" s="4">
        <v>2.15E-3</v>
      </c>
      <c r="B9095" s="3">
        <v>93.468800000000002</v>
      </c>
      <c r="E9095" s="7">
        <v>2.15E-3</v>
      </c>
      <c r="F9095" s="6">
        <v>3.76484</v>
      </c>
      <c r="G9095">
        <f t="shared" si="141"/>
        <v>37.648400000000002</v>
      </c>
    </row>
    <row r="9096" spans="1:7" ht="15" thickBot="1" x14ac:dyDescent="0.4">
      <c r="A9096" s="4">
        <v>2.15E-3</v>
      </c>
      <c r="B9096" s="3">
        <v>89.656199999999998</v>
      </c>
      <c r="E9096" s="7">
        <v>2.15E-3</v>
      </c>
      <c r="F9096" s="6">
        <v>3.7554699999999999</v>
      </c>
      <c r="G9096">
        <f t="shared" si="141"/>
        <v>37.554699999999997</v>
      </c>
    </row>
    <row r="9097" spans="1:7" ht="15" thickBot="1" x14ac:dyDescent="0.4">
      <c r="A9097" s="4">
        <v>2.15E-3</v>
      </c>
      <c r="B9097" s="3">
        <v>96.625</v>
      </c>
      <c r="E9097" s="7">
        <v>2.15E-3</v>
      </c>
      <c r="F9097" s="6">
        <v>3.7625000000000002</v>
      </c>
      <c r="G9097">
        <f t="shared" si="141"/>
        <v>37.625</v>
      </c>
    </row>
    <row r="9098" spans="1:7" ht="15" thickBot="1" x14ac:dyDescent="0.4">
      <c r="A9098" s="4">
        <v>2.15E-3</v>
      </c>
      <c r="B9098" s="3">
        <v>94.031199999999998</v>
      </c>
      <c r="E9098" s="7">
        <v>2.15E-3</v>
      </c>
      <c r="F9098" s="6">
        <v>3.76172</v>
      </c>
      <c r="G9098">
        <f t="shared" si="141"/>
        <v>37.617199999999997</v>
      </c>
    </row>
    <row r="9099" spans="1:7" ht="15" thickBot="1" x14ac:dyDescent="0.4">
      <c r="A9099" s="4">
        <v>2.15E-3</v>
      </c>
      <c r="B9099" s="3">
        <v>110.59399999999999</v>
      </c>
      <c r="E9099" s="7">
        <v>2.15E-3</v>
      </c>
      <c r="F9099" s="6">
        <v>3.7453099999999999</v>
      </c>
      <c r="G9099">
        <f t="shared" si="141"/>
        <v>37.453099999999999</v>
      </c>
    </row>
    <row r="9100" spans="1:7" ht="15" thickBot="1" x14ac:dyDescent="0.4">
      <c r="A9100" s="4">
        <v>2.16E-3</v>
      </c>
      <c r="B9100" s="3">
        <v>94.9375</v>
      </c>
      <c r="E9100" s="7">
        <v>2.16E-3</v>
      </c>
      <c r="F9100" s="6">
        <v>3.7593700000000001</v>
      </c>
      <c r="G9100">
        <f t="shared" si="141"/>
        <v>37.593699999999998</v>
      </c>
    </row>
    <row r="9101" spans="1:7" ht="15" thickBot="1" x14ac:dyDescent="0.4">
      <c r="A9101" s="4">
        <v>2.16E-3</v>
      </c>
      <c r="B9101" s="3">
        <v>104.15600000000001</v>
      </c>
      <c r="E9101" s="7">
        <v>2.16E-3</v>
      </c>
      <c r="F9101" s="6">
        <v>3.7562500000000001</v>
      </c>
      <c r="G9101">
        <f t="shared" si="141"/>
        <v>37.5625</v>
      </c>
    </row>
    <row r="9102" spans="1:7" ht="15" thickBot="1" x14ac:dyDescent="0.4">
      <c r="A9102" s="4">
        <v>2.16E-3</v>
      </c>
      <c r="B9102" s="3">
        <v>97.4375</v>
      </c>
      <c r="E9102" s="7">
        <v>2.16E-3</v>
      </c>
      <c r="F9102" s="6">
        <v>3.7609400000000002</v>
      </c>
      <c r="G9102">
        <f t="shared" si="141"/>
        <v>37.609400000000001</v>
      </c>
    </row>
    <row r="9103" spans="1:7" ht="15" thickBot="1" x14ac:dyDescent="0.4">
      <c r="A9103" s="4">
        <v>2.16E-3</v>
      </c>
      <c r="B9103" s="3">
        <v>97.218800000000002</v>
      </c>
      <c r="E9103" s="7">
        <v>2.16E-3</v>
      </c>
      <c r="F9103" s="6">
        <v>3.7742200000000001</v>
      </c>
      <c r="G9103">
        <f t="shared" si="141"/>
        <v>37.742200000000004</v>
      </c>
    </row>
    <row r="9104" spans="1:7" ht="15" thickBot="1" x14ac:dyDescent="0.4">
      <c r="A9104" s="4">
        <v>2.16E-3</v>
      </c>
      <c r="B9104" s="3">
        <v>92.125</v>
      </c>
      <c r="E9104" s="7">
        <v>2.16E-3</v>
      </c>
      <c r="F9104" s="6">
        <v>3.78281</v>
      </c>
      <c r="G9104">
        <f t="shared" si="141"/>
        <v>37.828099999999999</v>
      </c>
    </row>
    <row r="9105" spans="1:7" ht="15" thickBot="1" x14ac:dyDescent="0.4">
      <c r="A9105" s="4">
        <v>2.1700000000000001E-3</v>
      </c>
      <c r="B9105" s="3">
        <v>109.188</v>
      </c>
      <c r="E9105" s="7">
        <v>2.1700000000000001E-3</v>
      </c>
      <c r="F9105" s="6">
        <v>3.7593700000000001</v>
      </c>
      <c r="G9105">
        <f t="shared" si="141"/>
        <v>37.593699999999998</v>
      </c>
    </row>
    <row r="9106" spans="1:7" ht="15" thickBot="1" x14ac:dyDescent="0.4">
      <c r="A9106" s="4">
        <v>2.1700000000000001E-3</v>
      </c>
      <c r="B9106" s="3">
        <v>85.531199999999998</v>
      </c>
      <c r="E9106" s="7">
        <v>2.1700000000000001E-3</v>
      </c>
      <c r="F9106" s="6">
        <v>3.7710900000000001</v>
      </c>
      <c r="G9106">
        <f t="shared" si="141"/>
        <v>37.710900000000002</v>
      </c>
    </row>
    <row r="9107" spans="1:7" ht="15" thickBot="1" x14ac:dyDescent="0.4">
      <c r="A9107" s="4">
        <v>2.1700000000000001E-3</v>
      </c>
      <c r="B9107" s="3">
        <v>91.1875</v>
      </c>
      <c r="E9107" s="7">
        <v>2.1700000000000001E-3</v>
      </c>
      <c r="F9107" s="6">
        <v>3.7609400000000002</v>
      </c>
      <c r="G9107">
        <f t="shared" si="141"/>
        <v>37.609400000000001</v>
      </c>
    </row>
    <row r="9108" spans="1:7" ht="15" thickBot="1" x14ac:dyDescent="0.4">
      <c r="A9108" s="4">
        <v>2.1700000000000001E-3</v>
      </c>
      <c r="B9108" s="3">
        <v>88.625</v>
      </c>
      <c r="E9108" s="7">
        <v>2.1700000000000001E-3</v>
      </c>
      <c r="F9108" s="6">
        <v>3.78437</v>
      </c>
      <c r="G9108">
        <f t="shared" si="141"/>
        <v>37.843699999999998</v>
      </c>
    </row>
    <row r="9109" spans="1:7" ht="15" thickBot="1" x14ac:dyDescent="0.4">
      <c r="A9109" s="4">
        <v>2.1700000000000001E-3</v>
      </c>
      <c r="B9109" s="3">
        <v>98.718800000000002</v>
      </c>
      <c r="E9109" s="7">
        <v>2.1700000000000001E-3</v>
      </c>
      <c r="F9109" s="6">
        <v>3.7578100000000001</v>
      </c>
      <c r="G9109">
        <f t="shared" si="141"/>
        <v>37.578099999999999</v>
      </c>
    </row>
    <row r="9110" spans="1:7" ht="15" thickBot="1" x14ac:dyDescent="0.4">
      <c r="A9110" s="4">
        <v>2.1800000000000001E-3</v>
      </c>
      <c r="B9110" s="3">
        <v>91.8125</v>
      </c>
      <c r="E9110" s="7">
        <v>2.1800000000000001E-3</v>
      </c>
      <c r="F9110" s="6">
        <v>3.77969</v>
      </c>
      <c r="G9110">
        <f t="shared" si="141"/>
        <v>37.796900000000001</v>
      </c>
    </row>
    <row r="9111" spans="1:7" ht="15" thickBot="1" x14ac:dyDescent="0.4">
      <c r="A9111" s="4">
        <v>2.1800000000000001E-3</v>
      </c>
      <c r="B9111" s="3">
        <v>100.78100000000001</v>
      </c>
      <c r="E9111" s="7">
        <v>2.1800000000000001E-3</v>
      </c>
      <c r="F9111" s="6">
        <v>3.7554699999999999</v>
      </c>
      <c r="G9111">
        <f t="shared" ref="G9111:G9174" si="142">F9111*10</f>
        <v>37.554699999999997</v>
      </c>
    </row>
    <row r="9112" spans="1:7" ht="15" thickBot="1" x14ac:dyDescent="0.4">
      <c r="A9112" s="4">
        <v>2.1800000000000001E-3</v>
      </c>
      <c r="B9112" s="3">
        <v>98.25</v>
      </c>
      <c r="E9112" s="7">
        <v>2.1800000000000001E-3</v>
      </c>
      <c r="F9112" s="6">
        <v>3.78437</v>
      </c>
      <c r="G9112">
        <f t="shared" si="142"/>
        <v>37.843699999999998</v>
      </c>
    </row>
    <row r="9113" spans="1:7" ht="15" thickBot="1" x14ac:dyDescent="0.4">
      <c r="A9113" s="4">
        <v>2.1800000000000001E-3</v>
      </c>
      <c r="B9113" s="3">
        <v>102.03100000000001</v>
      </c>
      <c r="E9113" s="7">
        <v>2.1800000000000001E-3</v>
      </c>
      <c r="F9113" s="6">
        <v>3.7835899999999998</v>
      </c>
      <c r="G9113">
        <f t="shared" si="142"/>
        <v>37.835899999999995</v>
      </c>
    </row>
    <row r="9114" spans="1:7" ht="15" thickBot="1" x14ac:dyDescent="0.4">
      <c r="A9114" s="4">
        <v>2.1800000000000001E-3</v>
      </c>
      <c r="B9114" s="3">
        <v>94.031199999999998</v>
      </c>
      <c r="E9114" s="7">
        <v>2.1800000000000001E-3</v>
      </c>
      <c r="F9114" s="6">
        <v>3.7765599999999999</v>
      </c>
      <c r="G9114">
        <f t="shared" si="142"/>
        <v>37.765599999999999</v>
      </c>
    </row>
    <row r="9115" spans="1:7" ht="15" thickBot="1" x14ac:dyDescent="0.4">
      <c r="A9115" s="4">
        <v>2.1900000000000001E-3</v>
      </c>
      <c r="B9115" s="3">
        <v>97.6875</v>
      </c>
      <c r="E9115" s="7">
        <v>2.1900000000000001E-3</v>
      </c>
      <c r="F9115" s="6">
        <v>3.8</v>
      </c>
      <c r="G9115">
        <f t="shared" si="142"/>
        <v>38</v>
      </c>
    </row>
    <row r="9116" spans="1:7" ht="15" thickBot="1" x14ac:dyDescent="0.4">
      <c r="A9116" s="4">
        <v>2.1900000000000001E-3</v>
      </c>
      <c r="B9116" s="3">
        <v>93.125</v>
      </c>
      <c r="E9116" s="7">
        <v>2.1900000000000001E-3</v>
      </c>
      <c r="F9116" s="6">
        <v>3.7757800000000001</v>
      </c>
      <c r="G9116">
        <f t="shared" si="142"/>
        <v>37.757800000000003</v>
      </c>
    </row>
    <row r="9117" spans="1:7" ht="15" thickBot="1" x14ac:dyDescent="0.4">
      <c r="A9117" s="4">
        <v>2.1900000000000001E-3</v>
      </c>
      <c r="B9117" s="3">
        <v>101</v>
      </c>
      <c r="E9117" s="7">
        <v>2.1900000000000001E-3</v>
      </c>
      <c r="F9117" s="6">
        <v>3.7953100000000002</v>
      </c>
      <c r="G9117">
        <f t="shared" si="142"/>
        <v>37.953099999999999</v>
      </c>
    </row>
    <row r="9118" spans="1:7" ht="15" thickBot="1" x14ac:dyDescent="0.4">
      <c r="A9118" s="4">
        <v>2.1900000000000001E-3</v>
      </c>
      <c r="B9118" s="3">
        <v>95.375</v>
      </c>
      <c r="E9118" s="7">
        <v>2.1900000000000001E-3</v>
      </c>
      <c r="F9118" s="6">
        <v>3.7921900000000002</v>
      </c>
      <c r="G9118">
        <f t="shared" si="142"/>
        <v>37.921900000000001</v>
      </c>
    </row>
    <row r="9119" spans="1:7" ht="15" thickBot="1" x14ac:dyDescent="0.4">
      <c r="A9119" s="4">
        <v>2.1900000000000001E-3</v>
      </c>
      <c r="B9119" s="3">
        <v>72.625</v>
      </c>
      <c r="E9119" s="7">
        <v>2.1900000000000001E-3</v>
      </c>
      <c r="F9119" s="6">
        <v>3.7859400000000001</v>
      </c>
      <c r="G9119">
        <f t="shared" si="142"/>
        <v>37.859400000000001</v>
      </c>
    </row>
    <row r="9120" spans="1:7" ht="15" thickBot="1" x14ac:dyDescent="0.4">
      <c r="A9120" s="4">
        <v>2.2000000000000001E-3</v>
      </c>
      <c r="B9120" s="3">
        <v>98.8125</v>
      </c>
      <c r="E9120" s="7">
        <v>2.2000000000000001E-3</v>
      </c>
      <c r="F9120" s="6">
        <v>3.79609</v>
      </c>
      <c r="G9120">
        <f t="shared" si="142"/>
        <v>37.960900000000002</v>
      </c>
    </row>
    <row r="9121" spans="1:7" ht="15" thickBot="1" x14ac:dyDescent="0.4">
      <c r="A9121" s="4">
        <v>2.2000000000000001E-3</v>
      </c>
      <c r="B9121" s="3">
        <v>103.40600000000001</v>
      </c>
      <c r="E9121" s="7">
        <v>2.2000000000000001E-3</v>
      </c>
      <c r="F9121" s="6">
        <v>3.80938</v>
      </c>
      <c r="G9121">
        <f t="shared" si="142"/>
        <v>38.093800000000002</v>
      </c>
    </row>
    <row r="9122" spans="1:7" ht="15" thickBot="1" x14ac:dyDescent="0.4">
      <c r="A9122" s="4">
        <v>2.2000000000000001E-3</v>
      </c>
      <c r="B9122" s="3">
        <v>92.218800000000002</v>
      </c>
      <c r="E9122" s="7">
        <v>2.2000000000000001E-3</v>
      </c>
      <c r="F9122" s="6">
        <v>3.79609</v>
      </c>
      <c r="G9122">
        <f t="shared" si="142"/>
        <v>37.960900000000002</v>
      </c>
    </row>
    <row r="9123" spans="1:7" ht="15" thickBot="1" x14ac:dyDescent="0.4">
      <c r="A9123" s="4">
        <v>2.2000000000000001E-3</v>
      </c>
      <c r="B9123" s="3">
        <v>107.562</v>
      </c>
      <c r="E9123" s="7">
        <v>2.2000000000000001E-3</v>
      </c>
      <c r="F9123" s="6">
        <v>3.7875000000000001</v>
      </c>
      <c r="G9123">
        <f t="shared" si="142"/>
        <v>37.875</v>
      </c>
    </row>
    <row r="9124" spans="1:7" ht="15" thickBot="1" x14ac:dyDescent="0.4">
      <c r="A9124" s="4">
        <v>2.2000000000000001E-3</v>
      </c>
      <c r="B9124" s="3">
        <v>91.843800000000002</v>
      </c>
      <c r="E9124" s="7">
        <v>2.2000000000000001E-3</v>
      </c>
      <c r="F9124" s="6">
        <v>3.7749999999999999</v>
      </c>
      <c r="G9124">
        <f t="shared" si="142"/>
        <v>37.75</v>
      </c>
    </row>
    <row r="9125" spans="1:7" ht="15" thickBot="1" x14ac:dyDescent="0.4">
      <c r="A9125" s="4">
        <v>2.2100000000000002E-3</v>
      </c>
      <c r="B9125" s="3">
        <v>99.093800000000002</v>
      </c>
      <c r="E9125" s="7">
        <v>2.2100000000000002E-3</v>
      </c>
      <c r="F9125" s="6">
        <v>3.8265600000000002</v>
      </c>
      <c r="G9125">
        <f t="shared" si="142"/>
        <v>38.265599999999999</v>
      </c>
    </row>
    <row r="9126" spans="1:7" ht="15" thickBot="1" x14ac:dyDescent="0.4">
      <c r="A9126" s="4">
        <v>2.2100000000000002E-3</v>
      </c>
      <c r="B9126" s="3">
        <v>97.718800000000002</v>
      </c>
      <c r="E9126" s="7">
        <v>2.2100000000000002E-3</v>
      </c>
      <c r="F9126" s="6">
        <v>3.76641</v>
      </c>
      <c r="G9126">
        <f t="shared" si="142"/>
        <v>37.664099999999998</v>
      </c>
    </row>
    <row r="9127" spans="1:7" ht="15" thickBot="1" x14ac:dyDescent="0.4">
      <c r="A9127" s="4">
        <v>2.2100000000000002E-3</v>
      </c>
      <c r="B9127" s="3">
        <v>93.6875</v>
      </c>
      <c r="E9127" s="7">
        <v>2.2100000000000002E-3</v>
      </c>
      <c r="F9127" s="6">
        <v>3.7953100000000002</v>
      </c>
      <c r="G9127">
        <f t="shared" si="142"/>
        <v>37.953099999999999</v>
      </c>
    </row>
    <row r="9128" spans="1:7" ht="15" thickBot="1" x14ac:dyDescent="0.4">
      <c r="A9128" s="4">
        <v>2.2100000000000002E-3</v>
      </c>
      <c r="B9128" s="3">
        <v>83.281199999999998</v>
      </c>
      <c r="E9128" s="7">
        <v>2.2100000000000002E-3</v>
      </c>
      <c r="F9128" s="6">
        <v>3.8132799999999998</v>
      </c>
      <c r="G9128">
        <f t="shared" si="142"/>
        <v>38.132799999999996</v>
      </c>
    </row>
    <row r="9129" spans="1:7" ht="15" thickBot="1" x14ac:dyDescent="0.4">
      <c r="A9129" s="4">
        <v>2.2100000000000002E-3</v>
      </c>
      <c r="B9129" s="3">
        <v>96.875</v>
      </c>
      <c r="E9129" s="7">
        <v>2.2100000000000002E-3</v>
      </c>
      <c r="F9129" s="6">
        <v>3.8078099999999999</v>
      </c>
      <c r="G9129">
        <f t="shared" si="142"/>
        <v>38.078099999999999</v>
      </c>
    </row>
    <row r="9130" spans="1:7" ht="15" thickBot="1" x14ac:dyDescent="0.4">
      <c r="A9130" s="4">
        <v>2.2200000000000002E-3</v>
      </c>
      <c r="B9130" s="3">
        <v>92.6875</v>
      </c>
      <c r="E9130" s="7">
        <v>2.2200000000000002E-3</v>
      </c>
      <c r="F9130" s="6">
        <v>3.81094</v>
      </c>
      <c r="G9130">
        <f t="shared" si="142"/>
        <v>38.109400000000001</v>
      </c>
    </row>
    <row r="9131" spans="1:7" ht="15" thickBot="1" x14ac:dyDescent="0.4">
      <c r="A9131" s="4">
        <v>2.2200000000000002E-3</v>
      </c>
      <c r="B9131" s="3">
        <v>97.75</v>
      </c>
      <c r="E9131" s="7">
        <v>2.2200000000000002E-3</v>
      </c>
      <c r="F9131" s="6">
        <v>3.7984399999999998</v>
      </c>
      <c r="G9131">
        <f t="shared" si="142"/>
        <v>37.984400000000001</v>
      </c>
    </row>
    <row r="9132" spans="1:7" ht="15" thickBot="1" x14ac:dyDescent="0.4">
      <c r="A9132" s="4">
        <v>2.2200000000000002E-3</v>
      </c>
      <c r="B9132" s="3">
        <v>89.25</v>
      </c>
      <c r="E9132" s="7">
        <v>2.2200000000000002E-3</v>
      </c>
      <c r="F9132" s="6">
        <v>3.8046899999999999</v>
      </c>
      <c r="G9132">
        <f t="shared" si="142"/>
        <v>38.046900000000001</v>
      </c>
    </row>
    <row r="9133" spans="1:7" ht="15" thickBot="1" x14ac:dyDescent="0.4">
      <c r="A9133" s="4">
        <v>2.2200000000000002E-3</v>
      </c>
      <c r="B9133" s="3">
        <v>92.156199999999998</v>
      </c>
      <c r="E9133" s="7">
        <v>2.2200000000000002E-3</v>
      </c>
      <c r="F9133" s="6">
        <v>3.8023400000000001</v>
      </c>
      <c r="G9133">
        <f t="shared" si="142"/>
        <v>38.023400000000002</v>
      </c>
    </row>
    <row r="9134" spans="1:7" ht="15" thickBot="1" x14ac:dyDescent="0.4">
      <c r="A9134" s="4">
        <v>2.2200000000000002E-3</v>
      </c>
      <c r="B9134" s="3">
        <v>95.718800000000002</v>
      </c>
      <c r="E9134" s="7">
        <v>2.2200000000000002E-3</v>
      </c>
      <c r="F9134" s="6">
        <v>3.8117200000000002</v>
      </c>
      <c r="G9134">
        <f t="shared" si="142"/>
        <v>38.117200000000004</v>
      </c>
    </row>
    <row r="9135" spans="1:7" ht="15" thickBot="1" x14ac:dyDescent="0.4">
      <c r="A9135" s="4">
        <v>2.2300000000000002E-3</v>
      </c>
      <c r="B9135" s="3">
        <v>92.031199999999998</v>
      </c>
      <c r="E9135" s="7">
        <v>2.2300000000000002E-3</v>
      </c>
      <c r="F9135" s="6">
        <v>3.8046899999999999</v>
      </c>
      <c r="G9135">
        <f t="shared" si="142"/>
        <v>38.046900000000001</v>
      </c>
    </row>
    <row r="9136" spans="1:7" ht="15" thickBot="1" x14ac:dyDescent="0.4">
      <c r="A9136" s="4">
        <v>2.2300000000000002E-3</v>
      </c>
      <c r="B9136" s="3">
        <v>92.75</v>
      </c>
      <c r="E9136" s="7">
        <v>2.2300000000000002E-3</v>
      </c>
      <c r="F9136" s="6">
        <v>3.8250000000000002</v>
      </c>
      <c r="G9136">
        <f t="shared" si="142"/>
        <v>38.25</v>
      </c>
    </row>
    <row r="9137" spans="1:7" ht="15" thickBot="1" x14ac:dyDescent="0.4">
      <c r="A9137" s="4">
        <v>2.2300000000000002E-3</v>
      </c>
      <c r="B9137" s="3">
        <v>87.781199999999998</v>
      </c>
      <c r="E9137" s="7">
        <v>2.2300000000000002E-3</v>
      </c>
      <c r="F9137" s="6">
        <v>3.8101600000000002</v>
      </c>
      <c r="G9137">
        <f t="shared" si="142"/>
        <v>38.101600000000005</v>
      </c>
    </row>
    <row r="9138" spans="1:7" ht="15" thickBot="1" x14ac:dyDescent="0.4">
      <c r="A9138" s="4">
        <v>2.2300000000000002E-3</v>
      </c>
      <c r="B9138" s="3">
        <v>86.281199999999998</v>
      </c>
      <c r="E9138" s="7">
        <v>2.2300000000000002E-3</v>
      </c>
      <c r="F9138" s="6">
        <v>3.82734</v>
      </c>
      <c r="G9138">
        <f t="shared" si="142"/>
        <v>38.273400000000002</v>
      </c>
    </row>
    <row r="9139" spans="1:7" ht="15" thickBot="1" x14ac:dyDescent="0.4">
      <c r="A9139" s="4">
        <v>2.2300000000000002E-3</v>
      </c>
      <c r="B9139" s="3">
        <v>83.75</v>
      </c>
      <c r="E9139" s="7">
        <v>2.2300000000000002E-3</v>
      </c>
      <c r="F9139" s="6">
        <v>3.8265600000000002</v>
      </c>
      <c r="G9139">
        <f t="shared" si="142"/>
        <v>38.265599999999999</v>
      </c>
    </row>
    <row r="9140" spans="1:7" ht="15" thickBot="1" x14ac:dyDescent="0.4">
      <c r="A9140" s="4">
        <v>2.2399999999999998E-3</v>
      </c>
      <c r="B9140" s="3">
        <v>97.625</v>
      </c>
      <c r="E9140" s="7">
        <v>2.2399999999999998E-3</v>
      </c>
      <c r="F9140" s="6">
        <v>3.8374999999999999</v>
      </c>
      <c r="G9140">
        <f t="shared" si="142"/>
        <v>38.375</v>
      </c>
    </row>
    <row r="9141" spans="1:7" ht="15" thickBot="1" x14ac:dyDescent="0.4">
      <c r="A9141" s="4">
        <v>2.2399999999999998E-3</v>
      </c>
      <c r="B9141" s="3">
        <v>89.3125</v>
      </c>
      <c r="E9141" s="7">
        <v>2.2399999999999998E-3</v>
      </c>
      <c r="F9141" s="6">
        <v>3.8046899999999999</v>
      </c>
      <c r="G9141">
        <f t="shared" si="142"/>
        <v>38.046900000000001</v>
      </c>
    </row>
    <row r="9142" spans="1:7" ht="15" thickBot="1" x14ac:dyDescent="0.4">
      <c r="A9142" s="4">
        <v>2.2399999999999998E-3</v>
      </c>
      <c r="B9142" s="3">
        <v>94.843800000000002</v>
      </c>
      <c r="E9142" s="7">
        <v>2.2399999999999998E-3</v>
      </c>
      <c r="F9142" s="6">
        <v>3.8203100000000001</v>
      </c>
      <c r="G9142">
        <f t="shared" si="142"/>
        <v>38.203099999999999</v>
      </c>
    </row>
    <row r="9143" spans="1:7" ht="15" thickBot="1" x14ac:dyDescent="0.4">
      <c r="A9143" s="4">
        <v>2.2399999999999998E-3</v>
      </c>
      <c r="B9143" s="3">
        <v>112.28100000000001</v>
      </c>
      <c r="E9143" s="7">
        <v>2.2399999999999998E-3</v>
      </c>
      <c r="F9143" s="6">
        <v>3.81094</v>
      </c>
      <c r="G9143">
        <f t="shared" si="142"/>
        <v>38.109400000000001</v>
      </c>
    </row>
    <row r="9144" spans="1:7" ht="15" thickBot="1" x14ac:dyDescent="0.4">
      <c r="A9144" s="4">
        <v>2.2399999999999998E-3</v>
      </c>
      <c r="B9144" s="3">
        <v>88.625</v>
      </c>
      <c r="E9144" s="7">
        <v>2.2399999999999998E-3</v>
      </c>
      <c r="F9144" s="6">
        <v>3.8382800000000001</v>
      </c>
      <c r="G9144">
        <f t="shared" si="142"/>
        <v>38.382800000000003</v>
      </c>
    </row>
    <row r="9145" spans="1:7" ht="15" thickBot="1" x14ac:dyDescent="0.4">
      <c r="A9145" s="4">
        <v>2.2499999999999998E-3</v>
      </c>
      <c r="B9145" s="3">
        <v>98.031199999999998</v>
      </c>
      <c r="E9145" s="7">
        <v>2.2499999999999998E-3</v>
      </c>
      <c r="F9145" s="6">
        <v>3.8312499999999998</v>
      </c>
      <c r="G9145">
        <f t="shared" si="142"/>
        <v>38.3125</v>
      </c>
    </row>
    <row r="9146" spans="1:7" ht="15" thickBot="1" x14ac:dyDescent="0.4">
      <c r="A9146" s="4">
        <v>2.2499999999999998E-3</v>
      </c>
      <c r="B9146" s="3">
        <v>79.875</v>
      </c>
      <c r="E9146" s="7">
        <v>2.2499999999999998E-3</v>
      </c>
      <c r="F9146" s="6">
        <v>3.83047</v>
      </c>
      <c r="G9146">
        <f t="shared" si="142"/>
        <v>38.304699999999997</v>
      </c>
    </row>
    <row r="9147" spans="1:7" ht="15" thickBot="1" x14ac:dyDescent="0.4">
      <c r="A9147" s="4">
        <v>2.2499999999999998E-3</v>
      </c>
      <c r="B9147" s="3">
        <v>89.656199999999998</v>
      </c>
      <c r="E9147" s="7">
        <v>2.2499999999999998E-3</v>
      </c>
      <c r="F9147" s="6">
        <v>3.84063</v>
      </c>
      <c r="G9147">
        <f t="shared" si="142"/>
        <v>38.406300000000002</v>
      </c>
    </row>
    <row r="9148" spans="1:7" ht="15" thickBot="1" x14ac:dyDescent="0.4">
      <c r="A9148" s="4">
        <v>2.2499999999999998E-3</v>
      </c>
      <c r="B9148" s="3">
        <v>86.968800000000002</v>
      </c>
      <c r="E9148" s="7">
        <v>2.2499999999999998E-3</v>
      </c>
      <c r="F9148" s="6">
        <v>3.8281200000000002</v>
      </c>
      <c r="G9148">
        <f t="shared" si="142"/>
        <v>38.281199999999998</v>
      </c>
    </row>
    <row r="9149" spans="1:7" ht="15" thickBot="1" x14ac:dyDescent="0.4">
      <c r="A9149" s="4">
        <v>2.2499999999999998E-3</v>
      </c>
      <c r="B9149" s="3">
        <v>81.281199999999998</v>
      </c>
      <c r="E9149" s="7">
        <v>2.2499999999999998E-3</v>
      </c>
      <c r="F9149" s="6">
        <v>3.84063</v>
      </c>
      <c r="G9149">
        <f t="shared" si="142"/>
        <v>38.406300000000002</v>
      </c>
    </row>
    <row r="9150" spans="1:7" ht="15" thickBot="1" x14ac:dyDescent="0.4">
      <c r="A9150" s="4">
        <v>2.2599999999999999E-3</v>
      </c>
      <c r="B9150" s="3">
        <v>95.0625</v>
      </c>
      <c r="E9150" s="7">
        <v>2.2599999999999999E-3</v>
      </c>
      <c r="F9150" s="6">
        <v>3.82578</v>
      </c>
      <c r="G9150">
        <f t="shared" si="142"/>
        <v>38.257800000000003</v>
      </c>
    </row>
    <row r="9151" spans="1:7" ht="15" thickBot="1" x14ac:dyDescent="0.4">
      <c r="A9151" s="4">
        <v>2.2599999999999999E-3</v>
      </c>
      <c r="B9151" s="3">
        <v>87.031199999999998</v>
      </c>
      <c r="E9151" s="7">
        <v>2.2599999999999999E-3</v>
      </c>
      <c r="F9151" s="6">
        <v>3.82891</v>
      </c>
      <c r="G9151">
        <f t="shared" si="142"/>
        <v>38.289099999999998</v>
      </c>
    </row>
    <row r="9152" spans="1:7" ht="15" thickBot="1" x14ac:dyDescent="0.4">
      <c r="A9152" s="4">
        <v>2.2599999999999999E-3</v>
      </c>
      <c r="B9152" s="3">
        <v>96.8125</v>
      </c>
      <c r="E9152" s="7">
        <v>2.2599999999999999E-3</v>
      </c>
      <c r="F9152" s="6">
        <v>3.8328099999999998</v>
      </c>
      <c r="G9152">
        <f t="shared" si="142"/>
        <v>38.328099999999999</v>
      </c>
    </row>
    <row r="9153" spans="1:7" ht="15" thickBot="1" x14ac:dyDescent="0.4">
      <c r="A9153" s="4">
        <v>2.2599999999999999E-3</v>
      </c>
      <c r="B9153" s="3">
        <v>94.968800000000002</v>
      </c>
      <c r="E9153" s="7">
        <v>2.2599999999999999E-3</v>
      </c>
      <c r="F9153" s="6">
        <v>3.8335900000000001</v>
      </c>
      <c r="G9153">
        <f t="shared" si="142"/>
        <v>38.335900000000002</v>
      </c>
    </row>
    <row r="9154" spans="1:7" ht="15" thickBot="1" x14ac:dyDescent="0.4">
      <c r="A9154" s="4">
        <v>2.2599999999999999E-3</v>
      </c>
      <c r="B9154" s="3">
        <v>86.125</v>
      </c>
      <c r="E9154" s="7">
        <v>2.2599999999999999E-3</v>
      </c>
      <c r="F9154" s="6">
        <v>3.8203100000000001</v>
      </c>
      <c r="G9154">
        <f t="shared" si="142"/>
        <v>38.203099999999999</v>
      </c>
    </row>
    <row r="9155" spans="1:7" ht="15" thickBot="1" x14ac:dyDescent="0.4">
      <c r="A9155" s="4">
        <v>2.2699999999999999E-3</v>
      </c>
      <c r="B9155" s="3">
        <v>86</v>
      </c>
      <c r="E9155" s="7">
        <v>2.2699999999999999E-3</v>
      </c>
      <c r="F9155" s="6">
        <v>3.83047</v>
      </c>
      <c r="G9155">
        <f t="shared" si="142"/>
        <v>38.304699999999997</v>
      </c>
    </row>
    <row r="9156" spans="1:7" ht="15" thickBot="1" x14ac:dyDescent="0.4">
      <c r="A9156" s="4">
        <v>2.2699999999999999E-3</v>
      </c>
      <c r="B9156" s="3">
        <v>92.875</v>
      </c>
      <c r="E9156" s="7">
        <v>2.2699999999999999E-3</v>
      </c>
      <c r="F9156" s="6">
        <v>3.8171900000000001</v>
      </c>
      <c r="G9156">
        <f t="shared" si="142"/>
        <v>38.171900000000001</v>
      </c>
    </row>
    <row r="9157" spans="1:7" ht="15" thickBot="1" x14ac:dyDescent="0.4">
      <c r="A9157" s="4">
        <v>2.2699999999999999E-3</v>
      </c>
      <c r="B9157" s="3">
        <v>78.281199999999998</v>
      </c>
      <c r="E9157" s="7">
        <v>2.2699999999999999E-3</v>
      </c>
      <c r="F9157" s="6">
        <v>3.8531200000000001</v>
      </c>
      <c r="G9157">
        <f t="shared" si="142"/>
        <v>38.531199999999998</v>
      </c>
    </row>
    <row r="9158" spans="1:7" ht="15" thickBot="1" x14ac:dyDescent="0.4">
      <c r="A9158" s="4">
        <v>2.2699999999999999E-3</v>
      </c>
      <c r="B9158" s="3">
        <v>93.968800000000002</v>
      </c>
      <c r="E9158" s="7">
        <v>2.2699999999999999E-3</v>
      </c>
      <c r="F9158" s="6">
        <v>3.82578</v>
      </c>
      <c r="G9158">
        <f t="shared" si="142"/>
        <v>38.257800000000003</v>
      </c>
    </row>
    <row r="9159" spans="1:7" ht="15" thickBot="1" x14ac:dyDescent="0.4">
      <c r="A9159" s="4">
        <v>2.2699999999999999E-3</v>
      </c>
      <c r="B9159" s="3">
        <v>90.0625</v>
      </c>
      <c r="E9159" s="7">
        <v>2.2699999999999999E-3</v>
      </c>
      <c r="F9159" s="6">
        <v>3.8515600000000001</v>
      </c>
      <c r="G9159">
        <f t="shared" si="142"/>
        <v>38.515599999999999</v>
      </c>
    </row>
    <row r="9160" spans="1:7" ht="15" thickBot="1" x14ac:dyDescent="0.4">
      <c r="A9160" s="4">
        <v>2.2799999999999999E-3</v>
      </c>
      <c r="B9160" s="3">
        <v>89.0625</v>
      </c>
      <c r="E9160" s="7">
        <v>2.2799999999999999E-3</v>
      </c>
      <c r="F9160" s="6">
        <v>3.84375</v>
      </c>
      <c r="G9160">
        <f t="shared" si="142"/>
        <v>38.4375</v>
      </c>
    </row>
    <row r="9161" spans="1:7" ht="15" thickBot="1" x14ac:dyDescent="0.4">
      <c r="A9161" s="4">
        <v>2.2799999999999999E-3</v>
      </c>
      <c r="B9161" s="3">
        <v>91.593800000000002</v>
      </c>
      <c r="E9161" s="7">
        <v>2.2799999999999999E-3</v>
      </c>
      <c r="F9161" s="6">
        <v>3.8367200000000001</v>
      </c>
      <c r="G9161">
        <f t="shared" si="142"/>
        <v>38.367200000000004</v>
      </c>
    </row>
    <row r="9162" spans="1:7" ht="15" thickBot="1" x14ac:dyDescent="0.4">
      <c r="A9162" s="4">
        <v>2.2799999999999999E-3</v>
      </c>
      <c r="B9162" s="3">
        <v>84.375</v>
      </c>
      <c r="E9162" s="7">
        <v>2.2799999999999999E-3</v>
      </c>
      <c r="F9162" s="6">
        <v>3.8460899999999998</v>
      </c>
      <c r="G9162">
        <f t="shared" si="142"/>
        <v>38.460899999999995</v>
      </c>
    </row>
    <row r="9163" spans="1:7" ht="15" thickBot="1" x14ac:dyDescent="0.4">
      <c r="A9163" s="4">
        <v>2.2799999999999999E-3</v>
      </c>
      <c r="B9163" s="3">
        <v>101.5</v>
      </c>
      <c r="E9163" s="7">
        <v>2.2799999999999999E-3</v>
      </c>
      <c r="F9163" s="6">
        <v>3.8351600000000001</v>
      </c>
      <c r="G9163">
        <f t="shared" si="142"/>
        <v>38.351600000000005</v>
      </c>
    </row>
    <row r="9164" spans="1:7" ht="15" thickBot="1" x14ac:dyDescent="0.4">
      <c r="A9164" s="4">
        <v>2.2799999999999999E-3</v>
      </c>
      <c r="B9164" s="3">
        <v>86.031199999999998</v>
      </c>
      <c r="E9164" s="7">
        <v>2.2799999999999999E-3</v>
      </c>
      <c r="F9164" s="6">
        <v>3.8476599999999999</v>
      </c>
      <c r="G9164">
        <f t="shared" si="142"/>
        <v>38.476599999999998</v>
      </c>
    </row>
    <row r="9165" spans="1:7" ht="15" thickBot="1" x14ac:dyDescent="0.4">
      <c r="A9165" s="4">
        <v>2.2899999999999999E-3</v>
      </c>
      <c r="B9165" s="3">
        <v>88.6875</v>
      </c>
      <c r="E9165" s="7">
        <v>2.2899999999999999E-3</v>
      </c>
      <c r="F9165" s="6">
        <v>3.8351600000000001</v>
      </c>
      <c r="G9165">
        <f t="shared" si="142"/>
        <v>38.351600000000005</v>
      </c>
    </row>
    <row r="9166" spans="1:7" ht="15" thickBot="1" x14ac:dyDescent="0.4">
      <c r="A9166" s="4">
        <v>2.2899999999999999E-3</v>
      </c>
      <c r="B9166" s="3">
        <v>90.218800000000002</v>
      </c>
      <c r="E9166" s="7">
        <v>2.2899999999999999E-3</v>
      </c>
      <c r="F9166" s="6">
        <v>3.84219</v>
      </c>
      <c r="G9166">
        <f t="shared" si="142"/>
        <v>38.421900000000001</v>
      </c>
    </row>
    <row r="9167" spans="1:7" ht="15" thickBot="1" x14ac:dyDescent="0.4">
      <c r="A9167" s="4">
        <v>2.2899999999999999E-3</v>
      </c>
      <c r="B9167" s="3">
        <v>84.6875</v>
      </c>
      <c r="E9167" s="7">
        <v>2.2899999999999999E-3</v>
      </c>
      <c r="F9167" s="6">
        <v>3.84531</v>
      </c>
      <c r="G9167">
        <f t="shared" si="142"/>
        <v>38.453099999999999</v>
      </c>
    </row>
    <row r="9168" spans="1:7" ht="15" thickBot="1" x14ac:dyDescent="0.4">
      <c r="A9168" s="4">
        <v>2.2899999999999999E-3</v>
      </c>
      <c r="B9168" s="3">
        <v>74.343800000000002</v>
      </c>
      <c r="E9168" s="7">
        <v>2.2899999999999999E-3</v>
      </c>
      <c r="F9168" s="6">
        <v>3.8648400000000001</v>
      </c>
      <c r="G9168">
        <f t="shared" si="142"/>
        <v>38.648400000000002</v>
      </c>
    </row>
    <row r="9169" spans="1:7" ht="15" thickBot="1" x14ac:dyDescent="0.4">
      <c r="A9169" s="4">
        <v>2.2899999999999999E-3</v>
      </c>
      <c r="B9169" s="3">
        <v>91.031199999999998</v>
      </c>
      <c r="E9169" s="7">
        <v>2.2899999999999999E-3</v>
      </c>
      <c r="F9169" s="6">
        <v>3.8429700000000002</v>
      </c>
      <c r="G9169">
        <f t="shared" si="142"/>
        <v>38.429700000000004</v>
      </c>
    </row>
    <row r="9170" spans="1:7" ht="15" thickBot="1" x14ac:dyDescent="0.4">
      <c r="A9170" s="4">
        <v>2.3E-3</v>
      </c>
      <c r="B9170" s="3">
        <v>100.375</v>
      </c>
      <c r="E9170" s="7">
        <v>2.3E-3</v>
      </c>
      <c r="F9170" s="6">
        <v>3.85547</v>
      </c>
      <c r="G9170">
        <f t="shared" si="142"/>
        <v>38.554699999999997</v>
      </c>
    </row>
    <row r="9171" spans="1:7" ht="15" thickBot="1" x14ac:dyDescent="0.4">
      <c r="A9171" s="4">
        <v>2.3E-3</v>
      </c>
      <c r="B9171" s="3">
        <v>92.031199999999998</v>
      </c>
      <c r="E9171" s="7">
        <v>2.3E-3</v>
      </c>
      <c r="F9171" s="6">
        <v>3.8460899999999998</v>
      </c>
      <c r="G9171">
        <f t="shared" si="142"/>
        <v>38.460899999999995</v>
      </c>
    </row>
    <row r="9172" spans="1:7" ht="15" thickBot="1" x14ac:dyDescent="0.4">
      <c r="A9172" s="4">
        <v>2.3E-3</v>
      </c>
      <c r="B9172" s="3">
        <v>87.343800000000002</v>
      </c>
      <c r="E9172" s="7">
        <v>2.3E-3</v>
      </c>
      <c r="F9172" s="6">
        <v>3.8757799999999998</v>
      </c>
      <c r="G9172">
        <f t="shared" si="142"/>
        <v>38.757799999999996</v>
      </c>
    </row>
    <row r="9173" spans="1:7" ht="15" thickBot="1" x14ac:dyDescent="0.4">
      <c r="A9173" s="4">
        <v>2.3E-3</v>
      </c>
      <c r="B9173" s="3">
        <v>83.625</v>
      </c>
      <c r="E9173" s="7">
        <v>2.3E-3</v>
      </c>
      <c r="F9173" s="6">
        <v>3.8398400000000001</v>
      </c>
      <c r="G9173">
        <f t="shared" si="142"/>
        <v>38.398400000000002</v>
      </c>
    </row>
    <row r="9174" spans="1:7" ht="15" thickBot="1" x14ac:dyDescent="0.4">
      <c r="A9174" s="4">
        <v>2.3E-3</v>
      </c>
      <c r="B9174" s="3">
        <v>98.75</v>
      </c>
      <c r="E9174" s="7">
        <v>2.3E-3</v>
      </c>
      <c r="F9174" s="6">
        <v>3.8515600000000001</v>
      </c>
      <c r="G9174">
        <f t="shared" si="142"/>
        <v>38.515599999999999</v>
      </c>
    </row>
    <row r="9175" spans="1:7" ht="15" thickBot="1" x14ac:dyDescent="0.4">
      <c r="A9175" s="4">
        <v>2.31E-3</v>
      </c>
      <c r="B9175" s="3">
        <v>89.843800000000002</v>
      </c>
      <c r="E9175" s="7">
        <v>2.31E-3</v>
      </c>
      <c r="F9175" s="6">
        <v>3.8671899999999999</v>
      </c>
      <c r="G9175">
        <f t="shared" ref="G9175:G9238" si="143">F9175*10</f>
        <v>38.671900000000001</v>
      </c>
    </row>
    <row r="9176" spans="1:7" ht="15" thickBot="1" x14ac:dyDescent="0.4">
      <c r="A9176" s="4">
        <v>2.31E-3</v>
      </c>
      <c r="B9176" s="3">
        <v>92.218800000000002</v>
      </c>
      <c r="E9176" s="7">
        <v>2.31E-3</v>
      </c>
      <c r="F9176" s="6">
        <v>3.8578100000000002</v>
      </c>
      <c r="G9176">
        <f t="shared" si="143"/>
        <v>38.578099999999999</v>
      </c>
    </row>
    <row r="9177" spans="1:7" ht="15" thickBot="1" x14ac:dyDescent="0.4">
      <c r="A9177" s="4">
        <v>2.31E-3</v>
      </c>
      <c r="B9177" s="3">
        <v>94.531199999999998</v>
      </c>
      <c r="E9177" s="7">
        <v>2.31E-3</v>
      </c>
      <c r="F9177" s="6">
        <v>3.8640599999999998</v>
      </c>
      <c r="G9177">
        <f t="shared" si="143"/>
        <v>38.640599999999999</v>
      </c>
    </row>
    <row r="9178" spans="1:7" ht="15" thickBot="1" x14ac:dyDescent="0.4">
      <c r="A9178" s="4">
        <v>2.31E-3</v>
      </c>
      <c r="B9178" s="3">
        <v>88.625</v>
      </c>
      <c r="E9178" s="7">
        <v>2.31E-3</v>
      </c>
      <c r="F9178" s="6">
        <v>3.85547</v>
      </c>
      <c r="G9178">
        <f t="shared" si="143"/>
        <v>38.554699999999997</v>
      </c>
    </row>
    <row r="9179" spans="1:7" ht="15" thickBot="1" x14ac:dyDescent="0.4">
      <c r="A9179" s="4">
        <v>2.31E-3</v>
      </c>
      <c r="B9179" s="3">
        <v>93.9375</v>
      </c>
      <c r="E9179" s="7">
        <v>2.31E-3</v>
      </c>
      <c r="F9179" s="6">
        <v>3.87344</v>
      </c>
      <c r="G9179">
        <f t="shared" si="143"/>
        <v>38.734400000000001</v>
      </c>
    </row>
    <row r="9180" spans="1:7" ht="15" thickBot="1" x14ac:dyDescent="0.4">
      <c r="A9180" s="4">
        <v>2.32E-3</v>
      </c>
      <c r="B9180" s="3">
        <v>90</v>
      </c>
      <c r="E9180" s="7">
        <v>2.32E-3</v>
      </c>
      <c r="F9180" s="6">
        <v>3.8726600000000002</v>
      </c>
      <c r="G9180">
        <f t="shared" si="143"/>
        <v>38.726600000000005</v>
      </c>
    </row>
    <row r="9181" spans="1:7" ht="15" thickBot="1" x14ac:dyDescent="0.4">
      <c r="A9181" s="4">
        <v>2.32E-3</v>
      </c>
      <c r="B9181" s="3">
        <v>81.4375</v>
      </c>
      <c r="E9181" s="7">
        <v>2.32E-3</v>
      </c>
      <c r="F9181" s="6">
        <v>3.8695300000000001</v>
      </c>
      <c r="G9181">
        <f t="shared" si="143"/>
        <v>38.695300000000003</v>
      </c>
    </row>
    <row r="9182" spans="1:7" ht="15" thickBot="1" x14ac:dyDescent="0.4">
      <c r="A9182" s="4">
        <v>2.32E-3</v>
      </c>
      <c r="B9182" s="3">
        <v>97.968800000000002</v>
      </c>
      <c r="E9182" s="7">
        <v>2.32E-3</v>
      </c>
      <c r="F9182" s="6">
        <v>3.8546900000000002</v>
      </c>
      <c r="G9182">
        <f t="shared" si="143"/>
        <v>38.546900000000001</v>
      </c>
    </row>
    <row r="9183" spans="1:7" ht="15" thickBot="1" x14ac:dyDescent="0.4">
      <c r="A9183" s="4">
        <v>2.32E-3</v>
      </c>
      <c r="B9183" s="3">
        <v>94.5</v>
      </c>
      <c r="E9183" s="7">
        <v>2.32E-3</v>
      </c>
      <c r="F9183" s="6">
        <v>3.8757799999999998</v>
      </c>
      <c r="G9183">
        <f t="shared" si="143"/>
        <v>38.757799999999996</v>
      </c>
    </row>
    <row r="9184" spans="1:7" ht="15" thickBot="1" x14ac:dyDescent="0.4">
      <c r="A9184" s="4">
        <v>2.32E-3</v>
      </c>
      <c r="B9184" s="3">
        <v>82.031199999999998</v>
      </c>
      <c r="E9184" s="7">
        <v>2.32E-3</v>
      </c>
      <c r="F9184" s="6">
        <v>3.8578100000000002</v>
      </c>
      <c r="G9184">
        <f t="shared" si="143"/>
        <v>38.578099999999999</v>
      </c>
    </row>
    <row r="9185" spans="1:7" ht="15" thickBot="1" x14ac:dyDescent="0.4">
      <c r="A9185" s="4">
        <v>2.33E-3</v>
      </c>
      <c r="B9185" s="3">
        <v>100.15600000000001</v>
      </c>
      <c r="E9185" s="7">
        <v>2.33E-3</v>
      </c>
      <c r="F9185" s="6">
        <v>3.86328</v>
      </c>
      <c r="G9185">
        <f t="shared" si="143"/>
        <v>38.632800000000003</v>
      </c>
    </row>
    <row r="9186" spans="1:7" ht="15" thickBot="1" x14ac:dyDescent="0.4">
      <c r="A9186" s="4">
        <v>2.33E-3</v>
      </c>
      <c r="B9186" s="3">
        <v>102.688</v>
      </c>
      <c r="E9186" s="7">
        <v>2.33E-3</v>
      </c>
      <c r="F9186" s="6">
        <v>3.87656</v>
      </c>
      <c r="G9186">
        <f t="shared" si="143"/>
        <v>38.765599999999999</v>
      </c>
    </row>
    <row r="9187" spans="1:7" ht="15" thickBot="1" x14ac:dyDescent="0.4">
      <c r="A9187" s="4">
        <v>2.33E-3</v>
      </c>
      <c r="B9187" s="3">
        <v>93.375</v>
      </c>
      <c r="E9187" s="7">
        <v>2.33E-3</v>
      </c>
      <c r="F9187" s="6">
        <v>3.8640599999999998</v>
      </c>
      <c r="G9187">
        <f t="shared" si="143"/>
        <v>38.640599999999999</v>
      </c>
    </row>
    <row r="9188" spans="1:7" ht="15" thickBot="1" x14ac:dyDescent="0.4">
      <c r="A9188" s="4">
        <v>2.33E-3</v>
      </c>
      <c r="B9188" s="3">
        <v>94.3125</v>
      </c>
      <c r="E9188" s="7">
        <v>2.33E-3</v>
      </c>
      <c r="F9188" s="6">
        <v>3.87344</v>
      </c>
      <c r="G9188">
        <f t="shared" si="143"/>
        <v>38.734400000000001</v>
      </c>
    </row>
    <row r="9189" spans="1:7" ht="15" thickBot="1" x14ac:dyDescent="0.4">
      <c r="A9189" s="4">
        <v>2.33E-3</v>
      </c>
      <c r="B9189" s="3">
        <v>86.343800000000002</v>
      </c>
      <c r="E9189" s="7">
        <v>2.33E-3</v>
      </c>
      <c r="F9189" s="6">
        <v>3.8757799999999998</v>
      </c>
      <c r="G9189">
        <f t="shared" si="143"/>
        <v>38.757799999999996</v>
      </c>
    </row>
    <row r="9190" spans="1:7" ht="15" thickBot="1" x14ac:dyDescent="0.4">
      <c r="A9190" s="4">
        <v>2.3400000000000001E-3</v>
      </c>
      <c r="B9190" s="3">
        <v>92.5</v>
      </c>
      <c r="E9190" s="7">
        <v>2.3400000000000001E-3</v>
      </c>
      <c r="F9190" s="6">
        <v>3.8742200000000002</v>
      </c>
      <c r="G9190">
        <f t="shared" si="143"/>
        <v>38.742200000000004</v>
      </c>
    </row>
    <row r="9191" spans="1:7" ht="15" thickBot="1" x14ac:dyDescent="0.4">
      <c r="A9191" s="4">
        <v>2.3400000000000001E-3</v>
      </c>
      <c r="B9191" s="3">
        <v>93.8125</v>
      </c>
      <c r="E9191" s="7">
        <v>2.3400000000000001E-3</v>
      </c>
      <c r="F9191" s="6">
        <v>3.87188</v>
      </c>
      <c r="G9191">
        <f t="shared" si="143"/>
        <v>38.718800000000002</v>
      </c>
    </row>
    <row r="9192" spans="1:7" ht="15" thickBot="1" x14ac:dyDescent="0.4">
      <c r="A9192" s="4">
        <v>2.3400000000000001E-3</v>
      </c>
      <c r="B9192" s="3">
        <v>99.125</v>
      </c>
      <c r="E9192" s="7">
        <v>2.3400000000000001E-3</v>
      </c>
      <c r="F9192" s="6">
        <v>3.8812500000000001</v>
      </c>
      <c r="G9192">
        <f t="shared" si="143"/>
        <v>38.8125</v>
      </c>
    </row>
    <row r="9193" spans="1:7" ht="15" thickBot="1" x14ac:dyDescent="0.4">
      <c r="A9193" s="4">
        <v>2.3400000000000001E-3</v>
      </c>
      <c r="B9193" s="3">
        <v>94.3125</v>
      </c>
      <c r="E9193" s="7">
        <v>2.3400000000000001E-3</v>
      </c>
      <c r="F9193" s="6">
        <v>3.8828100000000001</v>
      </c>
      <c r="G9193">
        <f t="shared" si="143"/>
        <v>38.828099999999999</v>
      </c>
    </row>
    <row r="9194" spans="1:7" ht="15" thickBot="1" x14ac:dyDescent="0.4">
      <c r="A9194" s="4">
        <v>2.3400000000000001E-3</v>
      </c>
      <c r="B9194" s="3">
        <v>76.281199999999998</v>
      </c>
      <c r="E9194" s="7">
        <v>2.3400000000000001E-3</v>
      </c>
      <c r="F9194" s="6">
        <v>3.8773399999999998</v>
      </c>
      <c r="G9194">
        <f t="shared" si="143"/>
        <v>38.773399999999995</v>
      </c>
    </row>
    <row r="9195" spans="1:7" ht="15" thickBot="1" x14ac:dyDescent="0.4">
      <c r="A9195" s="4">
        <v>2.3500000000000001E-3</v>
      </c>
      <c r="B9195" s="3">
        <v>97.968800000000002</v>
      </c>
      <c r="E9195" s="7">
        <v>2.3500000000000001E-3</v>
      </c>
      <c r="F9195" s="6">
        <v>3.8664100000000001</v>
      </c>
      <c r="G9195">
        <f t="shared" si="143"/>
        <v>38.664100000000005</v>
      </c>
    </row>
    <row r="9196" spans="1:7" ht="15" thickBot="1" x14ac:dyDescent="0.4">
      <c r="A9196" s="4">
        <v>2.3500000000000001E-3</v>
      </c>
      <c r="B9196" s="3">
        <v>89.906199999999998</v>
      </c>
      <c r="E9196" s="7">
        <v>2.3500000000000001E-3</v>
      </c>
      <c r="F9196" s="6">
        <v>3.8789099999999999</v>
      </c>
      <c r="G9196">
        <f t="shared" si="143"/>
        <v>38.789099999999998</v>
      </c>
    </row>
    <row r="9197" spans="1:7" ht="15" thickBot="1" x14ac:dyDescent="0.4">
      <c r="A9197" s="4">
        <v>2.3500000000000001E-3</v>
      </c>
      <c r="B9197" s="3">
        <v>84.906199999999998</v>
      </c>
      <c r="E9197" s="7">
        <v>2.3500000000000001E-3</v>
      </c>
      <c r="F9197" s="6">
        <v>3.8695300000000001</v>
      </c>
      <c r="G9197">
        <f t="shared" si="143"/>
        <v>38.695300000000003</v>
      </c>
    </row>
    <row r="9198" spans="1:7" ht="15" thickBot="1" x14ac:dyDescent="0.4">
      <c r="A9198" s="4">
        <v>2.3500000000000001E-3</v>
      </c>
      <c r="B9198" s="3">
        <v>81.281199999999998</v>
      </c>
      <c r="E9198" s="7">
        <v>2.3500000000000001E-3</v>
      </c>
      <c r="F9198" s="6">
        <v>3.8773399999999998</v>
      </c>
      <c r="G9198">
        <f t="shared" si="143"/>
        <v>38.773399999999995</v>
      </c>
    </row>
    <row r="9199" spans="1:7" ht="15" thickBot="1" x14ac:dyDescent="0.4">
      <c r="A9199" s="4">
        <v>2.3500000000000001E-3</v>
      </c>
      <c r="B9199" s="3">
        <v>92.593800000000002</v>
      </c>
      <c r="E9199" s="7">
        <v>2.3500000000000001E-3</v>
      </c>
      <c r="F9199" s="6">
        <v>3.8757799999999998</v>
      </c>
      <c r="G9199">
        <f t="shared" si="143"/>
        <v>38.757799999999996</v>
      </c>
    </row>
    <row r="9200" spans="1:7" ht="15" thickBot="1" x14ac:dyDescent="0.4">
      <c r="A9200" s="4">
        <v>2.3600000000000001E-3</v>
      </c>
      <c r="B9200" s="3">
        <v>96.1875</v>
      </c>
      <c r="E9200" s="7">
        <v>2.3600000000000001E-3</v>
      </c>
      <c r="F9200" s="6">
        <v>3.8789099999999999</v>
      </c>
      <c r="G9200">
        <f t="shared" si="143"/>
        <v>38.789099999999998</v>
      </c>
    </row>
    <row r="9201" spans="1:7" ht="15" thickBot="1" x14ac:dyDescent="0.4">
      <c r="A9201" s="4">
        <v>2.3600000000000001E-3</v>
      </c>
      <c r="B9201" s="3">
        <v>94.406199999999998</v>
      </c>
      <c r="E9201" s="7">
        <v>2.3600000000000001E-3</v>
      </c>
      <c r="F9201" s="6">
        <v>3.87188</v>
      </c>
      <c r="G9201">
        <f t="shared" si="143"/>
        <v>38.718800000000002</v>
      </c>
    </row>
    <row r="9202" spans="1:7" ht="15" thickBot="1" x14ac:dyDescent="0.4">
      <c r="A9202" s="4">
        <v>2.3600000000000001E-3</v>
      </c>
      <c r="B9202" s="3">
        <v>85.8125</v>
      </c>
      <c r="E9202" s="7">
        <v>2.3600000000000001E-3</v>
      </c>
      <c r="F9202" s="6">
        <v>3.88984</v>
      </c>
      <c r="G9202">
        <f t="shared" si="143"/>
        <v>38.898400000000002</v>
      </c>
    </row>
    <row r="9203" spans="1:7" ht="15" thickBot="1" x14ac:dyDescent="0.4">
      <c r="A9203" s="4">
        <v>2.3600000000000001E-3</v>
      </c>
      <c r="B9203" s="3">
        <v>96.031199999999998</v>
      </c>
      <c r="E9203" s="7">
        <v>2.3600000000000001E-3</v>
      </c>
      <c r="F9203" s="6">
        <v>3.8890600000000002</v>
      </c>
      <c r="G9203">
        <f t="shared" si="143"/>
        <v>38.890599999999999</v>
      </c>
    </row>
    <row r="9204" spans="1:7" ht="15" thickBot="1" x14ac:dyDescent="0.4">
      <c r="A9204" s="4">
        <v>2.3600000000000001E-3</v>
      </c>
      <c r="B9204" s="3">
        <v>95.1875</v>
      </c>
      <c r="E9204" s="7">
        <v>2.3600000000000001E-3</v>
      </c>
      <c r="F9204" s="6">
        <v>3.88828</v>
      </c>
      <c r="G9204">
        <f t="shared" si="143"/>
        <v>38.882800000000003</v>
      </c>
    </row>
    <row r="9205" spans="1:7" ht="15" thickBot="1" x14ac:dyDescent="0.4">
      <c r="A9205" s="4">
        <v>2.3700000000000001E-3</v>
      </c>
      <c r="B9205" s="3">
        <v>90.156199999999998</v>
      </c>
      <c r="E9205" s="7">
        <v>2.3700000000000001E-3</v>
      </c>
      <c r="F9205" s="6">
        <v>3.8789099999999999</v>
      </c>
      <c r="G9205">
        <f t="shared" si="143"/>
        <v>38.789099999999998</v>
      </c>
    </row>
    <row r="9206" spans="1:7" ht="15" thickBot="1" x14ac:dyDescent="0.4">
      <c r="A9206" s="4">
        <v>2.3700000000000001E-3</v>
      </c>
      <c r="B9206" s="3">
        <v>81.843800000000002</v>
      </c>
      <c r="E9206" s="7">
        <v>2.3700000000000001E-3</v>
      </c>
      <c r="F9206" s="6">
        <v>3.8828100000000001</v>
      </c>
      <c r="G9206">
        <f t="shared" si="143"/>
        <v>38.828099999999999</v>
      </c>
    </row>
    <row r="9207" spans="1:7" ht="15" thickBot="1" x14ac:dyDescent="0.4">
      <c r="A9207" s="4">
        <v>2.3700000000000001E-3</v>
      </c>
      <c r="B9207" s="3">
        <v>91.218800000000002</v>
      </c>
      <c r="E9207" s="7">
        <v>2.3700000000000001E-3</v>
      </c>
      <c r="F9207" s="6">
        <v>3.8851599999999999</v>
      </c>
      <c r="G9207">
        <f t="shared" si="143"/>
        <v>38.851599999999998</v>
      </c>
    </row>
    <row r="9208" spans="1:7" ht="15" thickBot="1" x14ac:dyDescent="0.4">
      <c r="A9208" s="4">
        <v>2.3700000000000001E-3</v>
      </c>
      <c r="B9208" s="3">
        <v>84.375</v>
      </c>
      <c r="E9208" s="7">
        <v>2.3700000000000001E-3</v>
      </c>
      <c r="F9208" s="6">
        <v>3.88828</v>
      </c>
      <c r="G9208">
        <f t="shared" si="143"/>
        <v>38.882800000000003</v>
      </c>
    </row>
    <row r="9209" spans="1:7" ht="15" thickBot="1" x14ac:dyDescent="0.4">
      <c r="A9209" s="4">
        <v>2.3700000000000001E-3</v>
      </c>
      <c r="B9209" s="3">
        <v>111.90600000000001</v>
      </c>
      <c r="E9209" s="7">
        <v>2.3700000000000001E-3</v>
      </c>
      <c r="F9209" s="6">
        <v>3.88672</v>
      </c>
      <c r="G9209">
        <f t="shared" si="143"/>
        <v>38.867199999999997</v>
      </c>
    </row>
    <row r="9210" spans="1:7" ht="15" thickBot="1" x14ac:dyDescent="0.4">
      <c r="A9210" s="4">
        <v>2.3800000000000002E-3</v>
      </c>
      <c r="B9210" s="3">
        <v>86.281199999999998</v>
      </c>
      <c r="E9210" s="7">
        <v>2.3800000000000002E-3</v>
      </c>
      <c r="F9210" s="6">
        <v>3.8820299999999999</v>
      </c>
      <c r="G9210">
        <f t="shared" si="143"/>
        <v>38.820299999999996</v>
      </c>
    </row>
    <row r="9211" spans="1:7" ht="15" thickBot="1" x14ac:dyDescent="0.4">
      <c r="A9211" s="4">
        <v>2.3800000000000002E-3</v>
      </c>
      <c r="B9211" s="3">
        <v>92.5625</v>
      </c>
      <c r="E9211" s="7">
        <v>2.3800000000000002E-3</v>
      </c>
      <c r="F9211" s="6">
        <v>3.8960900000000001</v>
      </c>
      <c r="G9211">
        <f t="shared" si="143"/>
        <v>38.960900000000002</v>
      </c>
    </row>
    <row r="9212" spans="1:7" ht="15" thickBot="1" x14ac:dyDescent="0.4">
      <c r="A9212" s="4">
        <v>2.3800000000000002E-3</v>
      </c>
      <c r="B9212" s="3">
        <v>85.25</v>
      </c>
      <c r="E9212" s="7">
        <v>2.3800000000000002E-3</v>
      </c>
      <c r="F9212" s="6">
        <v>3.89141</v>
      </c>
      <c r="G9212">
        <f t="shared" si="143"/>
        <v>38.914099999999998</v>
      </c>
    </row>
    <row r="9213" spans="1:7" ht="15" thickBot="1" x14ac:dyDescent="0.4">
      <c r="A9213" s="4">
        <v>2.3800000000000002E-3</v>
      </c>
      <c r="B9213" s="3">
        <v>86.875</v>
      </c>
      <c r="E9213" s="7">
        <v>2.3800000000000002E-3</v>
      </c>
      <c r="F9213" s="6">
        <v>3.8875000000000002</v>
      </c>
      <c r="G9213">
        <f t="shared" si="143"/>
        <v>38.875</v>
      </c>
    </row>
    <row r="9214" spans="1:7" ht="15" thickBot="1" x14ac:dyDescent="0.4">
      <c r="A9214" s="4">
        <v>2.3800000000000002E-3</v>
      </c>
      <c r="B9214" s="3">
        <v>89.75</v>
      </c>
      <c r="E9214" s="7">
        <v>2.3800000000000002E-3</v>
      </c>
      <c r="F9214" s="6">
        <v>3.89141</v>
      </c>
      <c r="G9214">
        <f t="shared" si="143"/>
        <v>38.914099999999998</v>
      </c>
    </row>
    <row r="9215" spans="1:7" ht="15" thickBot="1" x14ac:dyDescent="0.4">
      <c r="A9215" s="4">
        <v>2.3900000000000002E-3</v>
      </c>
      <c r="B9215" s="3">
        <v>99.9375</v>
      </c>
      <c r="E9215" s="7">
        <v>2.3900000000000002E-3</v>
      </c>
      <c r="F9215" s="6">
        <v>3.89141</v>
      </c>
      <c r="G9215">
        <f t="shared" si="143"/>
        <v>38.914099999999998</v>
      </c>
    </row>
    <row r="9216" spans="1:7" ht="15" thickBot="1" x14ac:dyDescent="0.4">
      <c r="A9216" s="4">
        <v>2.3900000000000002E-3</v>
      </c>
      <c r="B9216" s="3">
        <v>87.8125</v>
      </c>
      <c r="E9216" s="7">
        <v>2.3900000000000002E-3</v>
      </c>
      <c r="F9216" s="6">
        <v>3.8890600000000002</v>
      </c>
      <c r="G9216">
        <f t="shared" si="143"/>
        <v>38.890599999999999</v>
      </c>
    </row>
    <row r="9217" spans="1:7" ht="15" thickBot="1" x14ac:dyDescent="0.4">
      <c r="A9217" s="4">
        <v>2.3900000000000002E-3</v>
      </c>
      <c r="B9217" s="3">
        <v>94.5625</v>
      </c>
      <c r="E9217" s="7">
        <v>2.3900000000000002E-3</v>
      </c>
      <c r="F9217" s="6">
        <v>3.89141</v>
      </c>
      <c r="G9217">
        <f t="shared" si="143"/>
        <v>38.914099999999998</v>
      </c>
    </row>
    <row r="9218" spans="1:7" ht="15" thickBot="1" x14ac:dyDescent="0.4">
      <c r="A9218" s="4">
        <v>2.3900000000000002E-3</v>
      </c>
      <c r="B9218" s="3">
        <v>101.03100000000001</v>
      </c>
      <c r="E9218" s="7">
        <v>2.3900000000000002E-3</v>
      </c>
      <c r="F9218" s="6">
        <v>3.8976600000000001</v>
      </c>
      <c r="G9218">
        <f t="shared" si="143"/>
        <v>38.976600000000005</v>
      </c>
    </row>
    <row r="9219" spans="1:7" ht="15" thickBot="1" x14ac:dyDescent="0.4">
      <c r="A9219" s="4">
        <v>2.3900000000000002E-3</v>
      </c>
      <c r="B9219" s="3">
        <v>92.906199999999998</v>
      </c>
      <c r="E9219" s="7">
        <v>2.3900000000000002E-3</v>
      </c>
      <c r="F9219" s="6">
        <v>3.9</v>
      </c>
      <c r="G9219">
        <f t="shared" si="143"/>
        <v>39</v>
      </c>
    </row>
    <row r="9220" spans="1:7" ht="15" thickBot="1" x14ac:dyDescent="0.4">
      <c r="A9220" s="4">
        <v>2.3999999999999998E-3</v>
      </c>
      <c r="B9220" s="3">
        <v>91.6875</v>
      </c>
      <c r="E9220" s="7">
        <v>2.3999999999999998E-3</v>
      </c>
      <c r="F9220" s="6">
        <v>3.8968699999999998</v>
      </c>
      <c r="G9220">
        <f t="shared" si="143"/>
        <v>38.968699999999998</v>
      </c>
    </row>
    <row r="9221" spans="1:7" ht="15" thickBot="1" x14ac:dyDescent="0.4">
      <c r="A9221" s="4">
        <v>2.3999999999999998E-3</v>
      </c>
      <c r="B9221" s="3">
        <v>79.718800000000002</v>
      </c>
      <c r="E9221" s="7">
        <v>2.3999999999999998E-3</v>
      </c>
      <c r="F9221" s="6">
        <v>3.8906200000000002</v>
      </c>
      <c r="G9221">
        <f t="shared" si="143"/>
        <v>38.906199999999998</v>
      </c>
    </row>
    <row r="9222" spans="1:7" ht="15" thickBot="1" x14ac:dyDescent="0.4">
      <c r="A9222" s="4">
        <v>2.3999999999999998E-3</v>
      </c>
      <c r="B9222" s="3">
        <v>91.906199999999998</v>
      </c>
      <c r="E9222" s="7">
        <v>2.3999999999999998E-3</v>
      </c>
      <c r="F9222" s="6">
        <v>3.8992200000000001</v>
      </c>
      <c r="G9222">
        <f t="shared" si="143"/>
        <v>38.992200000000004</v>
      </c>
    </row>
    <row r="9223" spans="1:7" ht="15" thickBot="1" x14ac:dyDescent="0.4">
      <c r="A9223" s="4">
        <v>2.3999999999999998E-3</v>
      </c>
      <c r="B9223" s="3">
        <v>107.84399999999999</v>
      </c>
      <c r="E9223" s="7">
        <v>2.3999999999999998E-3</v>
      </c>
      <c r="F9223" s="6">
        <v>3.89297</v>
      </c>
      <c r="G9223">
        <f t="shared" si="143"/>
        <v>38.929699999999997</v>
      </c>
    </row>
    <row r="9224" spans="1:7" ht="15" thickBot="1" x14ac:dyDescent="0.4">
      <c r="A9224" s="4">
        <v>2.3999999999999998E-3</v>
      </c>
      <c r="B9224" s="3">
        <v>88.468800000000002</v>
      </c>
      <c r="E9224" s="7">
        <v>2.3999999999999998E-3</v>
      </c>
      <c r="F9224" s="6">
        <v>3.8984399999999999</v>
      </c>
      <c r="G9224">
        <f t="shared" si="143"/>
        <v>38.984400000000001</v>
      </c>
    </row>
    <row r="9225" spans="1:7" ht="15" thickBot="1" x14ac:dyDescent="0.4">
      <c r="A9225" s="4">
        <v>2.4099999999999998E-3</v>
      </c>
      <c r="B9225" s="3">
        <v>101.5</v>
      </c>
      <c r="E9225" s="7">
        <v>2.4099999999999998E-3</v>
      </c>
      <c r="F9225" s="6">
        <v>3.8937499999999998</v>
      </c>
      <c r="G9225">
        <f t="shared" si="143"/>
        <v>38.9375</v>
      </c>
    </row>
    <row r="9226" spans="1:7" ht="15" thickBot="1" x14ac:dyDescent="0.4">
      <c r="A9226" s="4">
        <v>2.4099999999999998E-3</v>
      </c>
      <c r="B9226" s="3">
        <v>105.09399999999999</v>
      </c>
      <c r="E9226" s="7">
        <v>2.4099999999999998E-3</v>
      </c>
      <c r="F9226" s="6">
        <v>3.8976600000000001</v>
      </c>
      <c r="G9226">
        <f t="shared" si="143"/>
        <v>38.976600000000005</v>
      </c>
    </row>
    <row r="9227" spans="1:7" ht="15" thickBot="1" x14ac:dyDescent="0.4">
      <c r="A9227" s="4">
        <v>2.4099999999999998E-3</v>
      </c>
      <c r="B9227" s="3">
        <v>92</v>
      </c>
      <c r="E9227" s="7">
        <v>2.4099999999999998E-3</v>
      </c>
      <c r="F9227" s="6">
        <v>3.89297</v>
      </c>
      <c r="G9227">
        <f t="shared" si="143"/>
        <v>38.929699999999997</v>
      </c>
    </row>
    <row r="9228" spans="1:7" ht="15" thickBot="1" x14ac:dyDescent="0.4">
      <c r="A9228" s="4">
        <v>2.4099999999999998E-3</v>
      </c>
      <c r="B9228" s="3">
        <v>94.156199999999998</v>
      </c>
      <c r="E9228" s="7">
        <v>2.4099999999999998E-3</v>
      </c>
      <c r="F9228" s="6">
        <v>3.9007800000000001</v>
      </c>
      <c r="G9228">
        <f t="shared" si="143"/>
        <v>39.007800000000003</v>
      </c>
    </row>
    <row r="9229" spans="1:7" ht="15" thickBot="1" x14ac:dyDescent="0.4">
      <c r="A9229" s="4">
        <v>2.4099999999999998E-3</v>
      </c>
      <c r="B9229" s="3">
        <v>96.4375</v>
      </c>
      <c r="E9229" s="7">
        <v>2.4099999999999998E-3</v>
      </c>
      <c r="F9229" s="6">
        <v>3.9015599999999999</v>
      </c>
      <c r="G9229">
        <f t="shared" si="143"/>
        <v>39.015599999999999</v>
      </c>
    </row>
    <row r="9230" spans="1:7" ht="15" thickBot="1" x14ac:dyDescent="0.4">
      <c r="A9230" s="4">
        <v>2.4199999999999998E-3</v>
      </c>
      <c r="B9230" s="3">
        <v>87.9375</v>
      </c>
      <c r="E9230" s="7">
        <v>2.4199999999999998E-3</v>
      </c>
      <c r="F9230" s="6">
        <v>3.9023400000000001</v>
      </c>
      <c r="G9230">
        <f t="shared" si="143"/>
        <v>39.023400000000002</v>
      </c>
    </row>
    <row r="9231" spans="1:7" ht="15" thickBot="1" x14ac:dyDescent="0.4">
      <c r="A9231" s="4">
        <v>2.4199999999999998E-3</v>
      </c>
      <c r="B9231" s="3">
        <v>100.188</v>
      </c>
      <c r="E9231" s="7">
        <v>2.4199999999999998E-3</v>
      </c>
      <c r="F9231" s="6">
        <v>3.9117199999999999</v>
      </c>
      <c r="G9231">
        <f t="shared" si="143"/>
        <v>39.117199999999997</v>
      </c>
    </row>
    <row r="9232" spans="1:7" ht="15" thickBot="1" x14ac:dyDescent="0.4">
      <c r="A9232" s="4">
        <v>2.4199999999999998E-3</v>
      </c>
      <c r="B9232" s="3">
        <v>94.3125</v>
      </c>
      <c r="E9232" s="7">
        <v>2.4199999999999998E-3</v>
      </c>
      <c r="F9232" s="6">
        <v>3.90313</v>
      </c>
      <c r="G9232">
        <f t="shared" si="143"/>
        <v>39.031300000000002</v>
      </c>
    </row>
    <row r="9233" spans="1:7" ht="15" thickBot="1" x14ac:dyDescent="0.4">
      <c r="A9233" s="4">
        <v>2.4199999999999998E-3</v>
      </c>
      <c r="B9233" s="3">
        <v>101.40600000000001</v>
      </c>
      <c r="E9233" s="7">
        <v>2.4199999999999998E-3</v>
      </c>
      <c r="F9233" s="6">
        <v>3.9054700000000002</v>
      </c>
      <c r="G9233">
        <f t="shared" si="143"/>
        <v>39.054700000000004</v>
      </c>
    </row>
    <row r="9234" spans="1:7" ht="15" thickBot="1" x14ac:dyDescent="0.4">
      <c r="A9234" s="4">
        <v>2.4199999999999998E-3</v>
      </c>
      <c r="B9234" s="3">
        <v>96.625</v>
      </c>
      <c r="E9234" s="7">
        <v>2.4199999999999998E-3</v>
      </c>
      <c r="F9234" s="6">
        <v>3.90313</v>
      </c>
      <c r="G9234">
        <f t="shared" si="143"/>
        <v>39.031300000000002</v>
      </c>
    </row>
    <row r="9235" spans="1:7" ht="15" thickBot="1" x14ac:dyDescent="0.4">
      <c r="A9235" s="4">
        <v>2.4299999999999999E-3</v>
      </c>
      <c r="B9235" s="3">
        <v>96.375</v>
      </c>
      <c r="E9235" s="7">
        <v>2.4299999999999999E-3</v>
      </c>
      <c r="F9235" s="6">
        <v>3.9023400000000001</v>
      </c>
      <c r="G9235">
        <f t="shared" si="143"/>
        <v>39.023400000000002</v>
      </c>
    </row>
    <row r="9236" spans="1:7" ht="15" thickBot="1" x14ac:dyDescent="0.4">
      <c r="A9236" s="4">
        <v>2.4299999999999999E-3</v>
      </c>
      <c r="B9236" s="3">
        <v>108.062</v>
      </c>
      <c r="E9236" s="7">
        <v>2.4299999999999999E-3</v>
      </c>
      <c r="F9236" s="6">
        <v>3.9148399999999999</v>
      </c>
      <c r="G9236">
        <f t="shared" si="143"/>
        <v>39.148399999999995</v>
      </c>
    </row>
    <row r="9237" spans="1:7" ht="15" thickBot="1" x14ac:dyDescent="0.4">
      <c r="A9237" s="4">
        <v>2.4299999999999999E-3</v>
      </c>
      <c r="B9237" s="3">
        <v>82.75</v>
      </c>
      <c r="E9237" s="7">
        <v>2.4299999999999999E-3</v>
      </c>
      <c r="F9237" s="6">
        <v>3.9070299999999998</v>
      </c>
      <c r="G9237">
        <f t="shared" si="143"/>
        <v>39.070299999999996</v>
      </c>
    </row>
    <row r="9238" spans="1:7" ht="15" thickBot="1" x14ac:dyDescent="0.4">
      <c r="A9238" s="4">
        <v>2.4299999999999999E-3</v>
      </c>
      <c r="B9238" s="3">
        <v>100.625</v>
      </c>
      <c r="E9238" s="7">
        <v>2.4299999999999999E-3</v>
      </c>
      <c r="F9238" s="6">
        <v>3.90781</v>
      </c>
      <c r="G9238">
        <f t="shared" si="143"/>
        <v>39.078099999999999</v>
      </c>
    </row>
    <row r="9239" spans="1:7" ht="15" thickBot="1" x14ac:dyDescent="0.4">
      <c r="A9239" s="4">
        <v>2.4299999999999999E-3</v>
      </c>
      <c r="B9239" s="3">
        <v>100.125</v>
      </c>
      <c r="E9239" s="7">
        <v>2.4299999999999999E-3</v>
      </c>
      <c r="F9239" s="6">
        <v>3.8992200000000001</v>
      </c>
      <c r="G9239">
        <f t="shared" ref="G9239:G9302" si="144">F9239*10</f>
        <v>38.992200000000004</v>
      </c>
    </row>
    <row r="9240" spans="1:7" ht="15" thickBot="1" x14ac:dyDescent="0.4">
      <c r="A9240" s="4">
        <v>2.4399999999999999E-3</v>
      </c>
      <c r="B9240" s="3">
        <v>103.15600000000001</v>
      </c>
      <c r="E9240" s="7">
        <v>2.4399999999999999E-3</v>
      </c>
      <c r="F9240" s="6">
        <v>3.9171900000000002</v>
      </c>
      <c r="G9240">
        <f t="shared" si="144"/>
        <v>39.171900000000001</v>
      </c>
    </row>
    <row r="9241" spans="1:7" ht="15" thickBot="1" x14ac:dyDescent="0.4">
      <c r="A9241" s="4">
        <v>2.4399999999999999E-3</v>
      </c>
      <c r="B9241" s="3">
        <v>89.781199999999998</v>
      </c>
      <c r="E9241" s="7">
        <v>2.4399999999999999E-3</v>
      </c>
      <c r="F9241" s="6">
        <v>3.9187500000000002</v>
      </c>
      <c r="G9241">
        <f t="shared" si="144"/>
        <v>39.1875</v>
      </c>
    </row>
    <row r="9242" spans="1:7" ht="15" thickBot="1" x14ac:dyDescent="0.4">
      <c r="A9242" s="4">
        <v>2.4399999999999999E-3</v>
      </c>
      <c r="B9242" s="3">
        <v>109.53100000000001</v>
      </c>
      <c r="E9242" s="7">
        <v>2.4399999999999999E-3</v>
      </c>
      <c r="F9242" s="6">
        <v>3.9101599999999999</v>
      </c>
      <c r="G9242">
        <f t="shared" si="144"/>
        <v>39.101599999999998</v>
      </c>
    </row>
    <row r="9243" spans="1:7" ht="15" thickBot="1" x14ac:dyDescent="0.4">
      <c r="A9243" s="4">
        <v>2.4399999999999999E-3</v>
      </c>
      <c r="B9243" s="3">
        <v>90.281199999999998</v>
      </c>
      <c r="E9243" s="7">
        <v>2.4399999999999999E-3</v>
      </c>
      <c r="F9243" s="6">
        <v>3.91797</v>
      </c>
      <c r="G9243">
        <f t="shared" si="144"/>
        <v>39.179699999999997</v>
      </c>
    </row>
    <row r="9244" spans="1:7" ht="15" thickBot="1" x14ac:dyDescent="0.4">
      <c r="A9244" s="4">
        <v>2.4399999999999999E-3</v>
      </c>
      <c r="B9244" s="3">
        <v>107.90600000000001</v>
      </c>
      <c r="E9244" s="7">
        <v>2.4399999999999999E-3</v>
      </c>
      <c r="F9244" s="6">
        <v>3.9101599999999999</v>
      </c>
      <c r="G9244">
        <f t="shared" si="144"/>
        <v>39.101599999999998</v>
      </c>
    </row>
    <row r="9245" spans="1:7" ht="15" thickBot="1" x14ac:dyDescent="0.4">
      <c r="A9245" s="4">
        <v>2.4499999999999999E-3</v>
      </c>
      <c r="B9245" s="3">
        <v>113.53100000000001</v>
      </c>
      <c r="E9245" s="7">
        <v>2.4499999999999999E-3</v>
      </c>
      <c r="F9245" s="6">
        <v>3.90937</v>
      </c>
      <c r="G9245">
        <f t="shared" si="144"/>
        <v>39.093699999999998</v>
      </c>
    </row>
    <row r="9246" spans="1:7" ht="15" thickBot="1" x14ac:dyDescent="0.4">
      <c r="A9246" s="4">
        <v>2.4499999999999999E-3</v>
      </c>
      <c r="B9246" s="3">
        <v>79.25</v>
      </c>
      <c r="E9246" s="7">
        <v>2.4499999999999999E-3</v>
      </c>
      <c r="F9246" s="6">
        <v>3.91953</v>
      </c>
      <c r="G9246">
        <f t="shared" si="144"/>
        <v>39.195300000000003</v>
      </c>
    </row>
    <row r="9247" spans="1:7" ht="15" thickBot="1" x14ac:dyDescent="0.4">
      <c r="A9247" s="4">
        <v>2.4499999999999999E-3</v>
      </c>
      <c r="B9247" s="3">
        <v>92.843800000000002</v>
      </c>
      <c r="E9247" s="7">
        <v>2.4499999999999999E-3</v>
      </c>
      <c r="F9247" s="6">
        <v>3.90781</v>
      </c>
      <c r="G9247">
        <f t="shared" si="144"/>
        <v>39.078099999999999</v>
      </c>
    </row>
    <row r="9248" spans="1:7" ht="15" thickBot="1" x14ac:dyDescent="0.4">
      <c r="A9248" s="4">
        <v>2.4499999999999999E-3</v>
      </c>
      <c r="B9248" s="3">
        <v>92.9375</v>
      </c>
      <c r="E9248" s="7">
        <v>2.4499999999999999E-3</v>
      </c>
      <c r="F9248" s="6">
        <v>3.9234399999999998</v>
      </c>
      <c r="G9248">
        <f t="shared" si="144"/>
        <v>39.234400000000001</v>
      </c>
    </row>
    <row r="9249" spans="1:7" ht="15" thickBot="1" x14ac:dyDescent="0.4">
      <c r="A9249" s="4">
        <v>2.4499999999999999E-3</v>
      </c>
      <c r="B9249" s="3">
        <v>93.093800000000002</v>
      </c>
      <c r="E9249" s="7">
        <v>2.4499999999999999E-3</v>
      </c>
      <c r="F9249" s="6">
        <v>3.9265599999999998</v>
      </c>
      <c r="G9249">
        <f t="shared" si="144"/>
        <v>39.265599999999999</v>
      </c>
    </row>
    <row r="9250" spans="1:7" ht="15" thickBot="1" x14ac:dyDescent="0.4">
      <c r="A9250" s="4">
        <v>2.4599999999999999E-3</v>
      </c>
      <c r="B9250" s="3">
        <v>94.843800000000002</v>
      </c>
      <c r="E9250" s="7">
        <v>2.4599999999999999E-3</v>
      </c>
      <c r="F9250" s="6">
        <v>3.9101599999999999</v>
      </c>
      <c r="G9250">
        <f t="shared" si="144"/>
        <v>39.101599999999998</v>
      </c>
    </row>
    <row r="9251" spans="1:7" ht="15" thickBot="1" x14ac:dyDescent="0.4">
      <c r="A9251" s="4">
        <v>2.4599999999999999E-3</v>
      </c>
      <c r="B9251" s="3">
        <v>109.25</v>
      </c>
      <c r="E9251" s="7">
        <v>2.4599999999999999E-3</v>
      </c>
      <c r="F9251" s="6">
        <v>3.92422</v>
      </c>
      <c r="G9251">
        <f t="shared" si="144"/>
        <v>39.242199999999997</v>
      </c>
    </row>
    <row r="9252" spans="1:7" ht="15" thickBot="1" x14ac:dyDescent="0.4">
      <c r="A9252" s="4">
        <v>2.4599999999999999E-3</v>
      </c>
      <c r="B9252" s="3">
        <v>104.062</v>
      </c>
      <c r="E9252" s="7">
        <v>2.4599999999999999E-3</v>
      </c>
      <c r="F9252" s="6">
        <v>3.9148399999999999</v>
      </c>
      <c r="G9252">
        <f t="shared" si="144"/>
        <v>39.148399999999995</v>
      </c>
    </row>
    <row r="9253" spans="1:7" ht="15" thickBot="1" x14ac:dyDescent="0.4">
      <c r="A9253" s="4">
        <v>2.4599999999999999E-3</v>
      </c>
      <c r="B9253" s="3">
        <v>99.25</v>
      </c>
      <c r="E9253" s="7">
        <v>2.4599999999999999E-3</v>
      </c>
      <c r="F9253" s="6">
        <v>3.9171900000000002</v>
      </c>
      <c r="G9253">
        <f t="shared" si="144"/>
        <v>39.171900000000001</v>
      </c>
    </row>
    <row r="9254" spans="1:7" ht="15" thickBot="1" x14ac:dyDescent="0.4">
      <c r="A9254" s="4">
        <v>2.4599999999999999E-3</v>
      </c>
      <c r="B9254" s="3">
        <v>95.25</v>
      </c>
      <c r="E9254" s="7">
        <v>2.4599999999999999E-3</v>
      </c>
      <c r="F9254" s="6">
        <v>3.9218799999999998</v>
      </c>
      <c r="G9254">
        <f t="shared" si="144"/>
        <v>39.218800000000002</v>
      </c>
    </row>
    <row r="9255" spans="1:7" ht="15" thickBot="1" x14ac:dyDescent="0.4">
      <c r="A9255" s="4">
        <v>2.47E-3</v>
      </c>
      <c r="B9255" s="3">
        <v>96.218800000000002</v>
      </c>
      <c r="E9255" s="7">
        <v>2.47E-3</v>
      </c>
      <c r="F9255" s="6">
        <v>3.91953</v>
      </c>
      <c r="G9255">
        <f t="shared" si="144"/>
        <v>39.195300000000003</v>
      </c>
    </row>
    <row r="9256" spans="1:7" ht="15" thickBot="1" x14ac:dyDescent="0.4">
      <c r="A9256" s="4">
        <v>2.47E-3</v>
      </c>
      <c r="B9256" s="3">
        <v>91</v>
      </c>
      <c r="E9256" s="7">
        <v>2.47E-3</v>
      </c>
      <c r="F9256" s="6">
        <v>3.9273400000000001</v>
      </c>
      <c r="G9256">
        <f t="shared" si="144"/>
        <v>39.273400000000002</v>
      </c>
    </row>
    <row r="9257" spans="1:7" ht="15" thickBot="1" x14ac:dyDescent="0.4">
      <c r="A9257" s="4">
        <v>2.47E-3</v>
      </c>
      <c r="B9257" s="3">
        <v>99.5</v>
      </c>
      <c r="E9257" s="7">
        <v>2.47E-3</v>
      </c>
      <c r="F9257" s="6">
        <v>3.91797</v>
      </c>
      <c r="G9257">
        <f t="shared" si="144"/>
        <v>39.179699999999997</v>
      </c>
    </row>
    <row r="9258" spans="1:7" ht="15" thickBot="1" x14ac:dyDescent="0.4">
      <c r="A9258" s="4">
        <v>2.47E-3</v>
      </c>
      <c r="B9258" s="3">
        <v>106.438</v>
      </c>
      <c r="E9258" s="7">
        <v>2.47E-3</v>
      </c>
      <c r="F9258" s="6">
        <v>3.92578</v>
      </c>
      <c r="G9258">
        <f t="shared" si="144"/>
        <v>39.257800000000003</v>
      </c>
    </row>
    <row r="9259" spans="1:7" ht="15" thickBot="1" x14ac:dyDescent="0.4">
      <c r="A9259" s="4">
        <v>2.47E-3</v>
      </c>
      <c r="B9259" s="3">
        <v>106</v>
      </c>
      <c r="E9259" s="7">
        <v>2.47E-3</v>
      </c>
      <c r="F9259" s="6">
        <v>3.91953</v>
      </c>
      <c r="G9259">
        <f t="shared" si="144"/>
        <v>39.195300000000003</v>
      </c>
    </row>
    <row r="9260" spans="1:7" ht="15" thickBot="1" x14ac:dyDescent="0.4">
      <c r="A9260" s="4">
        <v>2.48E-3</v>
      </c>
      <c r="B9260" s="3">
        <v>103.96899999999999</v>
      </c>
      <c r="E9260" s="7">
        <v>2.48E-3</v>
      </c>
      <c r="F9260" s="6">
        <v>3.9289100000000001</v>
      </c>
      <c r="G9260">
        <f t="shared" si="144"/>
        <v>39.289100000000005</v>
      </c>
    </row>
    <row r="9261" spans="1:7" ht="15" thickBot="1" x14ac:dyDescent="0.4">
      <c r="A9261" s="4">
        <v>2.48E-3</v>
      </c>
      <c r="B9261" s="3">
        <v>98.9375</v>
      </c>
      <c r="E9261" s="7">
        <v>2.48E-3</v>
      </c>
      <c r="F9261" s="6">
        <v>3.9148399999999999</v>
      </c>
      <c r="G9261">
        <f t="shared" si="144"/>
        <v>39.148399999999995</v>
      </c>
    </row>
    <row r="9262" spans="1:7" ht="15" thickBot="1" x14ac:dyDescent="0.4">
      <c r="A9262" s="4">
        <v>2.48E-3</v>
      </c>
      <c r="B9262" s="3">
        <v>112.625</v>
      </c>
      <c r="E9262" s="7">
        <v>2.48E-3</v>
      </c>
      <c r="F9262" s="6">
        <v>3.91953</v>
      </c>
      <c r="G9262">
        <f t="shared" si="144"/>
        <v>39.195300000000003</v>
      </c>
    </row>
    <row r="9263" spans="1:7" ht="15" thickBot="1" x14ac:dyDescent="0.4">
      <c r="A9263" s="4">
        <v>2.48E-3</v>
      </c>
      <c r="B9263" s="3">
        <v>92.8125</v>
      </c>
      <c r="E9263" s="7">
        <v>2.48E-3</v>
      </c>
      <c r="F9263" s="6">
        <v>3.9273400000000001</v>
      </c>
      <c r="G9263">
        <f t="shared" si="144"/>
        <v>39.273400000000002</v>
      </c>
    </row>
    <row r="9264" spans="1:7" ht="15" thickBot="1" x14ac:dyDescent="0.4">
      <c r="A9264" s="4">
        <v>2.48E-3</v>
      </c>
      <c r="B9264" s="3">
        <v>95.75</v>
      </c>
      <c r="E9264" s="7">
        <v>2.48E-3</v>
      </c>
      <c r="F9264" s="6">
        <v>3.93594</v>
      </c>
      <c r="G9264">
        <f t="shared" si="144"/>
        <v>39.359400000000001</v>
      </c>
    </row>
    <row r="9265" spans="1:7" ht="15" thickBot="1" x14ac:dyDescent="0.4">
      <c r="A9265" s="4">
        <v>2.49E-3</v>
      </c>
      <c r="B9265" s="3">
        <v>104.75</v>
      </c>
      <c r="E9265" s="7">
        <v>2.49E-3</v>
      </c>
      <c r="F9265" s="6">
        <v>3.9328099999999999</v>
      </c>
      <c r="G9265">
        <f t="shared" si="144"/>
        <v>39.328099999999999</v>
      </c>
    </row>
    <row r="9266" spans="1:7" ht="15" thickBot="1" x14ac:dyDescent="0.4">
      <c r="A9266" s="4">
        <v>2.49E-3</v>
      </c>
      <c r="B9266" s="3">
        <v>94.843800000000002</v>
      </c>
      <c r="E9266" s="7">
        <v>2.49E-3</v>
      </c>
      <c r="F9266" s="6">
        <v>3.9281199999999998</v>
      </c>
      <c r="G9266">
        <f t="shared" si="144"/>
        <v>39.281199999999998</v>
      </c>
    </row>
    <row r="9267" spans="1:7" ht="15" thickBot="1" x14ac:dyDescent="0.4">
      <c r="A9267" s="4">
        <v>2.49E-3</v>
      </c>
      <c r="B9267" s="3">
        <v>96.281199999999998</v>
      </c>
      <c r="E9267" s="7">
        <v>2.49E-3</v>
      </c>
      <c r="F9267" s="6">
        <v>3.9164099999999999</v>
      </c>
      <c r="G9267">
        <f t="shared" si="144"/>
        <v>39.164099999999998</v>
      </c>
    </row>
    <row r="9268" spans="1:7" ht="15" thickBot="1" x14ac:dyDescent="0.4">
      <c r="A9268" s="4">
        <v>2.49E-3</v>
      </c>
      <c r="B9268" s="3">
        <v>108.59399999999999</v>
      </c>
      <c r="E9268" s="7">
        <v>2.49E-3</v>
      </c>
      <c r="F9268" s="6">
        <v>3.9421900000000001</v>
      </c>
      <c r="G9268">
        <f t="shared" si="144"/>
        <v>39.421900000000001</v>
      </c>
    </row>
    <row r="9269" spans="1:7" ht="15" thickBot="1" x14ac:dyDescent="0.4">
      <c r="A9269" s="4">
        <v>2.49E-3</v>
      </c>
      <c r="B9269" s="3">
        <v>107.625</v>
      </c>
      <c r="E9269" s="7">
        <v>2.49E-3</v>
      </c>
      <c r="F9269" s="6">
        <v>3.9351600000000002</v>
      </c>
      <c r="G9269">
        <f t="shared" si="144"/>
        <v>39.351600000000005</v>
      </c>
    </row>
    <row r="9270" spans="1:7" ht="15" thickBot="1" x14ac:dyDescent="0.4">
      <c r="A9270" s="4">
        <v>2.5000000000000001E-3</v>
      </c>
      <c r="B9270" s="3">
        <v>94.843800000000002</v>
      </c>
      <c r="E9270" s="7">
        <v>2.5000000000000001E-3</v>
      </c>
      <c r="F9270" s="6">
        <v>3.9445299999999999</v>
      </c>
      <c r="G9270">
        <f t="shared" si="144"/>
        <v>39.445299999999996</v>
      </c>
    </row>
    <row r="9271" spans="1:7" ht="15" thickBot="1" x14ac:dyDescent="0.4">
      <c r="A9271" s="4">
        <v>2.5000000000000001E-3</v>
      </c>
      <c r="B9271" s="3">
        <v>91.218800000000002</v>
      </c>
      <c r="E9271" s="7">
        <v>2.5000000000000001E-3</v>
      </c>
      <c r="F9271" s="6">
        <v>3.9164099999999999</v>
      </c>
      <c r="G9271">
        <f t="shared" si="144"/>
        <v>39.164099999999998</v>
      </c>
    </row>
    <row r="9272" spans="1:7" ht="15" thickBot="1" x14ac:dyDescent="0.4">
      <c r="A9272" s="4">
        <v>2.5000000000000001E-3</v>
      </c>
      <c r="B9272" s="3">
        <v>105.875</v>
      </c>
      <c r="E9272" s="7">
        <v>2.5000000000000001E-3</v>
      </c>
      <c r="F9272" s="6">
        <v>3.93438</v>
      </c>
      <c r="G9272">
        <f t="shared" si="144"/>
        <v>39.343800000000002</v>
      </c>
    </row>
    <row r="9273" spans="1:7" ht="15" thickBot="1" x14ac:dyDescent="0.4">
      <c r="A9273" s="4">
        <v>2.5000000000000001E-3</v>
      </c>
      <c r="B9273" s="3">
        <v>106.53100000000001</v>
      </c>
      <c r="E9273" s="7">
        <v>2.5000000000000001E-3</v>
      </c>
      <c r="F9273" s="6">
        <v>3.9453100000000001</v>
      </c>
      <c r="G9273">
        <f t="shared" si="144"/>
        <v>39.453099999999999</v>
      </c>
    </row>
    <row r="9274" spans="1:7" ht="15" thickBot="1" x14ac:dyDescent="0.4">
      <c r="A9274" s="4">
        <v>2.5000000000000001E-3</v>
      </c>
      <c r="B9274" s="3">
        <v>104</v>
      </c>
      <c r="E9274" s="7">
        <v>2.5000000000000001E-3</v>
      </c>
      <c r="F9274" s="6">
        <v>3.9328099999999999</v>
      </c>
      <c r="G9274">
        <f t="shared" si="144"/>
        <v>39.328099999999999</v>
      </c>
    </row>
    <row r="9275" spans="1:7" ht="15" thickBot="1" x14ac:dyDescent="0.4">
      <c r="A9275" s="4">
        <v>2.5100000000000001E-3</v>
      </c>
      <c r="B9275" s="3">
        <v>115.062</v>
      </c>
      <c r="E9275" s="7">
        <v>2.5100000000000001E-3</v>
      </c>
      <c r="F9275" s="6">
        <v>3.95391</v>
      </c>
      <c r="G9275">
        <f t="shared" si="144"/>
        <v>39.539099999999998</v>
      </c>
    </row>
    <row r="9276" spans="1:7" ht="15" thickBot="1" x14ac:dyDescent="0.4">
      <c r="A9276" s="4">
        <v>2.5100000000000001E-3</v>
      </c>
      <c r="B9276" s="3">
        <v>99.218800000000002</v>
      </c>
      <c r="E9276" s="7">
        <v>2.5100000000000001E-3</v>
      </c>
      <c r="F9276" s="6">
        <v>3.9375</v>
      </c>
      <c r="G9276">
        <f t="shared" si="144"/>
        <v>39.375</v>
      </c>
    </row>
    <row r="9277" spans="1:7" ht="15" thickBot="1" x14ac:dyDescent="0.4">
      <c r="A9277" s="4">
        <v>2.5100000000000001E-3</v>
      </c>
      <c r="B9277" s="3">
        <v>118.875</v>
      </c>
      <c r="E9277" s="7">
        <v>2.5100000000000001E-3</v>
      </c>
      <c r="F9277" s="6">
        <v>3.9546899999999998</v>
      </c>
      <c r="G9277">
        <f t="shared" si="144"/>
        <v>39.546900000000001</v>
      </c>
    </row>
    <row r="9278" spans="1:7" ht="15" thickBot="1" x14ac:dyDescent="0.4">
      <c r="A9278" s="4">
        <v>2.5100000000000001E-3</v>
      </c>
      <c r="B9278" s="3">
        <v>103.40600000000001</v>
      </c>
      <c r="E9278" s="7">
        <v>2.5100000000000001E-3</v>
      </c>
      <c r="F9278" s="6">
        <v>3.96719</v>
      </c>
      <c r="G9278">
        <f t="shared" si="144"/>
        <v>39.671900000000001</v>
      </c>
    </row>
    <row r="9279" spans="1:7" ht="15" thickBot="1" x14ac:dyDescent="0.4">
      <c r="A9279" s="4">
        <v>2.5100000000000001E-3</v>
      </c>
      <c r="B9279" s="3">
        <v>95.218800000000002</v>
      </c>
      <c r="E9279" s="7">
        <v>2.5100000000000001E-3</v>
      </c>
      <c r="F9279" s="6">
        <v>3.9156200000000001</v>
      </c>
      <c r="G9279">
        <f t="shared" si="144"/>
        <v>39.156199999999998</v>
      </c>
    </row>
    <row r="9280" spans="1:7" ht="15" thickBot="1" x14ac:dyDescent="0.4">
      <c r="A9280" s="4">
        <v>2.5200000000000001E-3</v>
      </c>
      <c r="B9280" s="3">
        <v>104.15600000000001</v>
      </c>
      <c r="E9280" s="7">
        <v>2.5200000000000001E-3</v>
      </c>
      <c r="F9280" s="6">
        <v>3.95234</v>
      </c>
      <c r="G9280">
        <f t="shared" si="144"/>
        <v>39.523400000000002</v>
      </c>
    </row>
    <row r="9281" spans="1:7" ht="15" thickBot="1" x14ac:dyDescent="0.4">
      <c r="A9281" s="4">
        <v>2.5200000000000001E-3</v>
      </c>
      <c r="B9281" s="3">
        <v>98.5</v>
      </c>
      <c r="E9281" s="7">
        <v>2.5200000000000001E-3</v>
      </c>
      <c r="F9281" s="6">
        <v>3.9695299999999998</v>
      </c>
      <c r="G9281">
        <f t="shared" si="144"/>
        <v>39.695299999999996</v>
      </c>
    </row>
    <row r="9282" spans="1:7" ht="15" thickBot="1" x14ac:dyDescent="0.4">
      <c r="A9282" s="4">
        <v>2.5200000000000001E-3</v>
      </c>
      <c r="B9282" s="3">
        <v>104.71899999999999</v>
      </c>
      <c r="E9282" s="7">
        <v>2.5200000000000001E-3</v>
      </c>
      <c r="F9282" s="6">
        <v>3.9351600000000002</v>
      </c>
      <c r="G9282">
        <f t="shared" si="144"/>
        <v>39.351600000000005</v>
      </c>
    </row>
    <row r="9283" spans="1:7" ht="15" thickBot="1" x14ac:dyDescent="0.4">
      <c r="A9283" s="4">
        <v>2.5200000000000001E-3</v>
      </c>
      <c r="B9283" s="3">
        <v>109.312</v>
      </c>
      <c r="E9283" s="7">
        <v>2.5200000000000001E-3</v>
      </c>
      <c r="F9283" s="6">
        <v>3.9585900000000001</v>
      </c>
      <c r="G9283">
        <f t="shared" si="144"/>
        <v>39.585900000000002</v>
      </c>
    </row>
    <row r="9284" spans="1:7" ht="15" thickBot="1" x14ac:dyDescent="0.4">
      <c r="A9284" s="4">
        <v>2.5200000000000001E-3</v>
      </c>
      <c r="B9284" s="3">
        <v>103.03100000000001</v>
      </c>
      <c r="E9284" s="7">
        <v>2.5200000000000001E-3</v>
      </c>
      <c r="F9284" s="6">
        <v>3.9453100000000001</v>
      </c>
      <c r="G9284">
        <f t="shared" si="144"/>
        <v>39.453099999999999</v>
      </c>
    </row>
    <row r="9285" spans="1:7" ht="15" thickBot="1" x14ac:dyDescent="0.4">
      <c r="A9285" s="4">
        <v>2.5300000000000001E-3</v>
      </c>
      <c r="B9285" s="3">
        <v>112.625</v>
      </c>
      <c r="E9285" s="7">
        <v>2.5300000000000001E-3</v>
      </c>
      <c r="F9285" s="6">
        <v>3.9648400000000001</v>
      </c>
      <c r="G9285">
        <f t="shared" si="144"/>
        <v>39.648400000000002</v>
      </c>
    </row>
    <row r="9286" spans="1:7" ht="15" thickBot="1" x14ac:dyDescent="0.4">
      <c r="A9286" s="4">
        <v>2.5300000000000001E-3</v>
      </c>
      <c r="B9286" s="3">
        <v>108.25</v>
      </c>
      <c r="E9286" s="7">
        <v>2.5300000000000001E-3</v>
      </c>
      <c r="F9286" s="6">
        <v>3.9335900000000001</v>
      </c>
      <c r="G9286">
        <f t="shared" si="144"/>
        <v>39.335900000000002</v>
      </c>
    </row>
    <row r="9287" spans="1:7" ht="15" thickBot="1" x14ac:dyDescent="0.4">
      <c r="A9287" s="4">
        <v>2.5300000000000001E-3</v>
      </c>
      <c r="B9287" s="3">
        <v>98.531199999999998</v>
      </c>
      <c r="E9287" s="7">
        <v>2.5300000000000001E-3</v>
      </c>
      <c r="F9287" s="6">
        <v>3.9617200000000001</v>
      </c>
      <c r="G9287">
        <f t="shared" si="144"/>
        <v>39.617200000000004</v>
      </c>
    </row>
    <row r="9288" spans="1:7" ht="15" thickBot="1" x14ac:dyDescent="0.4">
      <c r="A9288" s="4">
        <v>2.5300000000000001E-3</v>
      </c>
      <c r="B9288" s="3">
        <v>93.843800000000002</v>
      </c>
      <c r="E9288" s="7">
        <v>2.5300000000000001E-3</v>
      </c>
      <c r="F9288" s="6">
        <v>3.9632800000000001</v>
      </c>
      <c r="G9288">
        <f t="shared" si="144"/>
        <v>39.632800000000003</v>
      </c>
    </row>
    <row r="9289" spans="1:7" ht="15" thickBot="1" x14ac:dyDescent="0.4">
      <c r="A9289" s="4">
        <v>2.5300000000000001E-3</v>
      </c>
      <c r="B9289" s="3">
        <v>91.25</v>
      </c>
      <c r="E9289" s="7">
        <v>2.5300000000000001E-3</v>
      </c>
      <c r="F9289" s="6">
        <v>3.96875</v>
      </c>
      <c r="G9289">
        <f t="shared" si="144"/>
        <v>39.6875</v>
      </c>
    </row>
    <row r="9290" spans="1:7" ht="15" thickBot="1" x14ac:dyDescent="0.4">
      <c r="A9290" s="4">
        <v>2.5400000000000002E-3</v>
      </c>
      <c r="B9290" s="3">
        <v>105.34399999999999</v>
      </c>
      <c r="E9290" s="7">
        <v>2.5400000000000002E-3</v>
      </c>
      <c r="F9290" s="6">
        <v>3.9562499999999998</v>
      </c>
      <c r="G9290">
        <f t="shared" si="144"/>
        <v>39.5625</v>
      </c>
    </row>
    <row r="9291" spans="1:7" ht="15" thickBot="1" x14ac:dyDescent="0.4">
      <c r="A9291" s="4">
        <v>2.5400000000000002E-3</v>
      </c>
      <c r="B9291" s="3">
        <v>103.062</v>
      </c>
      <c r="E9291" s="7">
        <v>2.5400000000000002E-3</v>
      </c>
      <c r="F9291" s="6">
        <v>3.9593699999999998</v>
      </c>
      <c r="G9291">
        <f t="shared" si="144"/>
        <v>39.593699999999998</v>
      </c>
    </row>
    <row r="9292" spans="1:7" ht="15" thickBot="1" x14ac:dyDescent="0.4">
      <c r="A9292" s="4">
        <v>2.5400000000000002E-3</v>
      </c>
      <c r="B9292" s="3">
        <v>129.5</v>
      </c>
      <c r="E9292" s="7">
        <v>2.5400000000000002E-3</v>
      </c>
      <c r="F9292" s="6">
        <v>3.95547</v>
      </c>
      <c r="G9292">
        <f t="shared" si="144"/>
        <v>39.554699999999997</v>
      </c>
    </row>
    <row r="9293" spans="1:7" ht="15" thickBot="1" x14ac:dyDescent="0.4">
      <c r="A9293" s="4">
        <v>2.5400000000000002E-3</v>
      </c>
      <c r="B9293" s="3">
        <v>95.625</v>
      </c>
      <c r="E9293" s="7">
        <v>2.5400000000000002E-3</v>
      </c>
      <c r="F9293" s="6">
        <v>3.9515600000000002</v>
      </c>
      <c r="G9293">
        <f t="shared" si="144"/>
        <v>39.515599999999999</v>
      </c>
    </row>
    <row r="9294" spans="1:7" ht="15" thickBot="1" x14ac:dyDescent="0.4">
      <c r="A9294" s="4">
        <v>2.5400000000000002E-3</v>
      </c>
      <c r="B9294" s="3">
        <v>112.438</v>
      </c>
      <c r="E9294" s="7">
        <v>2.5400000000000002E-3</v>
      </c>
      <c r="F9294" s="6">
        <v>3.9617200000000001</v>
      </c>
      <c r="G9294">
        <f t="shared" si="144"/>
        <v>39.617200000000004</v>
      </c>
    </row>
    <row r="9295" spans="1:7" ht="15" thickBot="1" x14ac:dyDescent="0.4">
      <c r="A9295" s="4">
        <v>2.5500000000000002E-3</v>
      </c>
      <c r="B9295" s="3">
        <v>106.84399999999999</v>
      </c>
      <c r="E9295" s="7">
        <v>2.5500000000000002E-3</v>
      </c>
      <c r="F9295" s="6">
        <v>3.9601600000000001</v>
      </c>
      <c r="G9295">
        <f t="shared" si="144"/>
        <v>39.601600000000005</v>
      </c>
    </row>
    <row r="9296" spans="1:7" ht="15" thickBot="1" x14ac:dyDescent="0.4">
      <c r="A9296" s="4">
        <v>2.5500000000000002E-3</v>
      </c>
      <c r="B9296" s="3">
        <v>108.65600000000001</v>
      </c>
      <c r="E9296" s="7">
        <v>2.5500000000000002E-3</v>
      </c>
      <c r="F9296" s="6">
        <v>3.98516</v>
      </c>
      <c r="G9296">
        <f t="shared" si="144"/>
        <v>39.851599999999998</v>
      </c>
    </row>
    <row r="9297" spans="1:7" ht="15" thickBot="1" x14ac:dyDescent="0.4">
      <c r="A9297" s="4">
        <v>2.5500000000000002E-3</v>
      </c>
      <c r="B9297" s="3">
        <v>94.375</v>
      </c>
      <c r="E9297" s="7">
        <v>2.5500000000000002E-3</v>
      </c>
      <c r="F9297" s="6">
        <v>3.9757799999999999</v>
      </c>
      <c r="G9297">
        <f t="shared" si="144"/>
        <v>39.757799999999996</v>
      </c>
    </row>
    <row r="9298" spans="1:7" ht="15" thickBot="1" x14ac:dyDescent="0.4">
      <c r="A9298" s="4">
        <v>2.5500000000000002E-3</v>
      </c>
      <c r="B9298" s="3">
        <v>95.5625</v>
      </c>
      <c r="E9298" s="7">
        <v>2.5500000000000002E-3</v>
      </c>
      <c r="F9298" s="6">
        <v>3.9640599999999999</v>
      </c>
      <c r="G9298">
        <f t="shared" si="144"/>
        <v>39.640599999999999</v>
      </c>
    </row>
    <row r="9299" spans="1:7" ht="15" thickBot="1" x14ac:dyDescent="0.4">
      <c r="A9299" s="4">
        <v>2.5500000000000002E-3</v>
      </c>
      <c r="B9299" s="3">
        <v>108.562</v>
      </c>
      <c r="E9299" s="7">
        <v>2.5500000000000002E-3</v>
      </c>
      <c r="F9299" s="6">
        <v>3.9710899999999998</v>
      </c>
      <c r="G9299">
        <f t="shared" si="144"/>
        <v>39.710899999999995</v>
      </c>
    </row>
    <row r="9300" spans="1:7" ht="15" thickBot="1" x14ac:dyDescent="0.4">
      <c r="A9300" s="4">
        <v>2.5600000000000002E-3</v>
      </c>
      <c r="B9300" s="3">
        <v>99.843800000000002</v>
      </c>
      <c r="E9300" s="7">
        <v>2.5600000000000002E-3</v>
      </c>
      <c r="F9300" s="6">
        <v>4.0085899999999999</v>
      </c>
      <c r="G9300">
        <f t="shared" si="144"/>
        <v>40.085899999999995</v>
      </c>
    </row>
    <row r="9301" spans="1:7" ht="15" thickBot="1" x14ac:dyDescent="0.4">
      <c r="A9301" s="4">
        <v>2.5600000000000002E-3</v>
      </c>
      <c r="B9301" s="3">
        <v>115.21899999999999</v>
      </c>
      <c r="E9301" s="7">
        <v>2.5600000000000002E-3</v>
      </c>
      <c r="F9301" s="6">
        <v>3.9546899999999998</v>
      </c>
      <c r="G9301">
        <f t="shared" si="144"/>
        <v>39.546900000000001</v>
      </c>
    </row>
    <row r="9302" spans="1:7" ht="15" thickBot="1" x14ac:dyDescent="0.4">
      <c r="A9302" s="4">
        <v>2.5600000000000002E-3</v>
      </c>
      <c r="B9302" s="3">
        <v>100.438</v>
      </c>
      <c r="E9302" s="7">
        <v>2.5600000000000002E-3</v>
      </c>
      <c r="F9302" s="6">
        <v>3.9828100000000002</v>
      </c>
      <c r="G9302">
        <f t="shared" si="144"/>
        <v>39.828099999999999</v>
      </c>
    </row>
    <row r="9303" spans="1:7" ht="15" thickBot="1" x14ac:dyDescent="0.4">
      <c r="A9303" s="4">
        <v>2.5600000000000002E-3</v>
      </c>
      <c r="B9303" s="3">
        <v>101.90600000000001</v>
      </c>
      <c r="E9303" s="7">
        <v>2.5600000000000002E-3</v>
      </c>
      <c r="F9303" s="6">
        <v>3.9515600000000002</v>
      </c>
      <c r="G9303">
        <f t="shared" ref="G9303:G9366" si="145">F9303*10</f>
        <v>39.515599999999999</v>
      </c>
    </row>
    <row r="9304" spans="1:7" ht="15" thickBot="1" x14ac:dyDescent="0.4">
      <c r="A9304" s="4">
        <v>2.5600000000000002E-3</v>
      </c>
      <c r="B9304" s="3">
        <v>93.093800000000002</v>
      </c>
      <c r="E9304" s="7">
        <v>2.5600000000000002E-3</v>
      </c>
      <c r="F9304" s="6">
        <v>3.98672</v>
      </c>
      <c r="G9304">
        <f t="shared" si="145"/>
        <v>39.867199999999997</v>
      </c>
    </row>
    <row r="9305" spans="1:7" ht="15" thickBot="1" x14ac:dyDescent="0.4">
      <c r="A9305" s="4">
        <v>2.5699999999999998E-3</v>
      </c>
      <c r="B9305" s="3">
        <v>97.75</v>
      </c>
      <c r="E9305" s="7">
        <v>2.5699999999999998E-3</v>
      </c>
      <c r="F9305" s="6">
        <v>3.9773399999999999</v>
      </c>
      <c r="G9305">
        <f t="shared" si="145"/>
        <v>39.773399999999995</v>
      </c>
    </row>
    <row r="9306" spans="1:7" ht="15" thickBot="1" x14ac:dyDescent="0.4">
      <c r="A9306" s="4">
        <v>2.5699999999999998E-3</v>
      </c>
      <c r="B9306" s="3">
        <v>103.5</v>
      </c>
      <c r="E9306" s="7">
        <v>2.5699999999999998E-3</v>
      </c>
      <c r="F9306" s="6">
        <v>3.98047</v>
      </c>
      <c r="G9306">
        <f t="shared" si="145"/>
        <v>39.804699999999997</v>
      </c>
    </row>
    <row r="9307" spans="1:7" ht="15" thickBot="1" x14ac:dyDescent="0.4">
      <c r="A9307" s="4">
        <v>2.5699999999999998E-3</v>
      </c>
      <c r="B9307" s="3">
        <v>107.688</v>
      </c>
      <c r="E9307" s="7">
        <v>2.5699999999999998E-3</v>
      </c>
      <c r="F9307" s="6">
        <v>3.9945300000000001</v>
      </c>
      <c r="G9307">
        <f t="shared" si="145"/>
        <v>39.945300000000003</v>
      </c>
    </row>
    <row r="9308" spans="1:7" ht="15" thickBot="1" x14ac:dyDescent="0.4">
      <c r="A9308" s="4">
        <v>2.5699999999999998E-3</v>
      </c>
      <c r="B9308" s="3">
        <v>100.062</v>
      </c>
      <c r="E9308" s="7">
        <v>2.5699999999999998E-3</v>
      </c>
      <c r="F9308" s="6">
        <v>3.98203</v>
      </c>
      <c r="G9308">
        <f t="shared" si="145"/>
        <v>39.820300000000003</v>
      </c>
    </row>
    <row r="9309" spans="1:7" ht="15" thickBot="1" x14ac:dyDescent="0.4">
      <c r="A9309" s="4">
        <v>2.5699999999999998E-3</v>
      </c>
      <c r="B9309" s="3">
        <v>106.28100000000001</v>
      </c>
      <c r="E9309" s="7">
        <v>2.5699999999999998E-3</v>
      </c>
      <c r="F9309" s="6">
        <v>4</v>
      </c>
      <c r="G9309">
        <f t="shared" si="145"/>
        <v>40</v>
      </c>
    </row>
    <row r="9310" spans="1:7" ht="15" thickBot="1" x14ac:dyDescent="0.4">
      <c r="A9310" s="4">
        <v>2.5799999999999998E-3</v>
      </c>
      <c r="B9310" s="3">
        <v>117.84399999999999</v>
      </c>
      <c r="E9310" s="7">
        <v>2.5799999999999998E-3</v>
      </c>
      <c r="F9310" s="6">
        <v>3.9992200000000002</v>
      </c>
      <c r="G9310">
        <f t="shared" si="145"/>
        <v>39.992200000000004</v>
      </c>
    </row>
    <row r="9311" spans="1:7" ht="15" thickBot="1" x14ac:dyDescent="0.4">
      <c r="A9311" s="4">
        <v>2.5799999999999998E-3</v>
      </c>
      <c r="B9311" s="3">
        <v>88.281199999999998</v>
      </c>
      <c r="E9311" s="7">
        <v>2.5799999999999998E-3</v>
      </c>
      <c r="F9311" s="6">
        <v>3.9726599999999999</v>
      </c>
      <c r="G9311">
        <f t="shared" si="145"/>
        <v>39.726599999999998</v>
      </c>
    </row>
    <row r="9312" spans="1:7" ht="15" thickBot="1" x14ac:dyDescent="0.4">
      <c r="A9312" s="4">
        <v>2.5799999999999998E-3</v>
      </c>
      <c r="B9312" s="3">
        <v>108.71899999999999</v>
      </c>
      <c r="E9312" s="7">
        <v>2.5799999999999998E-3</v>
      </c>
      <c r="F9312" s="6">
        <v>3.98672</v>
      </c>
      <c r="G9312">
        <f t="shared" si="145"/>
        <v>39.867199999999997</v>
      </c>
    </row>
    <row r="9313" spans="1:7" ht="15" thickBot="1" x14ac:dyDescent="0.4">
      <c r="A9313" s="4">
        <v>2.5799999999999998E-3</v>
      </c>
      <c r="B9313" s="3">
        <v>120.65600000000001</v>
      </c>
      <c r="E9313" s="7">
        <v>2.5799999999999998E-3</v>
      </c>
      <c r="F9313" s="6">
        <v>4</v>
      </c>
      <c r="G9313">
        <f t="shared" si="145"/>
        <v>40</v>
      </c>
    </row>
    <row r="9314" spans="1:7" ht="15" thickBot="1" x14ac:dyDescent="0.4">
      <c r="A9314" s="4">
        <v>2.5799999999999998E-3</v>
      </c>
      <c r="B9314" s="3">
        <v>89.093800000000002</v>
      </c>
      <c r="E9314" s="7">
        <v>2.5799999999999998E-3</v>
      </c>
      <c r="F9314" s="6">
        <v>3.9859399999999998</v>
      </c>
      <c r="G9314">
        <f t="shared" si="145"/>
        <v>39.859400000000001</v>
      </c>
    </row>
    <row r="9315" spans="1:7" ht="15" thickBot="1" x14ac:dyDescent="0.4">
      <c r="A9315" s="4">
        <v>2.5899999999999999E-3</v>
      </c>
      <c r="B9315" s="3">
        <v>103.625</v>
      </c>
      <c r="E9315" s="7">
        <v>2.5899999999999999E-3</v>
      </c>
      <c r="F9315" s="6">
        <v>3.9890599999999998</v>
      </c>
      <c r="G9315">
        <f t="shared" si="145"/>
        <v>39.890599999999999</v>
      </c>
    </row>
    <row r="9316" spans="1:7" ht="15" thickBot="1" x14ac:dyDescent="0.4">
      <c r="A9316" s="4">
        <v>2.5899999999999999E-3</v>
      </c>
      <c r="B9316" s="3">
        <v>116.5</v>
      </c>
      <c r="E9316" s="7">
        <v>2.5899999999999999E-3</v>
      </c>
      <c r="F9316" s="6">
        <v>3.98516</v>
      </c>
      <c r="G9316">
        <f t="shared" si="145"/>
        <v>39.851599999999998</v>
      </c>
    </row>
    <row r="9317" spans="1:7" ht="15" thickBot="1" x14ac:dyDescent="0.4">
      <c r="A9317" s="4">
        <v>2.5899999999999999E-3</v>
      </c>
      <c r="B9317" s="3">
        <v>87.75</v>
      </c>
      <c r="E9317" s="7">
        <v>2.5899999999999999E-3</v>
      </c>
      <c r="F9317" s="6">
        <v>4.0203100000000003</v>
      </c>
      <c r="G9317">
        <f t="shared" si="145"/>
        <v>40.203100000000006</v>
      </c>
    </row>
    <row r="9318" spans="1:7" ht="15" thickBot="1" x14ac:dyDescent="0.4">
      <c r="A9318" s="4">
        <v>2.5899999999999999E-3</v>
      </c>
      <c r="B9318" s="3">
        <v>109.65600000000001</v>
      </c>
      <c r="E9318" s="7">
        <v>2.5899999999999999E-3</v>
      </c>
      <c r="F9318" s="6">
        <v>3.98828</v>
      </c>
      <c r="G9318">
        <f t="shared" si="145"/>
        <v>39.882800000000003</v>
      </c>
    </row>
    <row r="9319" spans="1:7" ht="15" thickBot="1" x14ac:dyDescent="0.4">
      <c r="A9319" s="4">
        <v>2.5899999999999999E-3</v>
      </c>
      <c r="B9319" s="3">
        <v>102.75</v>
      </c>
      <c r="E9319" s="7">
        <v>2.5899999999999999E-3</v>
      </c>
      <c r="F9319" s="6">
        <v>4</v>
      </c>
      <c r="G9319">
        <f t="shared" si="145"/>
        <v>40</v>
      </c>
    </row>
    <row r="9320" spans="1:7" ht="15" thickBot="1" x14ac:dyDescent="0.4">
      <c r="A9320" s="4">
        <v>2.5999999999999999E-3</v>
      </c>
      <c r="B9320" s="3">
        <v>106.5</v>
      </c>
      <c r="E9320" s="7">
        <v>2.5999999999999999E-3</v>
      </c>
      <c r="F9320" s="6">
        <v>4.0070300000000003</v>
      </c>
      <c r="G9320">
        <f t="shared" si="145"/>
        <v>40.070300000000003</v>
      </c>
    </row>
    <row r="9321" spans="1:7" ht="15" thickBot="1" x14ac:dyDescent="0.4">
      <c r="A9321" s="4">
        <v>2.5999999999999999E-3</v>
      </c>
      <c r="B9321" s="3">
        <v>112.15600000000001</v>
      </c>
      <c r="E9321" s="7">
        <v>2.5999999999999999E-3</v>
      </c>
      <c r="F9321" s="6">
        <v>4.0078100000000001</v>
      </c>
      <c r="G9321">
        <f t="shared" si="145"/>
        <v>40.078099999999999</v>
      </c>
    </row>
    <row r="9322" spans="1:7" ht="15" thickBot="1" x14ac:dyDescent="0.4">
      <c r="A9322" s="4">
        <v>2.5999999999999999E-3</v>
      </c>
      <c r="B9322" s="3">
        <v>106.65600000000001</v>
      </c>
      <c r="E9322" s="7">
        <v>2.5999999999999999E-3</v>
      </c>
      <c r="F9322" s="6">
        <v>4.0218699999999998</v>
      </c>
      <c r="G9322">
        <f t="shared" si="145"/>
        <v>40.218699999999998</v>
      </c>
    </row>
    <row r="9323" spans="1:7" ht="15" thickBot="1" x14ac:dyDescent="0.4">
      <c r="A9323" s="4">
        <v>2.5999999999999999E-3</v>
      </c>
      <c r="B9323" s="3">
        <v>110.59399999999999</v>
      </c>
      <c r="E9323" s="7">
        <v>2.5999999999999999E-3</v>
      </c>
      <c r="F9323" s="6">
        <v>4.0046900000000001</v>
      </c>
      <c r="G9323">
        <f t="shared" si="145"/>
        <v>40.046900000000001</v>
      </c>
    </row>
    <row r="9324" spans="1:7" ht="15" thickBot="1" x14ac:dyDescent="0.4">
      <c r="A9324" s="4">
        <v>2.5999999999999999E-3</v>
      </c>
      <c r="B9324" s="3">
        <v>106.90600000000001</v>
      </c>
      <c r="E9324" s="7">
        <v>2.5999999999999999E-3</v>
      </c>
      <c r="F9324" s="6">
        <v>3.9937499999999999</v>
      </c>
      <c r="G9324">
        <f t="shared" si="145"/>
        <v>39.9375</v>
      </c>
    </row>
    <row r="9325" spans="1:7" ht="15" thickBot="1" x14ac:dyDescent="0.4">
      <c r="A9325" s="4">
        <v>2.6099999999999999E-3</v>
      </c>
      <c r="B9325" s="3">
        <v>115.188</v>
      </c>
      <c r="E9325" s="7">
        <v>2.6099999999999999E-3</v>
      </c>
      <c r="F9325" s="6">
        <v>3.9960900000000001</v>
      </c>
      <c r="G9325">
        <f t="shared" si="145"/>
        <v>39.960900000000002</v>
      </c>
    </row>
    <row r="9326" spans="1:7" ht="15" thickBot="1" x14ac:dyDescent="0.4">
      <c r="A9326" s="4">
        <v>2.6099999999999999E-3</v>
      </c>
      <c r="B9326" s="3">
        <v>103.78100000000001</v>
      </c>
      <c r="E9326" s="7">
        <v>2.6099999999999999E-3</v>
      </c>
      <c r="F9326" s="6">
        <v>3.9937499999999999</v>
      </c>
      <c r="G9326">
        <f t="shared" si="145"/>
        <v>39.9375</v>
      </c>
    </row>
    <row r="9327" spans="1:7" ht="15" thickBot="1" x14ac:dyDescent="0.4">
      <c r="A9327" s="4">
        <v>2.6099999999999999E-3</v>
      </c>
      <c r="B9327" s="3">
        <v>105.46899999999999</v>
      </c>
      <c r="E9327" s="7">
        <v>2.6099999999999999E-3</v>
      </c>
      <c r="F9327" s="6">
        <v>3.9960900000000001</v>
      </c>
      <c r="G9327">
        <f t="shared" si="145"/>
        <v>39.960900000000002</v>
      </c>
    </row>
    <row r="9328" spans="1:7" ht="15" thickBot="1" x14ac:dyDescent="0.4">
      <c r="A9328" s="4">
        <v>2.6099999999999999E-3</v>
      </c>
      <c r="B9328" s="3">
        <v>100.125</v>
      </c>
      <c r="E9328" s="7">
        <v>2.6099999999999999E-3</v>
      </c>
      <c r="F9328" s="6">
        <v>4.01328</v>
      </c>
      <c r="G9328">
        <f t="shared" si="145"/>
        <v>40.132800000000003</v>
      </c>
    </row>
    <row r="9329" spans="1:7" ht="15" thickBot="1" x14ac:dyDescent="0.4">
      <c r="A9329" s="4">
        <v>2.6099999999999999E-3</v>
      </c>
      <c r="B9329" s="3">
        <v>105.59399999999999</v>
      </c>
      <c r="E9329" s="7">
        <v>2.6099999999999999E-3</v>
      </c>
      <c r="F9329" s="6">
        <v>4.0140599999999997</v>
      </c>
      <c r="G9329">
        <f t="shared" si="145"/>
        <v>40.140599999999999</v>
      </c>
    </row>
    <row r="9330" spans="1:7" ht="15" thickBot="1" x14ac:dyDescent="0.4">
      <c r="A9330" s="4">
        <v>2.6199999999999999E-3</v>
      </c>
      <c r="B9330" s="3">
        <v>116.688</v>
      </c>
      <c r="E9330" s="7">
        <v>2.6199999999999999E-3</v>
      </c>
      <c r="F9330" s="6">
        <v>4.0257800000000001</v>
      </c>
      <c r="G9330">
        <f t="shared" si="145"/>
        <v>40.257800000000003</v>
      </c>
    </row>
    <row r="9331" spans="1:7" ht="15" thickBot="1" x14ac:dyDescent="0.4">
      <c r="A9331" s="4">
        <v>2.6199999999999999E-3</v>
      </c>
      <c r="B9331" s="3">
        <v>108.90600000000001</v>
      </c>
      <c r="E9331" s="7">
        <v>2.6199999999999999E-3</v>
      </c>
      <c r="F9331" s="6">
        <v>4.0007799999999998</v>
      </c>
      <c r="G9331">
        <f t="shared" si="145"/>
        <v>40.007799999999996</v>
      </c>
    </row>
    <row r="9332" spans="1:7" ht="15" thickBot="1" x14ac:dyDescent="0.4">
      <c r="A9332" s="4">
        <v>2.6199999999999999E-3</v>
      </c>
      <c r="B9332" s="3">
        <v>114.96899999999999</v>
      </c>
      <c r="E9332" s="7">
        <v>2.6199999999999999E-3</v>
      </c>
      <c r="F9332" s="6">
        <v>4.0273399999999997</v>
      </c>
      <c r="G9332">
        <f t="shared" si="145"/>
        <v>40.273399999999995</v>
      </c>
    </row>
    <row r="9333" spans="1:7" ht="15" thickBot="1" x14ac:dyDescent="0.4">
      <c r="A9333" s="4">
        <v>2.6199999999999999E-3</v>
      </c>
      <c r="B9333" s="3">
        <v>112.90600000000001</v>
      </c>
      <c r="E9333" s="7">
        <v>2.6199999999999999E-3</v>
      </c>
      <c r="F9333" s="6">
        <v>4.0085899999999999</v>
      </c>
      <c r="G9333">
        <f t="shared" si="145"/>
        <v>40.085899999999995</v>
      </c>
    </row>
    <row r="9334" spans="1:7" ht="15" thickBot="1" x14ac:dyDescent="0.4">
      <c r="A9334" s="4">
        <v>2.6199999999999999E-3</v>
      </c>
      <c r="B9334" s="3">
        <v>107.84399999999999</v>
      </c>
      <c r="E9334" s="7">
        <v>2.6199999999999999E-3</v>
      </c>
      <c r="F9334" s="6">
        <v>4.0109399999999997</v>
      </c>
      <c r="G9334">
        <f t="shared" si="145"/>
        <v>40.109399999999994</v>
      </c>
    </row>
    <row r="9335" spans="1:7" ht="15" thickBot="1" x14ac:dyDescent="0.4">
      <c r="A9335" s="4">
        <v>2.63E-3</v>
      </c>
      <c r="B9335" s="3">
        <v>99.968800000000002</v>
      </c>
      <c r="E9335" s="7">
        <v>2.63E-3</v>
      </c>
      <c r="F9335" s="6">
        <v>4.0015599999999996</v>
      </c>
      <c r="G9335">
        <f t="shared" si="145"/>
        <v>40.015599999999992</v>
      </c>
    </row>
    <row r="9336" spans="1:7" ht="15" thickBot="1" x14ac:dyDescent="0.4">
      <c r="A9336" s="4">
        <v>2.63E-3</v>
      </c>
      <c r="B9336" s="3">
        <v>101.625</v>
      </c>
      <c r="E9336" s="7">
        <v>2.63E-3</v>
      </c>
      <c r="F9336" s="6">
        <v>4.02813</v>
      </c>
      <c r="G9336">
        <f t="shared" si="145"/>
        <v>40.281300000000002</v>
      </c>
    </row>
    <row r="9337" spans="1:7" ht="15" thickBot="1" x14ac:dyDescent="0.4">
      <c r="A9337" s="4">
        <v>2.63E-3</v>
      </c>
      <c r="B9337" s="3">
        <v>109.625</v>
      </c>
      <c r="E9337" s="7">
        <v>2.63E-3</v>
      </c>
      <c r="F9337" s="6">
        <v>4.0320299999999998</v>
      </c>
      <c r="G9337">
        <f t="shared" si="145"/>
        <v>40.320299999999996</v>
      </c>
    </row>
    <row r="9338" spans="1:7" ht="15" thickBot="1" x14ac:dyDescent="0.4">
      <c r="A9338" s="4">
        <v>2.63E-3</v>
      </c>
      <c r="B9338" s="3">
        <v>107.21899999999999</v>
      </c>
      <c r="E9338" s="7">
        <v>2.63E-3</v>
      </c>
      <c r="F9338" s="6">
        <v>4.0250000000000004</v>
      </c>
      <c r="G9338">
        <f t="shared" si="145"/>
        <v>40.25</v>
      </c>
    </row>
    <row r="9339" spans="1:7" ht="15" thickBot="1" x14ac:dyDescent="0.4">
      <c r="A9339" s="4">
        <v>2.63E-3</v>
      </c>
      <c r="B9339" s="3">
        <v>109.71899999999999</v>
      </c>
      <c r="E9339" s="7">
        <v>2.63E-3</v>
      </c>
      <c r="F9339" s="6">
        <v>4.0335900000000002</v>
      </c>
      <c r="G9339">
        <f t="shared" si="145"/>
        <v>40.335900000000002</v>
      </c>
    </row>
    <row r="9340" spans="1:7" ht="15" thickBot="1" x14ac:dyDescent="0.4">
      <c r="A9340" s="4">
        <v>2.64E-3</v>
      </c>
      <c r="B9340" s="3">
        <v>109.312</v>
      </c>
      <c r="E9340" s="7">
        <v>2.64E-3</v>
      </c>
      <c r="F9340" s="6">
        <v>4.0320299999999998</v>
      </c>
      <c r="G9340">
        <f t="shared" si="145"/>
        <v>40.320299999999996</v>
      </c>
    </row>
    <row r="9341" spans="1:7" ht="15" thickBot="1" x14ac:dyDescent="0.4">
      <c r="A9341" s="4">
        <v>2.64E-3</v>
      </c>
      <c r="B9341" s="3">
        <v>103.78100000000001</v>
      </c>
      <c r="E9341" s="7">
        <v>2.64E-3</v>
      </c>
      <c r="F9341" s="6">
        <v>4.02813</v>
      </c>
      <c r="G9341">
        <f t="shared" si="145"/>
        <v>40.281300000000002</v>
      </c>
    </row>
    <row r="9342" spans="1:7" ht="15" thickBot="1" x14ac:dyDescent="0.4">
      <c r="A9342" s="4">
        <v>2.64E-3</v>
      </c>
      <c r="B9342" s="3">
        <v>124.09399999999999</v>
      </c>
      <c r="E9342" s="7">
        <v>2.64E-3</v>
      </c>
      <c r="F9342" s="6">
        <v>4.0250000000000004</v>
      </c>
      <c r="G9342">
        <f t="shared" si="145"/>
        <v>40.25</v>
      </c>
    </row>
    <row r="9343" spans="1:7" ht="15" thickBot="1" x14ac:dyDescent="0.4">
      <c r="A9343" s="4">
        <v>2.64E-3</v>
      </c>
      <c r="B9343" s="3">
        <v>97.6875</v>
      </c>
      <c r="E9343" s="7">
        <v>2.64E-3</v>
      </c>
      <c r="F9343" s="6">
        <v>4.0234399999999999</v>
      </c>
      <c r="G9343">
        <f t="shared" si="145"/>
        <v>40.234400000000001</v>
      </c>
    </row>
    <row r="9344" spans="1:7" ht="15" thickBot="1" x14ac:dyDescent="0.4">
      <c r="A9344" s="4">
        <v>2.64E-3</v>
      </c>
      <c r="B9344" s="3">
        <v>91.9375</v>
      </c>
      <c r="E9344" s="7">
        <v>2.64E-3</v>
      </c>
      <c r="F9344" s="6">
        <v>4.0210900000000001</v>
      </c>
      <c r="G9344">
        <f t="shared" si="145"/>
        <v>40.210900000000002</v>
      </c>
    </row>
    <row r="9345" spans="1:7" ht="15" thickBot="1" x14ac:dyDescent="0.4">
      <c r="A9345" s="4">
        <v>2.65E-3</v>
      </c>
      <c r="B9345" s="3">
        <v>111.125</v>
      </c>
      <c r="E9345" s="7">
        <v>2.65E-3</v>
      </c>
      <c r="F9345" s="6">
        <v>4.02813</v>
      </c>
      <c r="G9345">
        <f t="shared" si="145"/>
        <v>40.281300000000002</v>
      </c>
    </row>
    <row r="9346" spans="1:7" ht="15" thickBot="1" x14ac:dyDescent="0.4">
      <c r="A9346" s="4">
        <v>2.65E-3</v>
      </c>
      <c r="B9346" s="3">
        <v>105.84399999999999</v>
      </c>
      <c r="E9346" s="7">
        <v>2.65E-3</v>
      </c>
      <c r="F9346" s="6">
        <v>4.0335900000000002</v>
      </c>
      <c r="G9346">
        <f t="shared" si="145"/>
        <v>40.335900000000002</v>
      </c>
    </row>
    <row r="9347" spans="1:7" ht="15" thickBot="1" x14ac:dyDescent="0.4">
      <c r="A9347" s="4">
        <v>2.65E-3</v>
      </c>
      <c r="B9347" s="3">
        <v>114.688</v>
      </c>
      <c r="E9347" s="7">
        <v>2.65E-3</v>
      </c>
      <c r="F9347" s="6">
        <v>4.0359400000000001</v>
      </c>
      <c r="G9347">
        <f t="shared" si="145"/>
        <v>40.359400000000001</v>
      </c>
    </row>
    <row r="9348" spans="1:7" ht="15" thickBot="1" x14ac:dyDescent="0.4">
      <c r="A9348" s="4">
        <v>2.65E-3</v>
      </c>
      <c r="B9348" s="3">
        <v>114.25</v>
      </c>
      <c r="E9348" s="7">
        <v>2.65E-3</v>
      </c>
      <c r="F9348" s="6">
        <v>4.0226600000000001</v>
      </c>
      <c r="G9348">
        <f t="shared" si="145"/>
        <v>40.226600000000005</v>
      </c>
    </row>
    <row r="9349" spans="1:7" ht="15" thickBot="1" x14ac:dyDescent="0.4">
      <c r="A9349" s="4">
        <v>2.65E-3</v>
      </c>
      <c r="B9349" s="3">
        <v>101.90600000000001</v>
      </c>
      <c r="E9349" s="7">
        <v>2.65E-3</v>
      </c>
      <c r="F9349" s="6">
        <v>4.0515600000000003</v>
      </c>
      <c r="G9349">
        <f t="shared" si="145"/>
        <v>40.515600000000006</v>
      </c>
    </row>
    <row r="9350" spans="1:7" ht="15" thickBot="1" x14ac:dyDescent="0.4">
      <c r="A9350" s="4">
        <v>2.66E-3</v>
      </c>
      <c r="B9350" s="3">
        <v>118.25</v>
      </c>
      <c r="E9350" s="7">
        <v>2.66E-3</v>
      </c>
      <c r="F9350" s="6">
        <v>4.03125</v>
      </c>
      <c r="G9350">
        <f t="shared" si="145"/>
        <v>40.3125</v>
      </c>
    </row>
    <row r="9351" spans="1:7" ht="15" thickBot="1" x14ac:dyDescent="0.4">
      <c r="A9351" s="4">
        <v>2.66E-3</v>
      </c>
      <c r="B9351" s="3">
        <v>103.78100000000001</v>
      </c>
      <c r="E9351" s="7">
        <v>2.66E-3</v>
      </c>
      <c r="F9351" s="6">
        <v>4.04453</v>
      </c>
      <c r="G9351">
        <f t="shared" si="145"/>
        <v>40.445300000000003</v>
      </c>
    </row>
    <row r="9352" spans="1:7" ht="15" thickBot="1" x14ac:dyDescent="0.4">
      <c r="A9352" s="4">
        <v>2.66E-3</v>
      </c>
      <c r="B9352" s="3">
        <v>106.188</v>
      </c>
      <c r="E9352" s="7">
        <v>2.66E-3</v>
      </c>
      <c r="F9352" s="6">
        <v>4.0476599999999996</v>
      </c>
      <c r="G9352">
        <f t="shared" si="145"/>
        <v>40.476599999999998</v>
      </c>
    </row>
    <row r="9353" spans="1:7" ht="15" thickBot="1" x14ac:dyDescent="0.4">
      <c r="A9353" s="4">
        <v>2.66E-3</v>
      </c>
      <c r="B9353" s="3">
        <v>98.781199999999998</v>
      </c>
      <c r="E9353" s="7">
        <v>2.66E-3</v>
      </c>
      <c r="F9353" s="6">
        <v>4.0507799999999996</v>
      </c>
      <c r="G9353">
        <f t="shared" si="145"/>
        <v>40.507799999999996</v>
      </c>
    </row>
    <row r="9354" spans="1:7" ht="15" thickBot="1" x14ac:dyDescent="0.4">
      <c r="A9354" s="4">
        <v>2.66E-3</v>
      </c>
      <c r="B9354" s="3">
        <v>126.375</v>
      </c>
      <c r="E9354" s="7">
        <v>2.66E-3</v>
      </c>
      <c r="F9354" s="6">
        <v>4.0507799999999996</v>
      </c>
      <c r="G9354">
        <f t="shared" si="145"/>
        <v>40.507799999999996</v>
      </c>
    </row>
    <row r="9355" spans="1:7" ht="15" thickBot="1" x14ac:dyDescent="0.4">
      <c r="A9355" s="4">
        <v>2.6700000000000001E-3</v>
      </c>
      <c r="B9355" s="3">
        <v>95.875</v>
      </c>
      <c r="E9355" s="7">
        <v>2.6700000000000001E-3</v>
      </c>
      <c r="F9355" s="6">
        <v>4.0351600000000003</v>
      </c>
      <c r="G9355">
        <f t="shared" si="145"/>
        <v>40.351600000000005</v>
      </c>
    </row>
    <row r="9356" spans="1:7" ht="15" thickBot="1" x14ac:dyDescent="0.4">
      <c r="A9356" s="4">
        <v>2.6700000000000001E-3</v>
      </c>
      <c r="B9356" s="3">
        <v>138.96899999999999</v>
      </c>
      <c r="E9356" s="7">
        <v>2.6700000000000001E-3</v>
      </c>
      <c r="F9356" s="6">
        <v>4.0437500000000002</v>
      </c>
      <c r="G9356">
        <f t="shared" si="145"/>
        <v>40.4375</v>
      </c>
    </row>
    <row r="9357" spans="1:7" ht="15" thickBot="1" x14ac:dyDescent="0.4">
      <c r="A9357" s="4">
        <v>2.6700000000000001E-3</v>
      </c>
      <c r="B9357" s="3">
        <v>95.218800000000002</v>
      </c>
      <c r="E9357" s="7">
        <v>2.6700000000000001E-3</v>
      </c>
      <c r="F9357" s="6">
        <v>4.0359400000000001</v>
      </c>
      <c r="G9357">
        <f t="shared" si="145"/>
        <v>40.359400000000001</v>
      </c>
    </row>
    <row r="9358" spans="1:7" ht="15" thickBot="1" x14ac:dyDescent="0.4">
      <c r="A9358" s="4">
        <v>2.6700000000000001E-3</v>
      </c>
      <c r="B9358" s="3">
        <v>104.812</v>
      </c>
      <c r="E9358" s="7">
        <v>2.6700000000000001E-3</v>
      </c>
      <c r="F9358" s="6">
        <v>4.0476599999999996</v>
      </c>
      <c r="G9358">
        <f t="shared" si="145"/>
        <v>40.476599999999998</v>
      </c>
    </row>
    <row r="9359" spans="1:7" ht="15" thickBot="1" x14ac:dyDescent="0.4">
      <c r="A9359" s="4">
        <v>2.6700000000000001E-3</v>
      </c>
      <c r="B9359" s="3">
        <v>113.40600000000001</v>
      </c>
      <c r="E9359" s="7">
        <v>2.6700000000000001E-3</v>
      </c>
      <c r="F9359" s="6">
        <v>4.0453099999999997</v>
      </c>
      <c r="G9359">
        <f t="shared" si="145"/>
        <v>40.453099999999999</v>
      </c>
    </row>
    <row r="9360" spans="1:7" ht="15" thickBot="1" x14ac:dyDescent="0.4">
      <c r="A9360" s="4">
        <v>2.6800000000000001E-3</v>
      </c>
      <c r="B9360" s="3">
        <v>105.562</v>
      </c>
      <c r="E9360" s="7">
        <v>2.6800000000000001E-3</v>
      </c>
      <c r="F9360" s="6">
        <v>4.0695300000000003</v>
      </c>
      <c r="G9360">
        <f t="shared" si="145"/>
        <v>40.695300000000003</v>
      </c>
    </row>
    <row r="9361" spans="1:7" ht="15" thickBot="1" x14ac:dyDescent="0.4">
      <c r="A9361" s="4">
        <v>2.6800000000000001E-3</v>
      </c>
      <c r="B9361" s="3">
        <v>105.75</v>
      </c>
      <c r="E9361" s="7">
        <v>2.6800000000000001E-3</v>
      </c>
      <c r="F9361" s="6">
        <v>4.05</v>
      </c>
      <c r="G9361">
        <f t="shared" si="145"/>
        <v>40.5</v>
      </c>
    </row>
    <row r="9362" spans="1:7" ht="15" thickBot="1" x14ac:dyDescent="0.4">
      <c r="A9362" s="4">
        <v>2.6800000000000001E-3</v>
      </c>
      <c r="B9362" s="3">
        <v>104.812</v>
      </c>
      <c r="E9362" s="7">
        <v>2.6800000000000001E-3</v>
      </c>
      <c r="F9362" s="6">
        <v>4.0539100000000001</v>
      </c>
      <c r="G9362">
        <f t="shared" si="145"/>
        <v>40.539100000000005</v>
      </c>
    </row>
    <row r="9363" spans="1:7" ht="15" thickBot="1" x14ac:dyDescent="0.4">
      <c r="A9363" s="4">
        <v>2.6800000000000001E-3</v>
      </c>
      <c r="B9363" s="3">
        <v>118.875</v>
      </c>
      <c r="E9363" s="7">
        <v>2.6800000000000001E-3</v>
      </c>
      <c r="F9363" s="6">
        <v>4.0523400000000001</v>
      </c>
      <c r="G9363">
        <f t="shared" si="145"/>
        <v>40.523400000000002</v>
      </c>
    </row>
    <row r="9364" spans="1:7" ht="15" thickBot="1" x14ac:dyDescent="0.4">
      <c r="A9364" s="4">
        <v>2.6800000000000001E-3</v>
      </c>
      <c r="B9364" s="3">
        <v>118.062</v>
      </c>
      <c r="E9364" s="7">
        <v>2.6800000000000001E-3</v>
      </c>
      <c r="F9364" s="6">
        <v>4.0671900000000001</v>
      </c>
      <c r="G9364">
        <f t="shared" si="145"/>
        <v>40.671900000000001</v>
      </c>
    </row>
    <row r="9365" spans="1:7" ht="15" thickBot="1" x14ac:dyDescent="0.4">
      <c r="A9365" s="4">
        <v>2.6900000000000001E-3</v>
      </c>
      <c r="B9365" s="3">
        <v>112.46899999999999</v>
      </c>
      <c r="E9365" s="7">
        <v>2.6900000000000001E-3</v>
      </c>
      <c r="F9365" s="6">
        <v>4.0328099999999996</v>
      </c>
      <c r="G9365">
        <f t="shared" si="145"/>
        <v>40.328099999999992</v>
      </c>
    </row>
    <row r="9366" spans="1:7" ht="15" thickBot="1" x14ac:dyDescent="0.4">
      <c r="A9366" s="4">
        <v>2.6900000000000001E-3</v>
      </c>
      <c r="B9366" s="3">
        <v>108.71899999999999</v>
      </c>
      <c r="E9366" s="7">
        <v>2.6900000000000001E-3</v>
      </c>
      <c r="F9366" s="6">
        <v>4.0460900000000004</v>
      </c>
      <c r="G9366">
        <f t="shared" si="145"/>
        <v>40.460900000000002</v>
      </c>
    </row>
    <row r="9367" spans="1:7" ht="15" thickBot="1" x14ac:dyDescent="0.4">
      <c r="A9367" s="4">
        <v>2.6900000000000001E-3</v>
      </c>
      <c r="B9367" s="3">
        <v>112.688</v>
      </c>
      <c r="E9367" s="7">
        <v>2.6900000000000001E-3</v>
      </c>
      <c r="F9367" s="6">
        <v>4.0640599999999996</v>
      </c>
      <c r="G9367">
        <f t="shared" ref="G9367:G9430" si="146">F9367*10</f>
        <v>40.640599999999992</v>
      </c>
    </row>
    <row r="9368" spans="1:7" ht="15" thickBot="1" x14ac:dyDescent="0.4">
      <c r="A9368" s="4">
        <v>2.6900000000000001E-3</v>
      </c>
      <c r="B9368" s="3">
        <v>88.9375</v>
      </c>
      <c r="E9368" s="7">
        <v>2.6900000000000001E-3</v>
      </c>
      <c r="F9368" s="6">
        <v>4.0578099999999999</v>
      </c>
      <c r="G9368">
        <f t="shared" si="146"/>
        <v>40.578099999999999</v>
      </c>
    </row>
    <row r="9369" spans="1:7" ht="15" thickBot="1" x14ac:dyDescent="0.4">
      <c r="A9369" s="4">
        <v>2.6900000000000001E-3</v>
      </c>
      <c r="B9369" s="3">
        <v>95.8125</v>
      </c>
      <c r="E9369" s="7">
        <v>2.6900000000000001E-3</v>
      </c>
      <c r="F9369" s="6">
        <v>4.0632799999999998</v>
      </c>
      <c r="G9369">
        <f t="shared" si="146"/>
        <v>40.632799999999996</v>
      </c>
    </row>
    <row r="9370" spans="1:7" ht="15" thickBot="1" x14ac:dyDescent="0.4">
      <c r="A9370" s="4">
        <v>2.7000000000000001E-3</v>
      </c>
      <c r="B9370" s="3">
        <v>122.59399999999999</v>
      </c>
      <c r="E9370" s="7">
        <v>2.7000000000000001E-3</v>
      </c>
      <c r="F9370" s="6">
        <v>4.0585899999999997</v>
      </c>
      <c r="G9370">
        <f t="shared" si="146"/>
        <v>40.585899999999995</v>
      </c>
    </row>
    <row r="9371" spans="1:7" ht="15" thickBot="1" x14ac:dyDescent="0.4">
      <c r="A9371" s="4">
        <v>2.7000000000000001E-3</v>
      </c>
      <c r="B9371" s="3">
        <v>96.875</v>
      </c>
      <c r="E9371" s="7">
        <v>2.7000000000000001E-3</v>
      </c>
      <c r="F9371" s="6">
        <v>4.0648400000000002</v>
      </c>
      <c r="G9371">
        <f t="shared" si="146"/>
        <v>40.648400000000002</v>
      </c>
    </row>
    <row r="9372" spans="1:7" ht="15" thickBot="1" x14ac:dyDescent="0.4">
      <c r="A9372" s="4">
        <v>2.7000000000000001E-3</v>
      </c>
      <c r="B9372" s="3">
        <v>115.78100000000001</v>
      </c>
      <c r="E9372" s="7">
        <v>2.7000000000000001E-3</v>
      </c>
      <c r="F9372" s="6">
        <v>4.0648400000000002</v>
      </c>
      <c r="G9372">
        <f t="shared" si="146"/>
        <v>40.648400000000002</v>
      </c>
    </row>
    <row r="9373" spans="1:7" ht="15" thickBot="1" x14ac:dyDescent="0.4">
      <c r="A9373" s="4">
        <v>2.7000000000000001E-3</v>
      </c>
      <c r="B9373" s="3">
        <v>111.15600000000001</v>
      </c>
      <c r="E9373" s="7">
        <v>2.7000000000000001E-3</v>
      </c>
      <c r="F9373" s="6">
        <v>4.05938</v>
      </c>
      <c r="G9373">
        <f t="shared" si="146"/>
        <v>40.593800000000002</v>
      </c>
    </row>
    <row r="9374" spans="1:7" ht="15" thickBot="1" x14ac:dyDescent="0.4">
      <c r="A9374" s="4">
        <v>2.7000000000000001E-3</v>
      </c>
      <c r="B9374" s="3">
        <v>105.71899999999999</v>
      </c>
      <c r="E9374" s="7">
        <v>2.7000000000000001E-3</v>
      </c>
      <c r="F9374" s="6">
        <v>4.0484400000000003</v>
      </c>
      <c r="G9374">
        <f t="shared" si="146"/>
        <v>40.484400000000001</v>
      </c>
    </row>
    <row r="9375" spans="1:7" ht="15" thickBot="1" x14ac:dyDescent="0.4">
      <c r="A9375" s="4">
        <v>2.7100000000000002E-3</v>
      </c>
      <c r="B9375" s="3">
        <v>125.75</v>
      </c>
      <c r="E9375" s="7">
        <v>2.7100000000000002E-3</v>
      </c>
      <c r="F9375" s="6">
        <v>4.0679699999999999</v>
      </c>
      <c r="G9375">
        <f t="shared" si="146"/>
        <v>40.679699999999997</v>
      </c>
    </row>
    <row r="9376" spans="1:7" ht="15" thickBot="1" x14ac:dyDescent="0.4">
      <c r="A9376" s="4">
        <v>2.7100000000000002E-3</v>
      </c>
      <c r="B9376" s="3">
        <v>106.5</v>
      </c>
      <c r="E9376" s="7">
        <v>2.7100000000000002E-3</v>
      </c>
      <c r="F9376" s="6">
        <v>4.0523400000000001</v>
      </c>
      <c r="G9376">
        <f t="shared" si="146"/>
        <v>40.523400000000002</v>
      </c>
    </row>
    <row r="9377" spans="1:7" ht="15" thickBot="1" x14ac:dyDescent="0.4">
      <c r="A9377" s="4">
        <v>2.7100000000000002E-3</v>
      </c>
      <c r="B9377" s="3">
        <v>104.78100000000001</v>
      </c>
      <c r="E9377" s="7">
        <v>2.7100000000000002E-3</v>
      </c>
      <c r="F9377" s="6">
        <v>4.0640599999999996</v>
      </c>
      <c r="G9377">
        <f t="shared" si="146"/>
        <v>40.640599999999992</v>
      </c>
    </row>
    <row r="9378" spans="1:7" ht="15" thickBot="1" x14ac:dyDescent="0.4">
      <c r="A9378" s="4">
        <v>2.7100000000000002E-3</v>
      </c>
      <c r="B9378" s="3">
        <v>97.5</v>
      </c>
      <c r="E9378" s="7">
        <v>2.7100000000000002E-3</v>
      </c>
      <c r="F9378" s="6">
        <v>4.0710899999999999</v>
      </c>
      <c r="G9378">
        <f t="shared" si="146"/>
        <v>40.710899999999995</v>
      </c>
    </row>
    <row r="9379" spans="1:7" ht="15" thickBot="1" x14ac:dyDescent="0.4">
      <c r="A9379" s="4">
        <v>2.7100000000000002E-3</v>
      </c>
      <c r="B9379" s="3">
        <v>104.938</v>
      </c>
      <c r="E9379" s="7">
        <v>2.7100000000000002E-3</v>
      </c>
      <c r="F9379" s="6">
        <v>4.0664100000000003</v>
      </c>
      <c r="G9379">
        <f t="shared" si="146"/>
        <v>40.664100000000005</v>
      </c>
    </row>
    <row r="9380" spans="1:7" ht="15" thickBot="1" x14ac:dyDescent="0.4">
      <c r="A9380" s="4">
        <v>2.7200000000000002E-3</v>
      </c>
      <c r="B9380" s="3">
        <v>111.09399999999999</v>
      </c>
      <c r="E9380" s="7">
        <v>2.7200000000000002E-3</v>
      </c>
      <c r="F9380" s="6">
        <v>4.06562</v>
      </c>
      <c r="G9380">
        <f t="shared" si="146"/>
        <v>40.656199999999998</v>
      </c>
    </row>
    <row r="9381" spans="1:7" ht="15" thickBot="1" x14ac:dyDescent="0.4">
      <c r="A9381" s="4">
        <v>2.7200000000000002E-3</v>
      </c>
      <c r="B9381" s="3">
        <v>108.875</v>
      </c>
      <c r="E9381" s="7">
        <v>2.7200000000000002E-3</v>
      </c>
      <c r="F9381" s="6">
        <v>4.05938</v>
      </c>
      <c r="G9381">
        <f t="shared" si="146"/>
        <v>40.593800000000002</v>
      </c>
    </row>
    <row r="9382" spans="1:7" ht="15" thickBot="1" x14ac:dyDescent="0.4">
      <c r="A9382" s="4">
        <v>2.7200000000000002E-3</v>
      </c>
      <c r="B9382" s="3">
        <v>119.688</v>
      </c>
      <c r="E9382" s="7">
        <v>2.7200000000000002E-3</v>
      </c>
      <c r="F9382" s="6">
        <v>4.0765599999999997</v>
      </c>
      <c r="G9382">
        <f t="shared" si="146"/>
        <v>40.765599999999999</v>
      </c>
    </row>
    <row r="9383" spans="1:7" ht="15" thickBot="1" x14ac:dyDescent="0.4">
      <c r="A9383" s="4">
        <v>2.7200000000000002E-3</v>
      </c>
      <c r="B9383" s="3">
        <v>114.03100000000001</v>
      </c>
      <c r="E9383" s="7">
        <v>2.7200000000000002E-3</v>
      </c>
      <c r="F9383" s="6">
        <v>4.0625</v>
      </c>
      <c r="G9383">
        <f t="shared" si="146"/>
        <v>40.625</v>
      </c>
    </row>
    <row r="9384" spans="1:7" ht="15" thickBot="1" x14ac:dyDescent="0.4">
      <c r="A9384" s="4">
        <v>2.7200000000000002E-3</v>
      </c>
      <c r="B9384" s="3">
        <v>116.21899999999999</v>
      </c>
      <c r="E9384" s="7">
        <v>2.7200000000000002E-3</v>
      </c>
      <c r="F9384" s="6">
        <v>4.0781200000000002</v>
      </c>
      <c r="G9384">
        <f t="shared" si="146"/>
        <v>40.781199999999998</v>
      </c>
    </row>
    <row r="9385" spans="1:7" ht="15" thickBot="1" x14ac:dyDescent="0.4">
      <c r="A9385" s="4">
        <v>2.7299999999999998E-3</v>
      </c>
      <c r="B9385" s="3">
        <v>100.09399999999999</v>
      </c>
      <c r="E9385" s="7">
        <v>2.7299999999999998E-3</v>
      </c>
      <c r="F9385" s="6">
        <v>4.0734399999999997</v>
      </c>
      <c r="G9385">
        <f t="shared" si="146"/>
        <v>40.734399999999994</v>
      </c>
    </row>
    <row r="9386" spans="1:7" ht="15" thickBot="1" x14ac:dyDescent="0.4">
      <c r="A9386" s="4">
        <v>2.7299999999999998E-3</v>
      </c>
      <c r="B9386" s="3">
        <v>105.75</v>
      </c>
      <c r="E9386" s="7">
        <v>2.7299999999999998E-3</v>
      </c>
      <c r="F9386" s="6">
        <v>4.0718800000000002</v>
      </c>
      <c r="G9386">
        <f t="shared" si="146"/>
        <v>40.718800000000002</v>
      </c>
    </row>
    <row r="9387" spans="1:7" ht="15" thickBot="1" x14ac:dyDescent="0.4">
      <c r="A9387" s="4">
        <v>2.7299999999999998E-3</v>
      </c>
      <c r="B9387" s="3">
        <v>107.375</v>
      </c>
      <c r="E9387" s="7">
        <v>2.7299999999999998E-3</v>
      </c>
      <c r="F9387" s="6">
        <v>4.0640599999999996</v>
      </c>
      <c r="G9387">
        <f t="shared" si="146"/>
        <v>40.640599999999992</v>
      </c>
    </row>
    <row r="9388" spans="1:7" ht="15" thickBot="1" x14ac:dyDescent="0.4">
      <c r="A9388" s="4">
        <v>2.7299999999999998E-3</v>
      </c>
      <c r="B9388" s="3">
        <v>106.53100000000001</v>
      </c>
      <c r="E9388" s="7">
        <v>2.7299999999999998E-3</v>
      </c>
      <c r="F9388" s="6">
        <v>4.0773400000000004</v>
      </c>
      <c r="G9388">
        <f t="shared" si="146"/>
        <v>40.773400000000002</v>
      </c>
    </row>
    <row r="9389" spans="1:7" ht="15" thickBot="1" x14ac:dyDescent="0.4">
      <c r="A9389" s="4">
        <v>2.7299999999999998E-3</v>
      </c>
      <c r="B9389" s="3">
        <v>115.71899999999999</v>
      </c>
      <c r="E9389" s="7">
        <v>2.7299999999999998E-3</v>
      </c>
      <c r="F9389" s="6">
        <v>4.0679699999999999</v>
      </c>
      <c r="G9389">
        <f t="shared" si="146"/>
        <v>40.679699999999997</v>
      </c>
    </row>
    <row r="9390" spans="1:7" ht="15" thickBot="1" x14ac:dyDescent="0.4">
      <c r="A9390" s="4">
        <v>2.7399999999999998E-3</v>
      </c>
      <c r="B9390" s="3">
        <v>113.90600000000001</v>
      </c>
      <c r="E9390" s="7">
        <v>2.7399999999999998E-3</v>
      </c>
      <c r="F9390" s="6">
        <v>4.0843699999999998</v>
      </c>
      <c r="G9390">
        <f t="shared" si="146"/>
        <v>40.843699999999998</v>
      </c>
    </row>
    <row r="9391" spans="1:7" ht="15" thickBot="1" x14ac:dyDescent="0.4">
      <c r="A9391" s="4">
        <v>2.7399999999999998E-3</v>
      </c>
      <c r="B9391" s="3">
        <v>125.312</v>
      </c>
      <c r="E9391" s="7">
        <v>2.7399999999999998E-3</v>
      </c>
      <c r="F9391" s="6">
        <v>4.0781200000000002</v>
      </c>
      <c r="G9391">
        <f t="shared" si="146"/>
        <v>40.781199999999998</v>
      </c>
    </row>
    <row r="9392" spans="1:7" ht="15" thickBot="1" x14ac:dyDescent="0.4">
      <c r="A9392" s="4">
        <v>2.7399999999999998E-3</v>
      </c>
      <c r="B9392" s="3">
        <v>112.938</v>
      </c>
      <c r="E9392" s="7">
        <v>2.7399999999999998E-3</v>
      </c>
      <c r="F9392" s="6">
        <v>4.0828100000000003</v>
      </c>
      <c r="G9392">
        <f t="shared" si="146"/>
        <v>40.828100000000006</v>
      </c>
    </row>
    <row r="9393" spans="1:7" ht="15" thickBot="1" x14ac:dyDescent="0.4">
      <c r="A9393" s="4">
        <v>2.7399999999999998E-3</v>
      </c>
      <c r="B9393" s="3">
        <v>113.96899999999999</v>
      </c>
      <c r="E9393" s="7">
        <v>2.7399999999999998E-3</v>
      </c>
      <c r="F9393" s="6">
        <v>4.0695300000000003</v>
      </c>
      <c r="G9393">
        <f t="shared" si="146"/>
        <v>40.695300000000003</v>
      </c>
    </row>
    <row r="9394" spans="1:7" ht="15" thickBot="1" x14ac:dyDescent="0.4">
      <c r="A9394" s="4">
        <v>2.7399999999999998E-3</v>
      </c>
      <c r="B9394" s="3">
        <v>104.15600000000001</v>
      </c>
      <c r="E9394" s="7">
        <v>2.7399999999999998E-3</v>
      </c>
      <c r="F9394" s="6">
        <v>4.0726599999999999</v>
      </c>
      <c r="G9394">
        <f t="shared" si="146"/>
        <v>40.726599999999998</v>
      </c>
    </row>
    <row r="9395" spans="1:7" ht="15" thickBot="1" x14ac:dyDescent="0.4">
      <c r="A9395" s="4">
        <v>2.7499999999999998E-3</v>
      </c>
      <c r="B9395" s="3">
        <v>92.718800000000002</v>
      </c>
      <c r="E9395" s="7">
        <v>2.7499999999999998E-3</v>
      </c>
      <c r="F9395" s="6">
        <v>4.0718800000000002</v>
      </c>
      <c r="G9395">
        <f t="shared" si="146"/>
        <v>40.718800000000002</v>
      </c>
    </row>
    <row r="9396" spans="1:7" ht="15" thickBot="1" x14ac:dyDescent="0.4">
      <c r="A9396" s="4">
        <v>2.7499999999999998E-3</v>
      </c>
      <c r="B9396" s="3">
        <v>109.188</v>
      </c>
      <c r="E9396" s="7">
        <v>2.7499999999999998E-3</v>
      </c>
      <c r="F9396" s="6">
        <v>4.0890599999999999</v>
      </c>
      <c r="G9396">
        <f t="shared" si="146"/>
        <v>40.890599999999999</v>
      </c>
    </row>
    <row r="9397" spans="1:7" ht="15" thickBot="1" x14ac:dyDescent="0.4">
      <c r="A9397" s="4">
        <v>2.7499999999999998E-3</v>
      </c>
      <c r="B9397" s="3">
        <v>102.375</v>
      </c>
      <c r="E9397" s="7">
        <v>2.7499999999999998E-3</v>
      </c>
      <c r="F9397" s="6">
        <v>4.0718800000000002</v>
      </c>
      <c r="G9397">
        <f t="shared" si="146"/>
        <v>40.718800000000002</v>
      </c>
    </row>
    <row r="9398" spans="1:7" ht="15" thickBot="1" x14ac:dyDescent="0.4">
      <c r="A9398" s="4">
        <v>2.7499999999999998E-3</v>
      </c>
      <c r="B9398" s="3">
        <v>115.71899999999999</v>
      </c>
      <c r="E9398" s="7">
        <v>2.7499999999999998E-3</v>
      </c>
      <c r="F9398" s="6">
        <v>4.0796900000000003</v>
      </c>
      <c r="G9398">
        <f t="shared" si="146"/>
        <v>40.796900000000001</v>
      </c>
    </row>
    <row r="9399" spans="1:7" ht="15" thickBot="1" x14ac:dyDescent="0.4">
      <c r="A9399" s="4">
        <v>2.7499999999999998E-3</v>
      </c>
      <c r="B9399" s="3">
        <v>113.25</v>
      </c>
      <c r="E9399" s="7">
        <v>2.7499999999999998E-3</v>
      </c>
      <c r="F9399" s="6">
        <v>4.0875000000000004</v>
      </c>
      <c r="G9399">
        <f t="shared" si="146"/>
        <v>40.875</v>
      </c>
    </row>
    <row r="9400" spans="1:7" ht="15" thickBot="1" x14ac:dyDescent="0.4">
      <c r="A9400" s="4">
        <v>2.7599999999999999E-3</v>
      </c>
      <c r="B9400" s="3">
        <v>112.938</v>
      </c>
      <c r="E9400" s="7">
        <v>2.7599999999999999E-3</v>
      </c>
      <c r="F9400" s="6">
        <v>4.0796900000000003</v>
      </c>
      <c r="G9400">
        <f t="shared" si="146"/>
        <v>40.796900000000001</v>
      </c>
    </row>
    <row r="9401" spans="1:7" ht="15" thickBot="1" x14ac:dyDescent="0.4">
      <c r="A9401" s="4">
        <v>2.7599999999999999E-3</v>
      </c>
      <c r="B9401" s="3">
        <v>113.875</v>
      </c>
      <c r="E9401" s="7">
        <v>2.7599999999999999E-3</v>
      </c>
      <c r="F9401" s="6">
        <v>4.0835900000000001</v>
      </c>
      <c r="G9401">
        <f t="shared" si="146"/>
        <v>40.835900000000002</v>
      </c>
    </row>
    <row r="9402" spans="1:7" ht="15" thickBot="1" x14ac:dyDescent="0.4">
      <c r="A9402" s="4">
        <v>2.7599999999999999E-3</v>
      </c>
      <c r="B9402" s="3">
        <v>113.40600000000001</v>
      </c>
      <c r="E9402" s="7">
        <v>2.7599999999999999E-3</v>
      </c>
      <c r="F9402" s="6">
        <v>4.0773400000000004</v>
      </c>
      <c r="G9402">
        <f t="shared" si="146"/>
        <v>40.773400000000002</v>
      </c>
    </row>
    <row r="9403" spans="1:7" ht="15" thickBot="1" x14ac:dyDescent="0.4">
      <c r="A9403" s="4">
        <v>2.7599999999999999E-3</v>
      </c>
      <c r="B9403" s="3">
        <v>100.46899999999999</v>
      </c>
      <c r="E9403" s="7">
        <v>2.7599999999999999E-3</v>
      </c>
      <c r="F9403" s="6">
        <v>4.0789099999999996</v>
      </c>
      <c r="G9403">
        <f t="shared" si="146"/>
        <v>40.789099999999998</v>
      </c>
    </row>
    <row r="9404" spans="1:7" ht="15" thickBot="1" x14ac:dyDescent="0.4">
      <c r="A9404" s="4">
        <v>2.7599999999999999E-3</v>
      </c>
      <c r="B9404" s="3">
        <v>111.938</v>
      </c>
      <c r="E9404" s="7">
        <v>2.7599999999999999E-3</v>
      </c>
      <c r="F9404" s="6">
        <v>4.09063</v>
      </c>
      <c r="G9404">
        <f t="shared" si="146"/>
        <v>40.906300000000002</v>
      </c>
    </row>
    <row r="9405" spans="1:7" ht="15" thickBot="1" x14ac:dyDescent="0.4">
      <c r="A9405" s="4">
        <v>2.7699999999999999E-3</v>
      </c>
      <c r="B9405" s="3">
        <v>103.688</v>
      </c>
      <c r="E9405" s="7">
        <v>2.7699999999999999E-3</v>
      </c>
      <c r="F9405" s="6">
        <v>4.0859399999999999</v>
      </c>
      <c r="G9405">
        <f t="shared" si="146"/>
        <v>40.859400000000001</v>
      </c>
    </row>
    <row r="9406" spans="1:7" ht="15" thickBot="1" x14ac:dyDescent="0.4">
      <c r="A9406" s="4">
        <v>2.7699999999999999E-3</v>
      </c>
      <c r="B9406" s="3">
        <v>101.312</v>
      </c>
      <c r="E9406" s="7">
        <v>2.7699999999999999E-3</v>
      </c>
      <c r="F9406" s="6">
        <v>4.0851600000000001</v>
      </c>
      <c r="G9406">
        <f t="shared" si="146"/>
        <v>40.851600000000005</v>
      </c>
    </row>
    <row r="9407" spans="1:7" ht="15" thickBot="1" x14ac:dyDescent="0.4">
      <c r="A9407" s="4">
        <v>2.7699999999999999E-3</v>
      </c>
      <c r="B9407" s="3">
        <v>120.90600000000001</v>
      </c>
      <c r="E9407" s="7">
        <v>2.7699999999999999E-3</v>
      </c>
      <c r="F9407" s="6">
        <v>4.0828100000000003</v>
      </c>
      <c r="G9407">
        <f t="shared" si="146"/>
        <v>40.828100000000006</v>
      </c>
    </row>
    <row r="9408" spans="1:7" ht="15" thickBot="1" x14ac:dyDescent="0.4">
      <c r="A9408" s="4">
        <v>2.7699999999999999E-3</v>
      </c>
      <c r="B9408" s="3">
        <v>106.5</v>
      </c>
      <c r="E9408" s="7">
        <v>2.7699999999999999E-3</v>
      </c>
      <c r="F9408" s="6">
        <v>4.08047</v>
      </c>
      <c r="G9408">
        <f t="shared" si="146"/>
        <v>40.804699999999997</v>
      </c>
    </row>
    <row r="9409" spans="1:7" ht="15" thickBot="1" x14ac:dyDescent="0.4">
      <c r="A9409" s="4">
        <v>2.7699999999999999E-3</v>
      </c>
      <c r="B9409" s="3">
        <v>116</v>
      </c>
      <c r="E9409" s="7">
        <v>2.7699999999999999E-3</v>
      </c>
      <c r="F9409" s="6">
        <v>4.0867199999999997</v>
      </c>
      <c r="G9409">
        <f t="shared" si="146"/>
        <v>40.867199999999997</v>
      </c>
    </row>
    <row r="9410" spans="1:7" ht="15" thickBot="1" x14ac:dyDescent="0.4">
      <c r="A9410" s="4">
        <v>2.7799999999999999E-3</v>
      </c>
      <c r="B9410" s="3">
        <v>127.59399999999999</v>
      </c>
      <c r="E9410" s="7">
        <v>2.7799999999999999E-3</v>
      </c>
      <c r="F9410" s="6">
        <v>4.0953099999999996</v>
      </c>
      <c r="G9410">
        <f t="shared" si="146"/>
        <v>40.953099999999992</v>
      </c>
    </row>
    <row r="9411" spans="1:7" ht="15" thickBot="1" x14ac:dyDescent="0.4">
      <c r="A9411" s="4">
        <v>2.7799999999999999E-3</v>
      </c>
      <c r="B9411" s="3">
        <v>111.59399999999999</v>
      </c>
      <c r="E9411" s="7">
        <v>2.7799999999999999E-3</v>
      </c>
      <c r="F9411" s="6">
        <v>4.0828100000000003</v>
      </c>
      <c r="G9411">
        <f t="shared" si="146"/>
        <v>40.828100000000006</v>
      </c>
    </row>
    <row r="9412" spans="1:7" ht="15" thickBot="1" x14ac:dyDescent="0.4">
      <c r="A9412" s="4">
        <v>2.7799999999999999E-3</v>
      </c>
      <c r="B9412" s="3">
        <v>116.188</v>
      </c>
      <c r="E9412" s="7">
        <v>2.7799999999999999E-3</v>
      </c>
      <c r="F9412" s="6">
        <v>4.0882800000000001</v>
      </c>
      <c r="G9412">
        <f t="shared" si="146"/>
        <v>40.882800000000003</v>
      </c>
    </row>
    <row r="9413" spans="1:7" ht="15" thickBot="1" x14ac:dyDescent="0.4">
      <c r="A9413" s="4">
        <v>2.7799999999999999E-3</v>
      </c>
      <c r="B9413" s="3">
        <v>100</v>
      </c>
      <c r="E9413" s="7">
        <v>2.7799999999999999E-3</v>
      </c>
      <c r="F9413" s="6">
        <v>4.0859399999999999</v>
      </c>
      <c r="G9413">
        <f t="shared" si="146"/>
        <v>40.859400000000001</v>
      </c>
    </row>
    <row r="9414" spans="1:7" ht="15" thickBot="1" x14ac:dyDescent="0.4">
      <c r="A9414" s="4">
        <v>2.7799999999999999E-3</v>
      </c>
      <c r="B9414" s="3">
        <v>126.71899999999999</v>
      </c>
      <c r="E9414" s="7">
        <v>2.7799999999999999E-3</v>
      </c>
      <c r="F9414" s="6">
        <v>4.0929700000000002</v>
      </c>
      <c r="G9414">
        <f t="shared" si="146"/>
        <v>40.929700000000004</v>
      </c>
    </row>
    <row r="9415" spans="1:7" ht="15" thickBot="1" x14ac:dyDescent="0.4">
      <c r="A9415" s="4">
        <v>2.7899999999999999E-3</v>
      </c>
      <c r="B9415" s="3">
        <v>98.468800000000002</v>
      </c>
      <c r="E9415" s="7">
        <v>2.7899999999999999E-3</v>
      </c>
      <c r="F9415" s="6">
        <v>4.0867199999999997</v>
      </c>
      <c r="G9415">
        <f t="shared" si="146"/>
        <v>40.867199999999997</v>
      </c>
    </row>
    <row r="9416" spans="1:7" ht="15" thickBot="1" x14ac:dyDescent="0.4">
      <c r="A9416" s="4">
        <v>2.7899999999999999E-3</v>
      </c>
      <c r="B9416" s="3">
        <v>125.875</v>
      </c>
      <c r="E9416" s="7">
        <v>2.7899999999999999E-3</v>
      </c>
      <c r="F9416" s="6">
        <v>4.0953099999999996</v>
      </c>
      <c r="G9416">
        <f t="shared" si="146"/>
        <v>40.953099999999992</v>
      </c>
    </row>
    <row r="9417" spans="1:7" ht="15" thickBot="1" x14ac:dyDescent="0.4">
      <c r="A9417" s="4">
        <v>2.7899999999999999E-3</v>
      </c>
      <c r="B9417" s="3">
        <v>107.75</v>
      </c>
      <c r="E9417" s="7">
        <v>2.7899999999999999E-3</v>
      </c>
      <c r="F9417" s="6">
        <v>4.0898399999999997</v>
      </c>
      <c r="G9417">
        <f t="shared" si="146"/>
        <v>40.898399999999995</v>
      </c>
    </row>
    <row r="9418" spans="1:7" ht="15" thickBot="1" x14ac:dyDescent="0.4">
      <c r="A9418" s="4">
        <v>2.7899999999999999E-3</v>
      </c>
      <c r="B9418" s="3">
        <v>132.81200000000001</v>
      </c>
      <c r="E9418" s="7">
        <v>2.7899999999999999E-3</v>
      </c>
      <c r="F9418" s="6">
        <v>4.0921900000000004</v>
      </c>
      <c r="G9418">
        <f t="shared" si="146"/>
        <v>40.921900000000008</v>
      </c>
    </row>
    <row r="9419" spans="1:7" ht="15" thickBot="1" x14ac:dyDescent="0.4">
      <c r="A9419" s="4">
        <v>2.7899999999999999E-3</v>
      </c>
      <c r="B9419" s="3">
        <v>114.188</v>
      </c>
      <c r="E9419" s="7">
        <v>2.7899999999999999E-3</v>
      </c>
      <c r="F9419" s="6">
        <v>4.09687</v>
      </c>
      <c r="G9419">
        <f t="shared" si="146"/>
        <v>40.968699999999998</v>
      </c>
    </row>
    <row r="9420" spans="1:7" ht="15" thickBot="1" x14ac:dyDescent="0.4">
      <c r="A9420" s="4">
        <v>2.8E-3</v>
      </c>
      <c r="B9420" s="3">
        <v>123.84399999999999</v>
      </c>
      <c r="E9420" s="7">
        <v>2.8E-3</v>
      </c>
      <c r="F9420" s="6">
        <v>4.0921900000000004</v>
      </c>
      <c r="G9420">
        <f t="shared" si="146"/>
        <v>40.921900000000008</v>
      </c>
    </row>
    <row r="9421" spans="1:7" ht="15" thickBot="1" x14ac:dyDescent="0.4">
      <c r="A9421" s="4">
        <v>2.8E-3</v>
      </c>
      <c r="B9421" s="3">
        <v>115.812</v>
      </c>
      <c r="E9421" s="7">
        <v>2.8E-3</v>
      </c>
      <c r="F9421" s="6">
        <v>4.09063</v>
      </c>
      <c r="G9421">
        <f t="shared" si="146"/>
        <v>40.906300000000002</v>
      </c>
    </row>
    <row r="9422" spans="1:7" ht="15" thickBot="1" x14ac:dyDescent="0.4">
      <c r="A9422" s="4">
        <v>2.8E-3</v>
      </c>
      <c r="B9422" s="3">
        <v>118.34399999999999</v>
      </c>
      <c r="E9422" s="7">
        <v>2.8E-3</v>
      </c>
      <c r="F9422" s="6">
        <v>4.0890599999999999</v>
      </c>
      <c r="G9422">
        <f t="shared" si="146"/>
        <v>40.890599999999999</v>
      </c>
    </row>
    <row r="9423" spans="1:7" ht="15" thickBot="1" x14ac:dyDescent="0.4">
      <c r="A9423" s="4">
        <v>2.8E-3</v>
      </c>
      <c r="B9423" s="3">
        <v>122.46899999999999</v>
      </c>
      <c r="E9423" s="7">
        <v>2.8E-3</v>
      </c>
      <c r="F9423" s="6">
        <v>4.09687</v>
      </c>
      <c r="G9423">
        <f t="shared" si="146"/>
        <v>40.968699999999998</v>
      </c>
    </row>
    <row r="9424" spans="1:7" ht="15" thickBot="1" x14ac:dyDescent="0.4">
      <c r="A9424" s="4">
        <v>2.8E-3</v>
      </c>
      <c r="B9424" s="3">
        <v>113.125</v>
      </c>
      <c r="E9424" s="7">
        <v>2.8E-3</v>
      </c>
      <c r="F9424" s="6">
        <v>4.1054700000000004</v>
      </c>
      <c r="G9424">
        <f t="shared" si="146"/>
        <v>41.054700000000004</v>
      </c>
    </row>
    <row r="9425" spans="1:7" ht="15" thickBot="1" x14ac:dyDescent="0.4">
      <c r="A9425" s="4">
        <v>2.81E-3</v>
      </c>
      <c r="B9425" s="3">
        <v>114.25</v>
      </c>
      <c r="E9425" s="7">
        <v>2.81E-3</v>
      </c>
      <c r="F9425" s="6">
        <v>4.0921900000000004</v>
      </c>
      <c r="G9425">
        <f t="shared" si="146"/>
        <v>40.921900000000008</v>
      </c>
    </row>
    <row r="9426" spans="1:7" ht="15" thickBot="1" x14ac:dyDescent="0.4">
      <c r="A9426" s="4">
        <v>2.81E-3</v>
      </c>
      <c r="B9426" s="3">
        <v>133.375</v>
      </c>
      <c r="E9426" s="7">
        <v>2.81E-3</v>
      </c>
      <c r="F9426" s="6">
        <v>4.0945299999999998</v>
      </c>
      <c r="G9426">
        <f t="shared" si="146"/>
        <v>40.945299999999996</v>
      </c>
    </row>
    <row r="9427" spans="1:7" ht="15" thickBot="1" x14ac:dyDescent="0.4">
      <c r="A9427" s="4">
        <v>2.81E-3</v>
      </c>
      <c r="B9427" s="3">
        <v>112.21899999999999</v>
      </c>
      <c r="E9427" s="7">
        <v>2.81E-3</v>
      </c>
      <c r="F9427" s="6">
        <v>4.0898399999999997</v>
      </c>
      <c r="G9427">
        <f t="shared" si="146"/>
        <v>40.898399999999995</v>
      </c>
    </row>
    <row r="9428" spans="1:7" ht="15" thickBot="1" x14ac:dyDescent="0.4">
      <c r="A9428" s="4">
        <v>2.81E-3</v>
      </c>
      <c r="B9428" s="3">
        <v>110.65600000000001</v>
      </c>
      <c r="E9428" s="7">
        <v>2.81E-3</v>
      </c>
      <c r="F9428" s="6">
        <v>4.0945299999999998</v>
      </c>
      <c r="G9428">
        <f t="shared" si="146"/>
        <v>40.945299999999996</v>
      </c>
    </row>
    <row r="9429" spans="1:7" ht="15" thickBot="1" x14ac:dyDescent="0.4">
      <c r="A9429" s="4">
        <v>2.81E-3</v>
      </c>
      <c r="B9429" s="3">
        <v>114.812</v>
      </c>
      <c r="E9429" s="7">
        <v>2.81E-3</v>
      </c>
      <c r="F9429" s="6">
        <v>4.0999999999999996</v>
      </c>
      <c r="G9429">
        <f t="shared" si="146"/>
        <v>41</v>
      </c>
    </row>
    <row r="9430" spans="1:7" ht="15" thickBot="1" x14ac:dyDescent="0.4">
      <c r="A9430" s="4">
        <v>2.82E-3</v>
      </c>
      <c r="B9430" s="3">
        <v>122.25</v>
      </c>
      <c r="E9430" s="7">
        <v>2.82E-3</v>
      </c>
      <c r="F9430" s="6">
        <v>4.1023399999999999</v>
      </c>
      <c r="G9430">
        <f t="shared" si="146"/>
        <v>41.023399999999995</v>
      </c>
    </row>
    <row r="9431" spans="1:7" ht="15" thickBot="1" x14ac:dyDescent="0.4">
      <c r="A9431" s="4">
        <v>2.82E-3</v>
      </c>
      <c r="B9431" s="3">
        <v>105.688</v>
      </c>
      <c r="E9431" s="7">
        <v>2.82E-3</v>
      </c>
      <c r="F9431" s="6">
        <v>4.0984400000000001</v>
      </c>
      <c r="G9431">
        <f t="shared" ref="G9431:G9494" si="147">F9431*10</f>
        <v>40.984400000000001</v>
      </c>
    </row>
    <row r="9432" spans="1:7" ht="15" thickBot="1" x14ac:dyDescent="0.4">
      <c r="A9432" s="4">
        <v>2.82E-3</v>
      </c>
      <c r="B9432" s="3">
        <v>115.688</v>
      </c>
      <c r="E9432" s="7">
        <v>2.82E-3</v>
      </c>
      <c r="F9432" s="6">
        <v>4.1023399999999999</v>
      </c>
      <c r="G9432">
        <f t="shared" si="147"/>
        <v>41.023399999999995</v>
      </c>
    </row>
    <row r="9433" spans="1:7" ht="15" thickBot="1" x14ac:dyDescent="0.4">
      <c r="A9433" s="4">
        <v>2.82E-3</v>
      </c>
      <c r="B9433" s="3">
        <v>112.03100000000001</v>
      </c>
      <c r="E9433" s="7">
        <v>2.82E-3</v>
      </c>
      <c r="F9433" s="6">
        <v>4.1062500000000002</v>
      </c>
      <c r="G9433">
        <f t="shared" si="147"/>
        <v>41.0625</v>
      </c>
    </row>
    <row r="9434" spans="1:7" ht="15" thickBot="1" x14ac:dyDescent="0.4">
      <c r="A9434" s="4">
        <v>2.82E-3</v>
      </c>
      <c r="B9434" s="3">
        <v>117.59399999999999</v>
      </c>
      <c r="E9434" s="7">
        <v>2.82E-3</v>
      </c>
      <c r="F9434" s="6">
        <v>4.1015600000000001</v>
      </c>
      <c r="G9434">
        <f t="shared" si="147"/>
        <v>41.015599999999999</v>
      </c>
    </row>
    <row r="9435" spans="1:7" ht="15" thickBot="1" x14ac:dyDescent="0.4">
      <c r="A9435" s="4">
        <v>2.8300000000000001E-3</v>
      </c>
      <c r="B9435" s="3">
        <v>137.31200000000001</v>
      </c>
      <c r="E9435" s="7">
        <v>2.8300000000000001E-3</v>
      </c>
      <c r="F9435" s="6">
        <v>4.1078099999999997</v>
      </c>
      <c r="G9435">
        <f t="shared" si="147"/>
        <v>41.078099999999999</v>
      </c>
    </row>
    <row r="9436" spans="1:7" ht="15" thickBot="1" x14ac:dyDescent="0.4">
      <c r="A9436" s="4">
        <v>2.8300000000000001E-3</v>
      </c>
      <c r="B9436" s="3">
        <v>108.875</v>
      </c>
      <c r="E9436" s="7">
        <v>2.8300000000000001E-3</v>
      </c>
      <c r="F9436" s="6">
        <v>4.1023399999999999</v>
      </c>
      <c r="G9436">
        <f t="shared" si="147"/>
        <v>41.023399999999995</v>
      </c>
    </row>
    <row r="9437" spans="1:7" ht="15" thickBot="1" x14ac:dyDescent="0.4">
      <c r="A9437" s="4">
        <v>2.8300000000000001E-3</v>
      </c>
      <c r="B9437" s="3">
        <v>128.90600000000001</v>
      </c>
      <c r="E9437" s="7">
        <v>2.8300000000000001E-3</v>
      </c>
      <c r="F9437" s="6">
        <v>4.1054700000000004</v>
      </c>
      <c r="G9437">
        <f t="shared" si="147"/>
        <v>41.054700000000004</v>
      </c>
    </row>
    <row r="9438" spans="1:7" ht="15" thickBot="1" x14ac:dyDescent="0.4">
      <c r="A9438" s="4">
        <v>2.8300000000000001E-3</v>
      </c>
      <c r="B9438" s="3">
        <v>111.25</v>
      </c>
      <c r="E9438" s="7">
        <v>2.8300000000000001E-3</v>
      </c>
      <c r="F9438" s="6">
        <v>4.1015600000000001</v>
      </c>
      <c r="G9438">
        <f t="shared" si="147"/>
        <v>41.015599999999999</v>
      </c>
    </row>
    <row r="9439" spans="1:7" ht="15" thickBot="1" x14ac:dyDescent="0.4">
      <c r="A9439" s="4">
        <v>2.8300000000000001E-3</v>
      </c>
      <c r="B9439" s="3">
        <v>115.65600000000001</v>
      </c>
      <c r="E9439" s="7">
        <v>2.8300000000000001E-3</v>
      </c>
      <c r="F9439" s="6">
        <v>4.0945299999999998</v>
      </c>
      <c r="G9439">
        <f t="shared" si="147"/>
        <v>40.945299999999996</v>
      </c>
    </row>
    <row r="9440" spans="1:7" ht="15" thickBot="1" x14ac:dyDescent="0.4">
      <c r="A9440" s="4">
        <v>2.8400000000000001E-3</v>
      </c>
      <c r="B9440" s="3">
        <v>117</v>
      </c>
      <c r="E9440" s="7">
        <v>2.8400000000000001E-3</v>
      </c>
      <c r="F9440" s="6">
        <v>4.1093799999999998</v>
      </c>
      <c r="G9440">
        <f t="shared" si="147"/>
        <v>41.093800000000002</v>
      </c>
    </row>
    <row r="9441" spans="1:7" ht="15" thickBot="1" x14ac:dyDescent="0.4">
      <c r="A9441" s="4">
        <v>2.8400000000000001E-3</v>
      </c>
      <c r="B9441" s="3">
        <v>111.65600000000001</v>
      </c>
      <c r="E9441" s="7">
        <v>2.8400000000000001E-3</v>
      </c>
      <c r="F9441" s="6">
        <v>4.1078099999999997</v>
      </c>
      <c r="G9441">
        <f t="shared" si="147"/>
        <v>41.078099999999999</v>
      </c>
    </row>
    <row r="9442" spans="1:7" ht="15" thickBot="1" x14ac:dyDescent="0.4">
      <c r="A9442" s="4">
        <v>2.8400000000000001E-3</v>
      </c>
      <c r="B9442" s="3">
        <v>121.21899999999999</v>
      </c>
      <c r="E9442" s="7">
        <v>2.8400000000000001E-3</v>
      </c>
      <c r="F9442" s="6">
        <v>4.1007800000000003</v>
      </c>
      <c r="G9442">
        <f t="shared" si="147"/>
        <v>41.007800000000003</v>
      </c>
    </row>
    <row r="9443" spans="1:7" ht="15" thickBot="1" x14ac:dyDescent="0.4">
      <c r="A9443" s="4">
        <v>2.8400000000000001E-3</v>
      </c>
      <c r="B9443" s="3">
        <v>123.438</v>
      </c>
      <c r="E9443" s="7">
        <v>2.8400000000000001E-3</v>
      </c>
      <c r="F9443" s="6">
        <v>4.1109400000000003</v>
      </c>
      <c r="G9443">
        <f t="shared" si="147"/>
        <v>41.109400000000001</v>
      </c>
    </row>
    <row r="9444" spans="1:7" ht="15" thickBot="1" x14ac:dyDescent="0.4">
      <c r="A9444" s="4">
        <v>2.8400000000000001E-3</v>
      </c>
      <c r="B9444" s="3">
        <v>124.09399999999999</v>
      </c>
      <c r="E9444" s="7">
        <v>2.8400000000000001E-3</v>
      </c>
      <c r="F9444" s="6">
        <v>4.1007800000000003</v>
      </c>
      <c r="G9444">
        <f t="shared" si="147"/>
        <v>41.007800000000003</v>
      </c>
    </row>
    <row r="9445" spans="1:7" ht="15" thickBot="1" x14ac:dyDescent="0.4">
      <c r="A9445" s="4">
        <v>2.8500000000000001E-3</v>
      </c>
      <c r="B9445" s="3">
        <v>124.46899999999999</v>
      </c>
      <c r="E9445" s="7">
        <v>2.8500000000000001E-3</v>
      </c>
      <c r="F9445" s="6">
        <v>4.1101599999999996</v>
      </c>
      <c r="G9445">
        <f t="shared" si="147"/>
        <v>41.101599999999998</v>
      </c>
    </row>
    <row r="9446" spans="1:7" ht="15" thickBot="1" x14ac:dyDescent="0.4">
      <c r="A9446" s="4">
        <v>2.8500000000000001E-3</v>
      </c>
      <c r="B9446" s="3">
        <v>113.65600000000001</v>
      </c>
      <c r="E9446" s="7">
        <v>2.8500000000000001E-3</v>
      </c>
      <c r="F9446" s="6">
        <v>4.1109400000000003</v>
      </c>
      <c r="G9446">
        <f t="shared" si="147"/>
        <v>41.109400000000001</v>
      </c>
    </row>
    <row r="9447" spans="1:7" ht="15" thickBot="1" x14ac:dyDescent="0.4">
      <c r="A9447" s="4">
        <v>2.8500000000000001E-3</v>
      </c>
      <c r="B9447" s="3">
        <v>120.438</v>
      </c>
      <c r="E9447" s="7">
        <v>2.8500000000000001E-3</v>
      </c>
      <c r="F9447" s="6">
        <v>4.1023399999999999</v>
      </c>
      <c r="G9447">
        <f t="shared" si="147"/>
        <v>41.023399999999995</v>
      </c>
    </row>
    <row r="9448" spans="1:7" ht="15" thickBot="1" x14ac:dyDescent="0.4">
      <c r="A9448" s="4">
        <v>2.8500000000000001E-3</v>
      </c>
      <c r="B9448" s="3">
        <v>110.188</v>
      </c>
      <c r="E9448" s="7">
        <v>2.8500000000000001E-3</v>
      </c>
      <c r="F9448" s="6">
        <v>4.1171899999999999</v>
      </c>
      <c r="G9448">
        <f t="shared" si="147"/>
        <v>41.171900000000001</v>
      </c>
    </row>
    <row r="9449" spans="1:7" ht="15" thickBot="1" x14ac:dyDescent="0.4">
      <c r="A9449" s="4">
        <v>2.8500000000000001E-3</v>
      </c>
      <c r="B9449" s="3">
        <v>116.65600000000001</v>
      </c>
      <c r="E9449" s="7">
        <v>2.8500000000000001E-3</v>
      </c>
      <c r="F9449" s="6">
        <v>4.1015600000000001</v>
      </c>
      <c r="G9449">
        <f t="shared" si="147"/>
        <v>41.015599999999999</v>
      </c>
    </row>
    <row r="9450" spans="1:7" ht="15" thickBot="1" x14ac:dyDescent="0.4">
      <c r="A9450" s="4">
        <v>2.8600000000000001E-3</v>
      </c>
      <c r="B9450" s="3">
        <v>112.84399999999999</v>
      </c>
      <c r="E9450" s="7">
        <v>2.8600000000000001E-3</v>
      </c>
      <c r="F9450" s="6">
        <v>4.1164100000000001</v>
      </c>
      <c r="G9450">
        <f t="shared" si="147"/>
        <v>41.164100000000005</v>
      </c>
    </row>
    <row r="9451" spans="1:7" ht="15" thickBot="1" x14ac:dyDescent="0.4">
      <c r="A9451" s="4">
        <v>2.8600000000000001E-3</v>
      </c>
      <c r="B9451" s="3">
        <v>111.438</v>
      </c>
      <c r="E9451" s="7">
        <v>2.8600000000000001E-3</v>
      </c>
      <c r="F9451" s="6">
        <v>4.1156199999999998</v>
      </c>
      <c r="G9451">
        <f t="shared" si="147"/>
        <v>41.156199999999998</v>
      </c>
    </row>
    <row r="9452" spans="1:7" ht="15" thickBot="1" x14ac:dyDescent="0.4">
      <c r="A9452" s="4">
        <v>2.8600000000000001E-3</v>
      </c>
      <c r="B9452" s="3">
        <v>118.09399999999999</v>
      </c>
      <c r="E9452" s="7">
        <v>2.8600000000000001E-3</v>
      </c>
      <c r="F9452" s="6">
        <v>4.1109400000000003</v>
      </c>
      <c r="G9452">
        <f t="shared" si="147"/>
        <v>41.109400000000001</v>
      </c>
    </row>
    <row r="9453" spans="1:7" ht="15" thickBot="1" x14ac:dyDescent="0.4">
      <c r="A9453" s="4">
        <v>2.8600000000000001E-3</v>
      </c>
      <c r="B9453" s="3">
        <v>112.71899999999999</v>
      </c>
      <c r="E9453" s="7">
        <v>2.8600000000000001E-3</v>
      </c>
      <c r="F9453" s="6">
        <v>4.1156199999999998</v>
      </c>
      <c r="G9453">
        <f t="shared" si="147"/>
        <v>41.156199999999998</v>
      </c>
    </row>
    <row r="9454" spans="1:7" ht="15" thickBot="1" x14ac:dyDescent="0.4">
      <c r="A9454" s="4">
        <v>2.8600000000000001E-3</v>
      </c>
      <c r="B9454" s="3">
        <v>117.03100000000001</v>
      </c>
      <c r="E9454" s="7">
        <v>2.8600000000000001E-3</v>
      </c>
      <c r="F9454" s="6">
        <v>4.1171899999999999</v>
      </c>
      <c r="G9454">
        <f t="shared" si="147"/>
        <v>41.171900000000001</v>
      </c>
    </row>
    <row r="9455" spans="1:7" ht="15" thickBot="1" x14ac:dyDescent="0.4">
      <c r="A9455" s="4">
        <v>2.8700000000000002E-3</v>
      </c>
      <c r="B9455" s="3">
        <v>110.5</v>
      </c>
      <c r="E9455" s="7">
        <v>2.8700000000000002E-3</v>
      </c>
      <c r="F9455" s="6">
        <v>4.1226599999999998</v>
      </c>
      <c r="G9455">
        <f t="shared" si="147"/>
        <v>41.226599999999998</v>
      </c>
    </row>
    <row r="9456" spans="1:7" ht="15" thickBot="1" x14ac:dyDescent="0.4">
      <c r="A9456" s="4">
        <v>2.8700000000000002E-3</v>
      </c>
      <c r="B9456" s="3">
        <v>117.062</v>
      </c>
      <c r="E9456" s="7">
        <v>2.8700000000000002E-3</v>
      </c>
      <c r="F9456" s="6">
        <v>4.1359399999999997</v>
      </c>
      <c r="G9456">
        <f t="shared" si="147"/>
        <v>41.359399999999994</v>
      </c>
    </row>
    <row r="9457" spans="1:7" ht="15" thickBot="1" x14ac:dyDescent="0.4">
      <c r="A9457" s="4">
        <v>2.8700000000000002E-3</v>
      </c>
      <c r="B9457" s="3">
        <v>117.34399999999999</v>
      </c>
      <c r="E9457" s="7">
        <v>2.8700000000000002E-3</v>
      </c>
      <c r="F9457" s="6">
        <v>4.1164100000000001</v>
      </c>
      <c r="G9457">
        <f t="shared" si="147"/>
        <v>41.164100000000005</v>
      </c>
    </row>
    <row r="9458" spans="1:7" ht="15" thickBot="1" x14ac:dyDescent="0.4">
      <c r="A9458" s="4">
        <v>2.8700000000000002E-3</v>
      </c>
      <c r="B9458" s="3">
        <v>107.71899999999999</v>
      </c>
      <c r="E9458" s="7">
        <v>2.8700000000000002E-3</v>
      </c>
      <c r="F9458" s="6">
        <v>4.1179699999999997</v>
      </c>
      <c r="G9458">
        <f t="shared" si="147"/>
        <v>41.179699999999997</v>
      </c>
    </row>
    <row r="9459" spans="1:7" ht="15" thickBot="1" x14ac:dyDescent="0.4">
      <c r="A9459" s="4">
        <v>2.8700000000000002E-3</v>
      </c>
      <c r="B9459" s="3">
        <v>112.09399999999999</v>
      </c>
      <c r="E9459" s="7">
        <v>2.8700000000000002E-3</v>
      </c>
      <c r="F9459" s="6">
        <v>4.1015600000000001</v>
      </c>
      <c r="G9459">
        <f t="shared" si="147"/>
        <v>41.015599999999999</v>
      </c>
    </row>
    <row r="9460" spans="1:7" ht="15" thickBot="1" x14ac:dyDescent="0.4">
      <c r="A9460" s="4">
        <v>2.8800000000000002E-3</v>
      </c>
      <c r="B9460" s="3">
        <v>120.78100000000001</v>
      </c>
      <c r="E9460" s="7">
        <v>2.8800000000000002E-3</v>
      </c>
      <c r="F9460" s="6">
        <v>4.1179699999999997</v>
      </c>
      <c r="G9460">
        <f t="shared" si="147"/>
        <v>41.179699999999997</v>
      </c>
    </row>
    <row r="9461" spans="1:7" ht="15" thickBot="1" x14ac:dyDescent="0.4">
      <c r="A9461" s="4">
        <v>2.8800000000000002E-3</v>
      </c>
      <c r="B9461" s="3">
        <v>118.812</v>
      </c>
      <c r="E9461" s="7">
        <v>2.8800000000000002E-3</v>
      </c>
      <c r="F9461" s="6">
        <v>4.1101599999999996</v>
      </c>
      <c r="G9461">
        <f t="shared" si="147"/>
        <v>41.101599999999998</v>
      </c>
    </row>
    <row r="9462" spans="1:7" ht="15" thickBot="1" x14ac:dyDescent="0.4">
      <c r="A9462" s="4">
        <v>2.8800000000000002E-3</v>
      </c>
      <c r="B9462" s="3">
        <v>120</v>
      </c>
      <c r="E9462" s="7">
        <v>2.8800000000000002E-3</v>
      </c>
      <c r="F9462" s="6">
        <v>4.1234400000000004</v>
      </c>
      <c r="G9462">
        <f t="shared" si="147"/>
        <v>41.234400000000008</v>
      </c>
    </row>
    <row r="9463" spans="1:7" ht="15" thickBot="1" x14ac:dyDescent="0.4">
      <c r="A9463" s="4">
        <v>2.8800000000000002E-3</v>
      </c>
      <c r="B9463" s="3">
        <v>115.5</v>
      </c>
      <c r="E9463" s="7">
        <v>2.8800000000000002E-3</v>
      </c>
      <c r="F9463" s="6">
        <v>4.1124999999999998</v>
      </c>
      <c r="G9463">
        <f t="shared" si="147"/>
        <v>41.125</v>
      </c>
    </row>
    <row r="9464" spans="1:7" ht="15" thickBot="1" x14ac:dyDescent="0.4">
      <c r="A9464" s="4">
        <v>2.8800000000000002E-3</v>
      </c>
      <c r="B9464" s="3">
        <v>126.28100000000001</v>
      </c>
      <c r="E9464" s="7">
        <v>2.8800000000000002E-3</v>
      </c>
      <c r="F9464" s="6">
        <v>4.1335899999999999</v>
      </c>
      <c r="G9464">
        <f t="shared" si="147"/>
        <v>41.335899999999995</v>
      </c>
    </row>
    <row r="9465" spans="1:7" ht="15" thickBot="1" x14ac:dyDescent="0.4">
      <c r="A9465" s="4">
        <v>2.8900000000000002E-3</v>
      </c>
      <c r="B9465" s="3">
        <v>126.5</v>
      </c>
      <c r="E9465" s="7">
        <v>2.8900000000000002E-3</v>
      </c>
      <c r="F9465" s="6">
        <v>4.1273400000000002</v>
      </c>
      <c r="G9465">
        <f t="shared" si="147"/>
        <v>41.273400000000002</v>
      </c>
    </row>
    <row r="9466" spans="1:7" ht="15" thickBot="1" x14ac:dyDescent="0.4">
      <c r="A9466" s="4">
        <v>2.8900000000000002E-3</v>
      </c>
      <c r="B9466" s="3">
        <v>122.71899999999999</v>
      </c>
      <c r="E9466" s="7">
        <v>2.8900000000000002E-3</v>
      </c>
      <c r="F9466" s="6">
        <v>4.1132799999999996</v>
      </c>
      <c r="G9466">
        <f t="shared" si="147"/>
        <v>41.132799999999996</v>
      </c>
    </row>
    <row r="9467" spans="1:7" ht="15" thickBot="1" x14ac:dyDescent="0.4">
      <c r="A9467" s="4">
        <v>2.8900000000000002E-3</v>
      </c>
      <c r="B9467" s="3">
        <v>109.90600000000001</v>
      </c>
      <c r="E9467" s="7">
        <v>2.8900000000000002E-3</v>
      </c>
      <c r="F9467" s="6">
        <v>4.1398400000000004</v>
      </c>
      <c r="G9467">
        <f t="shared" si="147"/>
        <v>41.398400000000002</v>
      </c>
    </row>
    <row r="9468" spans="1:7" ht="15" thickBot="1" x14ac:dyDescent="0.4">
      <c r="A9468" s="4">
        <v>2.8900000000000002E-3</v>
      </c>
      <c r="B9468" s="3">
        <v>107.562</v>
      </c>
      <c r="E9468" s="7">
        <v>2.8900000000000002E-3</v>
      </c>
      <c r="F9468" s="6">
        <v>4.1289100000000003</v>
      </c>
      <c r="G9468">
        <f t="shared" si="147"/>
        <v>41.289100000000005</v>
      </c>
    </row>
    <row r="9469" spans="1:7" ht="15" thickBot="1" x14ac:dyDescent="0.4">
      <c r="A9469" s="4">
        <v>2.8900000000000002E-3</v>
      </c>
      <c r="B9469" s="3">
        <v>121.09399999999999</v>
      </c>
      <c r="E9469" s="7">
        <v>2.8900000000000002E-3</v>
      </c>
      <c r="F9469" s="6">
        <v>4.12188</v>
      </c>
      <c r="G9469">
        <f t="shared" si="147"/>
        <v>41.218800000000002</v>
      </c>
    </row>
    <row r="9470" spans="1:7" ht="15" thickBot="1" x14ac:dyDescent="0.4">
      <c r="A9470" s="4">
        <v>2.8999999999999998E-3</v>
      </c>
      <c r="B9470" s="3">
        <v>118.21899999999999</v>
      </c>
      <c r="E9470" s="7">
        <v>2.8999999999999998E-3</v>
      </c>
      <c r="F9470" s="6">
        <v>4.125</v>
      </c>
      <c r="G9470">
        <f t="shared" si="147"/>
        <v>41.25</v>
      </c>
    </row>
    <row r="9471" spans="1:7" ht="15" thickBot="1" x14ac:dyDescent="0.4">
      <c r="A9471" s="4">
        <v>2.8999999999999998E-3</v>
      </c>
      <c r="B9471" s="3">
        <v>125.21899999999999</v>
      </c>
      <c r="E9471" s="7">
        <v>2.8999999999999998E-3</v>
      </c>
      <c r="F9471" s="6">
        <v>4.1093799999999998</v>
      </c>
      <c r="G9471">
        <f t="shared" si="147"/>
        <v>41.093800000000002</v>
      </c>
    </row>
    <row r="9472" spans="1:7" ht="15" thickBot="1" x14ac:dyDescent="0.4">
      <c r="A9472" s="4">
        <v>2.8999999999999998E-3</v>
      </c>
      <c r="B9472" s="3">
        <v>127.46899999999999</v>
      </c>
      <c r="E9472" s="7">
        <v>2.8999999999999998E-3</v>
      </c>
      <c r="F9472" s="6">
        <v>4.1328100000000001</v>
      </c>
      <c r="G9472">
        <f t="shared" si="147"/>
        <v>41.328099999999999</v>
      </c>
    </row>
    <row r="9473" spans="1:7" ht="15" thickBot="1" x14ac:dyDescent="0.4">
      <c r="A9473" s="4">
        <v>2.8999999999999998E-3</v>
      </c>
      <c r="B9473" s="3">
        <v>130.68799999999999</v>
      </c>
      <c r="E9473" s="7">
        <v>2.8999999999999998E-3</v>
      </c>
      <c r="F9473" s="6">
        <v>4.14297</v>
      </c>
      <c r="G9473">
        <f t="shared" si="147"/>
        <v>41.429699999999997</v>
      </c>
    </row>
    <row r="9474" spans="1:7" ht="15" thickBot="1" x14ac:dyDescent="0.4">
      <c r="A9474" s="4">
        <v>2.8999999999999998E-3</v>
      </c>
      <c r="B9474" s="3">
        <v>111</v>
      </c>
      <c r="E9474" s="7">
        <v>2.8999999999999998E-3</v>
      </c>
      <c r="F9474" s="6">
        <v>4.1148400000000001</v>
      </c>
      <c r="G9474">
        <f t="shared" si="147"/>
        <v>41.148400000000002</v>
      </c>
    </row>
    <row r="9475" spans="1:7" ht="15" thickBot="1" x14ac:dyDescent="0.4">
      <c r="A9475" s="4">
        <v>2.9099999999999998E-3</v>
      </c>
      <c r="B9475" s="3">
        <v>115.312</v>
      </c>
      <c r="E9475" s="7">
        <v>2.9099999999999998E-3</v>
      </c>
      <c r="F9475" s="6">
        <v>4.1273400000000002</v>
      </c>
      <c r="G9475">
        <f t="shared" si="147"/>
        <v>41.273400000000002</v>
      </c>
    </row>
    <row r="9476" spans="1:7" ht="15" thickBot="1" x14ac:dyDescent="0.4">
      <c r="A9476" s="4">
        <v>2.9099999999999998E-3</v>
      </c>
      <c r="B9476" s="3">
        <v>118.688</v>
      </c>
      <c r="E9476" s="7">
        <v>2.9099999999999998E-3</v>
      </c>
      <c r="F9476" s="6">
        <v>4.1132799999999996</v>
      </c>
      <c r="G9476">
        <f t="shared" si="147"/>
        <v>41.132799999999996</v>
      </c>
    </row>
    <row r="9477" spans="1:7" ht="15" thickBot="1" x14ac:dyDescent="0.4">
      <c r="A9477" s="4">
        <v>2.9099999999999998E-3</v>
      </c>
      <c r="B9477" s="3">
        <v>104.03100000000001</v>
      </c>
      <c r="E9477" s="7">
        <v>2.9099999999999998E-3</v>
      </c>
      <c r="F9477" s="6">
        <v>4.1484399999999999</v>
      </c>
      <c r="G9477">
        <f t="shared" si="147"/>
        <v>41.484400000000001</v>
      </c>
    </row>
    <row r="9478" spans="1:7" ht="15" thickBot="1" x14ac:dyDescent="0.4">
      <c r="A9478" s="4">
        <v>2.9099999999999998E-3</v>
      </c>
      <c r="B9478" s="3">
        <v>126.40600000000001</v>
      </c>
      <c r="E9478" s="7">
        <v>2.9099999999999998E-3</v>
      </c>
      <c r="F9478" s="6">
        <v>4.1226599999999998</v>
      </c>
      <c r="G9478">
        <f t="shared" si="147"/>
        <v>41.226599999999998</v>
      </c>
    </row>
    <row r="9479" spans="1:7" ht="15" thickBot="1" x14ac:dyDescent="0.4">
      <c r="A9479" s="4">
        <v>2.9099999999999998E-3</v>
      </c>
      <c r="B9479" s="3">
        <v>131.84399999999999</v>
      </c>
      <c r="E9479" s="7">
        <v>2.9099999999999998E-3</v>
      </c>
      <c r="F9479" s="6">
        <v>4.1265599999999996</v>
      </c>
      <c r="G9479">
        <f t="shared" si="147"/>
        <v>41.265599999999992</v>
      </c>
    </row>
    <row r="9480" spans="1:7" ht="15" thickBot="1" x14ac:dyDescent="0.4">
      <c r="A9480" s="4">
        <v>2.9199999999999999E-3</v>
      </c>
      <c r="B9480" s="3">
        <v>103.062</v>
      </c>
      <c r="E9480" s="7">
        <v>2.9199999999999999E-3</v>
      </c>
      <c r="F9480" s="6">
        <v>4.1468699999999998</v>
      </c>
      <c r="G9480">
        <f t="shared" si="147"/>
        <v>41.468699999999998</v>
      </c>
    </row>
    <row r="9481" spans="1:7" ht="15" thickBot="1" x14ac:dyDescent="0.4">
      <c r="A9481" s="4">
        <v>2.9199999999999999E-3</v>
      </c>
      <c r="B9481" s="3">
        <v>118.812</v>
      </c>
      <c r="E9481" s="7">
        <v>2.9199999999999999E-3</v>
      </c>
      <c r="F9481" s="6">
        <v>4.1351599999999999</v>
      </c>
      <c r="G9481">
        <f t="shared" si="147"/>
        <v>41.351599999999998</v>
      </c>
    </row>
    <row r="9482" spans="1:7" ht="15" thickBot="1" x14ac:dyDescent="0.4">
      <c r="A9482" s="4">
        <v>2.9199999999999999E-3</v>
      </c>
      <c r="B9482" s="3">
        <v>121.688</v>
      </c>
      <c r="E9482" s="7">
        <v>2.9199999999999999E-3</v>
      </c>
      <c r="F9482" s="6">
        <v>4.1351599999999999</v>
      </c>
      <c r="G9482">
        <f t="shared" si="147"/>
        <v>41.351599999999998</v>
      </c>
    </row>
    <row r="9483" spans="1:7" ht="15" thickBot="1" x14ac:dyDescent="0.4">
      <c r="A9483" s="4">
        <v>2.9199999999999999E-3</v>
      </c>
      <c r="B9483" s="3">
        <v>125.188</v>
      </c>
      <c r="E9483" s="7">
        <v>2.9199999999999999E-3</v>
      </c>
      <c r="F9483" s="6">
        <v>4.1335899999999999</v>
      </c>
      <c r="G9483">
        <f t="shared" si="147"/>
        <v>41.335899999999995</v>
      </c>
    </row>
    <row r="9484" spans="1:7" ht="15" thickBot="1" x14ac:dyDescent="0.4">
      <c r="A9484" s="4">
        <v>2.9199999999999999E-3</v>
      </c>
      <c r="B9484" s="3">
        <v>126.28100000000001</v>
      </c>
      <c r="E9484" s="7">
        <v>2.9199999999999999E-3</v>
      </c>
      <c r="F9484" s="6">
        <v>4.1312499999999996</v>
      </c>
      <c r="G9484">
        <f t="shared" si="147"/>
        <v>41.3125</v>
      </c>
    </row>
    <row r="9485" spans="1:7" ht="15" thickBot="1" x14ac:dyDescent="0.4">
      <c r="A9485" s="4">
        <v>2.9299999999999999E-3</v>
      </c>
      <c r="B9485" s="3">
        <v>111.938</v>
      </c>
      <c r="E9485" s="7">
        <v>2.9299999999999999E-3</v>
      </c>
      <c r="F9485" s="6">
        <v>4.1460900000000001</v>
      </c>
      <c r="G9485">
        <f t="shared" si="147"/>
        <v>41.460900000000002</v>
      </c>
    </row>
    <row r="9486" spans="1:7" ht="15" thickBot="1" x14ac:dyDescent="0.4">
      <c r="A9486" s="4">
        <v>2.9299999999999999E-3</v>
      </c>
      <c r="B9486" s="3">
        <v>124.25</v>
      </c>
      <c r="E9486" s="7">
        <v>2.9299999999999999E-3</v>
      </c>
      <c r="F9486" s="6">
        <v>4.1351599999999999</v>
      </c>
      <c r="G9486">
        <f t="shared" si="147"/>
        <v>41.351599999999998</v>
      </c>
    </row>
    <row r="9487" spans="1:7" ht="15" thickBot="1" x14ac:dyDescent="0.4">
      <c r="A9487" s="4">
        <v>2.9299999999999999E-3</v>
      </c>
      <c r="B9487" s="3">
        <v>121</v>
      </c>
      <c r="E9487" s="7">
        <v>2.9299999999999999E-3</v>
      </c>
      <c r="F9487" s="6">
        <v>4.1367200000000004</v>
      </c>
      <c r="G9487">
        <f t="shared" si="147"/>
        <v>41.367200000000004</v>
      </c>
    </row>
    <row r="9488" spans="1:7" ht="15" thickBot="1" x14ac:dyDescent="0.4">
      <c r="A9488" s="4">
        <v>2.9299999999999999E-3</v>
      </c>
      <c r="B9488" s="3">
        <v>119.40600000000001</v>
      </c>
      <c r="E9488" s="7">
        <v>2.9299999999999999E-3</v>
      </c>
      <c r="F9488" s="6">
        <v>4.1617199999999999</v>
      </c>
      <c r="G9488">
        <f t="shared" si="147"/>
        <v>41.617199999999997</v>
      </c>
    </row>
    <row r="9489" spans="1:7" ht="15" thickBot="1" x14ac:dyDescent="0.4">
      <c r="A9489" s="4">
        <v>2.9299999999999999E-3</v>
      </c>
      <c r="B9489" s="3">
        <v>120.312</v>
      </c>
      <c r="E9489" s="7">
        <v>2.9299999999999999E-3</v>
      </c>
      <c r="F9489" s="6">
        <v>4.1414099999999996</v>
      </c>
      <c r="G9489">
        <f t="shared" si="147"/>
        <v>41.414099999999998</v>
      </c>
    </row>
    <row r="9490" spans="1:7" ht="15" thickBot="1" x14ac:dyDescent="0.4">
      <c r="A9490" s="4">
        <v>2.9399999999999999E-3</v>
      </c>
      <c r="B9490" s="3">
        <v>115.25</v>
      </c>
      <c r="E9490" s="7">
        <v>2.9399999999999999E-3</v>
      </c>
      <c r="F9490" s="6">
        <v>4.1546900000000004</v>
      </c>
      <c r="G9490">
        <f t="shared" si="147"/>
        <v>41.546900000000008</v>
      </c>
    </row>
    <row r="9491" spans="1:7" ht="15" thickBot="1" x14ac:dyDescent="0.4">
      <c r="A9491" s="4">
        <v>2.9399999999999999E-3</v>
      </c>
      <c r="B9491" s="3">
        <v>116.562</v>
      </c>
      <c r="E9491" s="7">
        <v>2.9399999999999999E-3</v>
      </c>
      <c r="F9491" s="6">
        <v>4.1468699999999998</v>
      </c>
      <c r="G9491">
        <f t="shared" si="147"/>
        <v>41.468699999999998</v>
      </c>
    </row>
    <row r="9492" spans="1:7" ht="15" thickBot="1" x14ac:dyDescent="0.4">
      <c r="A9492" s="4">
        <v>2.9399999999999999E-3</v>
      </c>
      <c r="B9492" s="3">
        <v>131.03100000000001</v>
      </c>
      <c r="E9492" s="7">
        <v>2.9399999999999999E-3</v>
      </c>
      <c r="F9492" s="6">
        <v>4.1632800000000003</v>
      </c>
      <c r="G9492">
        <f t="shared" si="147"/>
        <v>41.632800000000003</v>
      </c>
    </row>
    <row r="9493" spans="1:7" ht="15" thickBot="1" x14ac:dyDescent="0.4">
      <c r="A9493" s="4">
        <v>2.9399999999999999E-3</v>
      </c>
      <c r="B9493" s="3">
        <v>126.25</v>
      </c>
      <c r="E9493" s="7">
        <v>2.9399999999999999E-3</v>
      </c>
      <c r="F9493" s="6">
        <v>4.1445299999999996</v>
      </c>
      <c r="G9493">
        <f t="shared" si="147"/>
        <v>41.445299999999996</v>
      </c>
    </row>
    <row r="9494" spans="1:7" ht="15" thickBot="1" x14ac:dyDescent="0.4">
      <c r="A9494" s="4">
        <v>2.9399999999999999E-3</v>
      </c>
      <c r="B9494" s="3">
        <v>108.84399999999999</v>
      </c>
      <c r="E9494" s="7">
        <v>2.9399999999999999E-3</v>
      </c>
      <c r="F9494" s="6">
        <v>4.1664099999999999</v>
      </c>
      <c r="G9494">
        <f t="shared" si="147"/>
        <v>41.664099999999998</v>
      </c>
    </row>
    <row r="9495" spans="1:7" ht="15" thickBot="1" x14ac:dyDescent="0.4">
      <c r="A9495" s="4">
        <v>2.9499999999999999E-3</v>
      </c>
      <c r="B9495" s="3">
        <v>128</v>
      </c>
      <c r="E9495" s="7">
        <v>2.9499999999999999E-3</v>
      </c>
      <c r="F9495" s="6">
        <v>4.1289100000000003</v>
      </c>
      <c r="G9495">
        <f t="shared" ref="G9495:G9558" si="148">F9495*10</f>
        <v>41.289100000000005</v>
      </c>
    </row>
    <row r="9496" spans="1:7" ht="15" thickBot="1" x14ac:dyDescent="0.4">
      <c r="A9496" s="4">
        <v>2.9499999999999999E-3</v>
      </c>
      <c r="B9496" s="3">
        <v>112.59399999999999</v>
      </c>
      <c r="E9496" s="7">
        <v>2.9499999999999999E-3</v>
      </c>
      <c r="F9496" s="6">
        <v>4.1523399999999997</v>
      </c>
      <c r="G9496">
        <f t="shared" si="148"/>
        <v>41.523399999999995</v>
      </c>
    </row>
    <row r="9497" spans="1:7" ht="15" thickBot="1" x14ac:dyDescent="0.4">
      <c r="A9497" s="4">
        <v>2.9499999999999999E-3</v>
      </c>
      <c r="B9497" s="3">
        <v>125.938</v>
      </c>
      <c r="E9497" s="7">
        <v>2.9499999999999999E-3</v>
      </c>
      <c r="F9497" s="6">
        <v>4.1679700000000004</v>
      </c>
      <c r="G9497">
        <f t="shared" si="148"/>
        <v>41.679700000000004</v>
      </c>
    </row>
    <row r="9498" spans="1:7" ht="15" thickBot="1" x14ac:dyDescent="0.4">
      <c r="A9498" s="4">
        <v>2.9499999999999999E-3</v>
      </c>
      <c r="B9498" s="3">
        <v>96.906199999999998</v>
      </c>
      <c r="E9498" s="7">
        <v>2.9499999999999999E-3</v>
      </c>
      <c r="F9498" s="6">
        <v>4.1679700000000004</v>
      </c>
      <c r="G9498">
        <f t="shared" si="148"/>
        <v>41.679700000000004</v>
      </c>
    </row>
    <row r="9499" spans="1:7" ht="15" thickBot="1" x14ac:dyDescent="0.4">
      <c r="A9499" s="4">
        <v>2.9499999999999999E-3</v>
      </c>
      <c r="B9499" s="3">
        <v>115.03100000000001</v>
      </c>
      <c r="E9499" s="7">
        <v>2.9499999999999999E-3</v>
      </c>
      <c r="F9499" s="6">
        <v>4.1671899999999997</v>
      </c>
      <c r="G9499">
        <f t="shared" si="148"/>
        <v>41.671899999999994</v>
      </c>
    </row>
    <row r="9500" spans="1:7" ht="15" thickBot="1" x14ac:dyDescent="0.4">
      <c r="A9500" s="4">
        <v>2.96E-3</v>
      </c>
      <c r="B9500" s="3">
        <v>120.062</v>
      </c>
      <c r="E9500" s="7">
        <v>2.96E-3</v>
      </c>
      <c r="F9500" s="6">
        <v>4.1656300000000002</v>
      </c>
      <c r="G9500">
        <f t="shared" si="148"/>
        <v>41.656300000000002</v>
      </c>
    </row>
    <row r="9501" spans="1:7" ht="15" thickBot="1" x14ac:dyDescent="0.4">
      <c r="A9501" s="4">
        <v>2.96E-3</v>
      </c>
      <c r="B9501" s="3">
        <v>113.812</v>
      </c>
      <c r="E9501" s="7">
        <v>2.96E-3</v>
      </c>
      <c r="F9501" s="6">
        <v>4.1546900000000004</v>
      </c>
      <c r="G9501">
        <f t="shared" si="148"/>
        <v>41.546900000000008</v>
      </c>
    </row>
    <row r="9502" spans="1:7" ht="15" thickBot="1" x14ac:dyDescent="0.4">
      <c r="A9502" s="4">
        <v>2.96E-3</v>
      </c>
      <c r="B9502" s="3">
        <v>118.438</v>
      </c>
      <c r="E9502" s="7">
        <v>2.96E-3</v>
      </c>
      <c r="F9502" s="6">
        <v>4.1664099999999999</v>
      </c>
      <c r="G9502">
        <f t="shared" si="148"/>
        <v>41.664099999999998</v>
      </c>
    </row>
    <row r="9503" spans="1:7" ht="15" thickBot="1" x14ac:dyDescent="0.4">
      <c r="A9503" s="4">
        <v>2.96E-3</v>
      </c>
      <c r="B9503" s="3">
        <v>124.65600000000001</v>
      </c>
      <c r="E9503" s="7">
        <v>2.96E-3</v>
      </c>
      <c r="F9503" s="6">
        <v>4.1437499999999998</v>
      </c>
      <c r="G9503">
        <f t="shared" si="148"/>
        <v>41.4375</v>
      </c>
    </row>
    <row r="9504" spans="1:7" ht="15" thickBot="1" x14ac:dyDescent="0.4">
      <c r="A9504" s="4">
        <v>2.96E-3</v>
      </c>
      <c r="B9504" s="3">
        <v>104.03100000000001</v>
      </c>
      <c r="E9504" s="7">
        <v>2.96E-3</v>
      </c>
      <c r="F9504" s="6">
        <v>4.1640600000000001</v>
      </c>
      <c r="G9504">
        <f t="shared" si="148"/>
        <v>41.640599999999999</v>
      </c>
    </row>
    <row r="9505" spans="1:7" ht="15" thickBot="1" x14ac:dyDescent="0.4">
      <c r="A9505" s="4">
        <v>2.97E-3</v>
      </c>
      <c r="B9505" s="3">
        <v>131.03100000000001</v>
      </c>
      <c r="E9505" s="7">
        <v>2.97E-3</v>
      </c>
      <c r="F9505" s="6">
        <v>4.1882799999999998</v>
      </c>
      <c r="G9505">
        <f t="shared" si="148"/>
        <v>41.882799999999996</v>
      </c>
    </row>
    <row r="9506" spans="1:7" ht="15" thickBot="1" x14ac:dyDescent="0.4">
      <c r="A9506" s="4">
        <v>2.97E-3</v>
      </c>
      <c r="B9506" s="3">
        <v>114.46899999999999</v>
      </c>
      <c r="E9506" s="7">
        <v>2.97E-3</v>
      </c>
      <c r="F9506" s="6">
        <v>4.1500000000000004</v>
      </c>
      <c r="G9506">
        <f t="shared" si="148"/>
        <v>41.5</v>
      </c>
    </row>
    <row r="9507" spans="1:7" ht="15" thickBot="1" x14ac:dyDescent="0.4">
      <c r="A9507" s="4">
        <v>2.97E-3</v>
      </c>
      <c r="B9507" s="3">
        <v>108.21899999999999</v>
      </c>
      <c r="E9507" s="7">
        <v>2.97E-3</v>
      </c>
      <c r="F9507" s="6">
        <v>4.1710900000000004</v>
      </c>
      <c r="G9507">
        <f t="shared" si="148"/>
        <v>41.710900000000002</v>
      </c>
    </row>
    <row r="9508" spans="1:7" ht="15" thickBot="1" x14ac:dyDescent="0.4">
      <c r="A9508" s="4">
        <v>2.97E-3</v>
      </c>
      <c r="B9508" s="3">
        <v>120</v>
      </c>
      <c r="E9508" s="7">
        <v>2.97E-3</v>
      </c>
      <c r="F9508" s="6">
        <v>4.1492199999999997</v>
      </c>
      <c r="G9508">
        <f t="shared" si="148"/>
        <v>41.492199999999997</v>
      </c>
    </row>
    <row r="9509" spans="1:7" ht="15" thickBot="1" x14ac:dyDescent="0.4">
      <c r="A9509" s="4">
        <v>2.97E-3</v>
      </c>
      <c r="B9509" s="3">
        <v>118.03100000000001</v>
      </c>
      <c r="E9509" s="7">
        <v>2.97E-3</v>
      </c>
      <c r="F9509" s="6">
        <v>4.1929699999999999</v>
      </c>
      <c r="G9509">
        <f t="shared" si="148"/>
        <v>41.929699999999997</v>
      </c>
    </row>
    <row r="9510" spans="1:7" ht="15" thickBot="1" x14ac:dyDescent="0.4">
      <c r="A9510" s="4">
        <v>2.98E-3</v>
      </c>
      <c r="B9510" s="3">
        <v>109.938</v>
      </c>
      <c r="E9510" s="7">
        <v>2.98E-3</v>
      </c>
      <c r="F9510" s="6">
        <v>4.1734400000000003</v>
      </c>
      <c r="G9510">
        <f t="shared" si="148"/>
        <v>41.734400000000001</v>
      </c>
    </row>
    <row r="9511" spans="1:7" ht="15" thickBot="1" x14ac:dyDescent="0.4">
      <c r="A9511" s="4">
        <v>2.98E-3</v>
      </c>
      <c r="B9511" s="3">
        <v>131.68799999999999</v>
      </c>
      <c r="E9511" s="7">
        <v>2.98E-3</v>
      </c>
      <c r="F9511" s="6">
        <v>4.1609400000000001</v>
      </c>
      <c r="G9511">
        <f t="shared" si="148"/>
        <v>41.609400000000001</v>
      </c>
    </row>
    <row r="9512" spans="1:7" ht="15" thickBot="1" x14ac:dyDescent="0.4">
      <c r="A9512" s="4">
        <v>2.98E-3</v>
      </c>
      <c r="B9512" s="3">
        <v>116.53100000000001</v>
      </c>
      <c r="E9512" s="7">
        <v>2.98E-3</v>
      </c>
      <c r="F9512" s="6">
        <v>4.18438</v>
      </c>
      <c r="G9512">
        <f t="shared" si="148"/>
        <v>41.843800000000002</v>
      </c>
    </row>
    <row r="9513" spans="1:7" ht="15" thickBot="1" x14ac:dyDescent="0.4">
      <c r="A9513" s="4">
        <v>2.98E-3</v>
      </c>
      <c r="B9513" s="3">
        <v>113.938</v>
      </c>
      <c r="E9513" s="7">
        <v>2.98E-3</v>
      </c>
      <c r="F9513" s="6">
        <v>4.1749999999999998</v>
      </c>
      <c r="G9513">
        <f t="shared" si="148"/>
        <v>41.75</v>
      </c>
    </row>
    <row r="9514" spans="1:7" ht="15" thickBot="1" x14ac:dyDescent="0.4">
      <c r="A9514" s="4">
        <v>2.98E-3</v>
      </c>
      <c r="B9514" s="3">
        <v>128.125</v>
      </c>
      <c r="E9514" s="7">
        <v>2.98E-3</v>
      </c>
      <c r="F9514" s="6">
        <v>4.1953100000000001</v>
      </c>
      <c r="G9514">
        <f t="shared" si="148"/>
        <v>41.953099999999999</v>
      </c>
    </row>
    <row r="9515" spans="1:7" ht="15" thickBot="1" x14ac:dyDescent="0.4">
      <c r="A9515" s="4">
        <v>2.99E-3</v>
      </c>
      <c r="B9515" s="3">
        <v>109.03100000000001</v>
      </c>
      <c r="E9515" s="7">
        <v>2.99E-3</v>
      </c>
      <c r="F9515" s="6">
        <v>4.1796899999999999</v>
      </c>
      <c r="G9515">
        <f t="shared" si="148"/>
        <v>41.796900000000001</v>
      </c>
    </row>
    <row r="9516" spans="1:7" ht="15" thickBot="1" x14ac:dyDescent="0.4">
      <c r="A9516" s="4">
        <v>2.99E-3</v>
      </c>
      <c r="B9516" s="3">
        <v>118.688</v>
      </c>
      <c r="E9516" s="7">
        <v>2.99E-3</v>
      </c>
      <c r="F9516" s="6">
        <v>4.16953</v>
      </c>
      <c r="G9516">
        <f t="shared" si="148"/>
        <v>41.695300000000003</v>
      </c>
    </row>
    <row r="9517" spans="1:7" ht="15" thickBot="1" x14ac:dyDescent="0.4">
      <c r="A9517" s="4">
        <v>2.99E-3</v>
      </c>
      <c r="B9517" s="3">
        <v>118.84399999999999</v>
      </c>
      <c r="E9517" s="7">
        <v>2.99E-3</v>
      </c>
      <c r="F9517" s="6">
        <v>4.1781199999999998</v>
      </c>
      <c r="G9517">
        <f t="shared" si="148"/>
        <v>41.781199999999998</v>
      </c>
    </row>
    <row r="9518" spans="1:7" ht="15" thickBot="1" x14ac:dyDescent="0.4">
      <c r="A9518" s="4">
        <v>2.99E-3</v>
      </c>
      <c r="B9518" s="3">
        <v>126.40600000000001</v>
      </c>
      <c r="E9518" s="7">
        <v>2.99E-3</v>
      </c>
      <c r="F9518" s="6">
        <v>4.1781199999999998</v>
      </c>
      <c r="G9518">
        <f t="shared" si="148"/>
        <v>41.781199999999998</v>
      </c>
    </row>
    <row r="9519" spans="1:7" ht="15" thickBot="1" x14ac:dyDescent="0.4">
      <c r="A9519" s="4">
        <v>2.99E-3</v>
      </c>
      <c r="B9519" s="3">
        <v>119.625</v>
      </c>
      <c r="E9519" s="7">
        <v>2.99E-3</v>
      </c>
      <c r="F9519" s="6">
        <v>4.1749999999999998</v>
      </c>
      <c r="G9519">
        <f t="shared" si="148"/>
        <v>41.75</v>
      </c>
    </row>
    <row r="9520" spans="1:7" ht="15" thickBot="1" x14ac:dyDescent="0.4">
      <c r="A9520" s="4">
        <v>3.0000000000000001E-3</v>
      </c>
      <c r="B9520" s="3">
        <v>111.812</v>
      </c>
      <c r="E9520" s="7">
        <v>3.0000000000000001E-3</v>
      </c>
      <c r="F9520" s="6">
        <v>4.21875</v>
      </c>
      <c r="G9520">
        <f t="shared" si="148"/>
        <v>42.1875</v>
      </c>
    </row>
    <row r="9521" spans="1:7" ht="15" thickBot="1" x14ac:dyDescent="0.4">
      <c r="A9521" s="4">
        <v>3.0000000000000001E-3</v>
      </c>
      <c r="B9521" s="3">
        <v>124.125</v>
      </c>
      <c r="E9521" s="7">
        <v>3.0000000000000001E-3</v>
      </c>
      <c r="F9521" s="6">
        <v>4.1945300000000003</v>
      </c>
      <c r="G9521">
        <f t="shared" si="148"/>
        <v>41.945300000000003</v>
      </c>
    </row>
    <row r="9522" spans="1:7" ht="15" thickBot="1" x14ac:dyDescent="0.4">
      <c r="A9522" s="4">
        <v>3.0000000000000001E-3</v>
      </c>
      <c r="B9522" s="3">
        <v>124.312</v>
      </c>
      <c r="E9522" s="7">
        <v>3.0000000000000001E-3</v>
      </c>
      <c r="F9522" s="6">
        <v>4.2039099999999996</v>
      </c>
      <c r="G9522">
        <f t="shared" si="148"/>
        <v>42.039099999999998</v>
      </c>
    </row>
    <row r="9523" spans="1:7" ht="15" thickBot="1" x14ac:dyDescent="0.4">
      <c r="A9523" s="4">
        <v>3.0000000000000001E-3</v>
      </c>
      <c r="B9523" s="3">
        <v>110</v>
      </c>
      <c r="E9523" s="7">
        <v>3.0000000000000001E-3</v>
      </c>
      <c r="F9523" s="6">
        <v>4.1937499999999996</v>
      </c>
      <c r="G9523">
        <f t="shared" si="148"/>
        <v>41.9375</v>
      </c>
    </row>
    <row r="9524" spans="1:7" ht="15" thickBot="1" x14ac:dyDescent="0.4">
      <c r="A9524" s="4">
        <v>3.0000000000000001E-3</v>
      </c>
      <c r="B9524" s="3">
        <v>129.40600000000001</v>
      </c>
      <c r="E9524" s="7">
        <v>3.0000000000000001E-3</v>
      </c>
      <c r="F9524" s="6">
        <v>4.2195299999999998</v>
      </c>
      <c r="G9524">
        <f t="shared" si="148"/>
        <v>42.195299999999996</v>
      </c>
    </row>
    <row r="9525" spans="1:7" ht="15" thickBot="1" x14ac:dyDescent="0.4">
      <c r="A9525" s="4">
        <v>3.0100000000000001E-3</v>
      </c>
      <c r="B9525" s="3">
        <v>113.75</v>
      </c>
      <c r="E9525" s="7">
        <v>3.0100000000000001E-3</v>
      </c>
      <c r="F9525" s="6">
        <v>4.1789100000000001</v>
      </c>
      <c r="G9525">
        <f t="shared" si="148"/>
        <v>41.789100000000005</v>
      </c>
    </row>
    <row r="9526" spans="1:7" ht="15" thickBot="1" x14ac:dyDescent="0.4">
      <c r="A9526" s="4">
        <v>3.0100000000000001E-3</v>
      </c>
      <c r="B9526" s="3">
        <v>122.812</v>
      </c>
      <c r="E9526" s="7">
        <v>3.0100000000000001E-3</v>
      </c>
      <c r="F9526" s="6">
        <v>4.2</v>
      </c>
      <c r="G9526">
        <f t="shared" si="148"/>
        <v>42</v>
      </c>
    </row>
    <row r="9527" spans="1:7" ht="15" thickBot="1" x14ac:dyDescent="0.4">
      <c r="A9527" s="4">
        <v>3.0100000000000001E-3</v>
      </c>
      <c r="B9527" s="3">
        <v>124.78100000000001</v>
      </c>
      <c r="E9527" s="7">
        <v>3.0100000000000001E-3</v>
      </c>
      <c r="F9527" s="6">
        <v>4.17422</v>
      </c>
      <c r="G9527">
        <f t="shared" si="148"/>
        <v>41.742199999999997</v>
      </c>
    </row>
    <row r="9528" spans="1:7" ht="15" thickBot="1" x14ac:dyDescent="0.4">
      <c r="A9528" s="4">
        <v>3.0100000000000001E-3</v>
      </c>
      <c r="B9528" s="3">
        <v>105.062</v>
      </c>
      <c r="E9528" s="7">
        <v>3.0100000000000001E-3</v>
      </c>
      <c r="F9528" s="6">
        <v>4.1984399999999997</v>
      </c>
      <c r="G9528">
        <f t="shared" si="148"/>
        <v>41.984399999999994</v>
      </c>
    </row>
    <row r="9529" spans="1:7" ht="15" thickBot="1" x14ac:dyDescent="0.4">
      <c r="A9529" s="4">
        <v>3.0100000000000001E-3</v>
      </c>
      <c r="B9529" s="3">
        <v>120.938</v>
      </c>
      <c r="E9529" s="7">
        <v>3.0100000000000001E-3</v>
      </c>
      <c r="F9529" s="6">
        <v>4.1960899999999999</v>
      </c>
      <c r="G9529">
        <f t="shared" si="148"/>
        <v>41.960899999999995</v>
      </c>
    </row>
    <row r="9530" spans="1:7" ht="15" thickBot="1" x14ac:dyDescent="0.4">
      <c r="A9530" s="4">
        <v>3.0200000000000001E-3</v>
      </c>
      <c r="B9530" s="3">
        <v>125.375</v>
      </c>
      <c r="E9530" s="7">
        <v>3.0200000000000001E-3</v>
      </c>
      <c r="F9530" s="6">
        <v>4.2023400000000004</v>
      </c>
      <c r="G9530">
        <f t="shared" si="148"/>
        <v>42.023400000000002</v>
      </c>
    </row>
    <row r="9531" spans="1:7" ht="15" thickBot="1" x14ac:dyDescent="0.4">
      <c r="A9531" s="4">
        <v>3.0200000000000001E-3</v>
      </c>
      <c r="B9531" s="3">
        <v>119.03100000000001</v>
      </c>
      <c r="E9531" s="7">
        <v>3.0200000000000001E-3</v>
      </c>
      <c r="F9531" s="6">
        <v>4.2132800000000001</v>
      </c>
      <c r="G9531">
        <f t="shared" si="148"/>
        <v>42.132800000000003</v>
      </c>
    </row>
    <row r="9532" spans="1:7" ht="15" thickBot="1" x14ac:dyDescent="0.4">
      <c r="A9532" s="4">
        <v>3.0200000000000001E-3</v>
      </c>
      <c r="B9532" s="3">
        <v>111.84399999999999</v>
      </c>
      <c r="E9532" s="7">
        <v>3.0200000000000001E-3</v>
      </c>
      <c r="F9532" s="6">
        <v>4.2179700000000002</v>
      </c>
      <c r="G9532">
        <f t="shared" si="148"/>
        <v>42.179700000000004</v>
      </c>
    </row>
    <row r="9533" spans="1:7" ht="15" thickBot="1" x14ac:dyDescent="0.4">
      <c r="A9533" s="4">
        <v>3.0200000000000001E-3</v>
      </c>
      <c r="B9533" s="3">
        <v>111.375</v>
      </c>
      <c r="E9533" s="7">
        <v>3.0200000000000001E-3</v>
      </c>
      <c r="F9533" s="6">
        <v>4.20078</v>
      </c>
      <c r="G9533">
        <f t="shared" si="148"/>
        <v>42.007800000000003</v>
      </c>
    </row>
    <row r="9534" spans="1:7" ht="15" thickBot="1" x14ac:dyDescent="0.4">
      <c r="A9534" s="4">
        <v>3.0200000000000001E-3</v>
      </c>
      <c r="B9534" s="3">
        <v>121.21899999999999</v>
      </c>
      <c r="E9534" s="7">
        <v>3.0200000000000001E-3</v>
      </c>
      <c r="F9534" s="6">
        <v>4.2039099999999996</v>
      </c>
      <c r="G9534">
        <f t="shared" si="148"/>
        <v>42.039099999999998</v>
      </c>
    </row>
    <row r="9535" spans="1:7" ht="15" thickBot="1" x14ac:dyDescent="0.4">
      <c r="A9535" s="4">
        <v>3.0300000000000001E-3</v>
      </c>
      <c r="B9535" s="3">
        <v>122.28100000000001</v>
      </c>
      <c r="E9535" s="7">
        <v>3.0300000000000001E-3</v>
      </c>
      <c r="F9535" s="6">
        <v>4.1890599999999996</v>
      </c>
      <c r="G9535">
        <f t="shared" si="148"/>
        <v>41.890599999999992</v>
      </c>
    </row>
    <row r="9536" spans="1:7" ht="15" thickBot="1" x14ac:dyDescent="0.4">
      <c r="A9536" s="4">
        <v>3.0300000000000001E-3</v>
      </c>
      <c r="B9536" s="3">
        <v>110.312</v>
      </c>
      <c r="E9536" s="7">
        <v>3.0300000000000001E-3</v>
      </c>
      <c r="F9536" s="6">
        <v>4.2171900000000004</v>
      </c>
      <c r="G9536">
        <f t="shared" si="148"/>
        <v>42.171900000000008</v>
      </c>
    </row>
    <row r="9537" spans="1:7" ht="15" thickBot="1" x14ac:dyDescent="0.4">
      <c r="A9537" s="4">
        <v>3.0300000000000001E-3</v>
      </c>
      <c r="B9537" s="3">
        <v>127.09399999999999</v>
      </c>
      <c r="E9537" s="7">
        <v>3.0300000000000001E-3</v>
      </c>
      <c r="F9537" s="6">
        <v>4.2210900000000002</v>
      </c>
      <c r="G9537">
        <f t="shared" si="148"/>
        <v>42.210900000000002</v>
      </c>
    </row>
    <row r="9538" spans="1:7" ht="15" thickBot="1" x14ac:dyDescent="0.4">
      <c r="A9538" s="4">
        <v>3.0300000000000001E-3</v>
      </c>
      <c r="B9538" s="3">
        <v>126.375</v>
      </c>
      <c r="E9538" s="7">
        <v>3.0300000000000001E-3</v>
      </c>
      <c r="F9538" s="6">
        <v>4.2023400000000004</v>
      </c>
      <c r="G9538">
        <f t="shared" si="148"/>
        <v>42.023400000000002</v>
      </c>
    </row>
    <row r="9539" spans="1:7" ht="15" thickBot="1" x14ac:dyDescent="0.4">
      <c r="A9539" s="4">
        <v>3.0300000000000001E-3</v>
      </c>
      <c r="B9539" s="3">
        <v>116</v>
      </c>
      <c r="E9539" s="7">
        <v>3.0300000000000001E-3</v>
      </c>
      <c r="F9539" s="6">
        <v>4.2359400000000003</v>
      </c>
      <c r="G9539">
        <f t="shared" si="148"/>
        <v>42.359400000000001</v>
      </c>
    </row>
    <row r="9540" spans="1:7" ht="15" thickBot="1" x14ac:dyDescent="0.4">
      <c r="A9540" s="4">
        <v>3.0400000000000002E-3</v>
      </c>
      <c r="B9540" s="3">
        <v>129.625</v>
      </c>
      <c r="E9540" s="7">
        <v>3.0400000000000002E-3</v>
      </c>
      <c r="F9540" s="6">
        <v>4.2039099999999996</v>
      </c>
      <c r="G9540">
        <f t="shared" si="148"/>
        <v>42.039099999999998</v>
      </c>
    </row>
    <row r="9541" spans="1:7" ht="15" thickBot="1" x14ac:dyDescent="0.4">
      <c r="A9541" s="4">
        <v>3.0400000000000002E-3</v>
      </c>
      <c r="B9541" s="3">
        <v>112.688</v>
      </c>
      <c r="E9541" s="7">
        <v>3.0400000000000002E-3</v>
      </c>
      <c r="F9541" s="6">
        <v>4.2414100000000001</v>
      </c>
      <c r="G9541">
        <f t="shared" si="148"/>
        <v>42.414100000000005</v>
      </c>
    </row>
    <row r="9542" spans="1:7" ht="15" thickBot="1" x14ac:dyDescent="0.4">
      <c r="A9542" s="4">
        <v>3.0400000000000002E-3</v>
      </c>
      <c r="B9542" s="3">
        <v>122.28100000000001</v>
      </c>
      <c r="E9542" s="7">
        <v>3.0400000000000002E-3</v>
      </c>
      <c r="F9542" s="6">
        <v>4.2210900000000002</v>
      </c>
      <c r="G9542">
        <f t="shared" si="148"/>
        <v>42.210900000000002</v>
      </c>
    </row>
    <row r="9543" spans="1:7" ht="15" thickBot="1" x14ac:dyDescent="0.4">
      <c r="A9543" s="4">
        <v>3.0400000000000002E-3</v>
      </c>
      <c r="B9543" s="3">
        <v>134.09399999999999</v>
      </c>
      <c r="E9543" s="7">
        <v>3.0400000000000002E-3</v>
      </c>
      <c r="F9543" s="6">
        <v>4.2164099999999998</v>
      </c>
      <c r="G9543">
        <f t="shared" si="148"/>
        <v>42.164099999999998</v>
      </c>
    </row>
    <row r="9544" spans="1:7" ht="15" thickBot="1" x14ac:dyDescent="0.4">
      <c r="A9544" s="4">
        <v>3.0400000000000002E-3</v>
      </c>
      <c r="B9544" s="3">
        <v>122.65600000000001</v>
      </c>
      <c r="E9544" s="7">
        <v>3.0400000000000002E-3</v>
      </c>
      <c r="F9544" s="6">
        <v>4.2296899999999997</v>
      </c>
      <c r="G9544">
        <f t="shared" si="148"/>
        <v>42.296899999999994</v>
      </c>
    </row>
    <row r="9545" spans="1:7" ht="15" thickBot="1" x14ac:dyDescent="0.4">
      <c r="A9545" s="4">
        <v>3.0500000000000002E-3</v>
      </c>
      <c r="B9545" s="3">
        <v>138.40600000000001</v>
      </c>
      <c r="E9545" s="7">
        <v>3.0500000000000002E-3</v>
      </c>
      <c r="F9545" s="6">
        <v>4.2281300000000002</v>
      </c>
      <c r="G9545">
        <f t="shared" si="148"/>
        <v>42.281300000000002</v>
      </c>
    </row>
    <row r="9546" spans="1:7" ht="15" thickBot="1" x14ac:dyDescent="0.4">
      <c r="A9546" s="4">
        <v>3.0500000000000002E-3</v>
      </c>
      <c r="B9546" s="3">
        <v>126.15600000000001</v>
      </c>
      <c r="E9546" s="7">
        <v>3.0500000000000002E-3</v>
      </c>
      <c r="F9546" s="6">
        <v>4.2382799999999996</v>
      </c>
      <c r="G9546">
        <f t="shared" si="148"/>
        <v>42.382799999999996</v>
      </c>
    </row>
    <row r="9547" spans="1:7" ht="15" thickBot="1" x14ac:dyDescent="0.4">
      <c r="A9547" s="4">
        <v>3.0500000000000002E-3</v>
      </c>
      <c r="B9547" s="3">
        <v>107.125</v>
      </c>
      <c r="E9547" s="7">
        <v>3.0500000000000002E-3</v>
      </c>
      <c r="F9547" s="6">
        <v>4.2281300000000002</v>
      </c>
      <c r="G9547">
        <f t="shared" si="148"/>
        <v>42.281300000000002</v>
      </c>
    </row>
    <row r="9548" spans="1:7" ht="15" thickBot="1" x14ac:dyDescent="0.4">
      <c r="A9548" s="4">
        <v>3.0500000000000002E-3</v>
      </c>
      <c r="B9548" s="3">
        <v>129.375</v>
      </c>
      <c r="E9548" s="7">
        <v>3.0500000000000002E-3</v>
      </c>
      <c r="F9548" s="6">
        <v>4.2234400000000001</v>
      </c>
      <c r="G9548">
        <f t="shared" si="148"/>
        <v>42.234400000000001</v>
      </c>
    </row>
    <row r="9549" spans="1:7" ht="15" thickBot="1" x14ac:dyDescent="0.4">
      <c r="A9549" s="4">
        <v>3.0500000000000002E-3</v>
      </c>
      <c r="B9549" s="3">
        <v>136.25</v>
      </c>
      <c r="E9549" s="7">
        <v>3.0500000000000002E-3</v>
      </c>
      <c r="F9549" s="6">
        <v>4.2296899999999997</v>
      </c>
      <c r="G9549">
        <f t="shared" si="148"/>
        <v>42.296899999999994</v>
      </c>
    </row>
    <row r="9550" spans="1:7" ht="15" thickBot="1" x14ac:dyDescent="0.4">
      <c r="A9550" s="4">
        <v>3.0599999999999998E-3</v>
      </c>
      <c r="B9550" s="3">
        <v>101.71899999999999</v>
      </c>
      <c r="E9550" s="7">
        <v>3.0599999999999998E-3</v>
      </c>
      <c r="F9550" s="6">
        <v>4.2281300000000002</v>
      </c>
      <c r="G9550">
        <f t="shared" si="148"/>
        <v>42.281300000000002</v>
      </c>
    </row>
    <row r="9551" spans="1:7" ht="15" thickBot="1" x14ac:dyDescent="0.4">
      <c r="A9551" s="4">
        <v>3.0599999999999998E-3</v>
      </c>
      <c r="B9551" s="3">
        <v>122.34399999999999</v>
      </c>
      <c r="E9551" s="7">
        <v>3.0599999999999998E-3</v>
      </c>
      <c r="F9551" s="6">
        <v>4.2281300000000002</v>
      </c>
      <c r="G9551">
        <f t="shared" si="148"/>
        <v>42.281300000000002</v>
      </c>
    </row>
    <row r="9552" spans="1:7" ht="15" thickBot="1" x14ac:dyDescent="0.4">
      <c r="A9552" s="4">
        <v>3.0599999999999998E-3</v>
      </c>
      <c r="B9552" s="3">
        <v>123.312</v>
      </c>
      <c r="E9552" s="7">
        <v>3.0599999999999998E-3</v>
      </c>
      <c r="F9552" s="6">
        <v>4.24688</v>
      </c>
      <c r="G9552">
        <f t="shared" si="148"/>
        <v>42.468800000000002</v>
      </c>
    </row>
    <row r="9553" spans="1:7" ht="15" thickBot="1" x14ac:dyDescent="0.4">
      <c r="A9553" s="4">
        <v>3.0599999999999998E-3</v>
      </c>
      <c r="B9553" s="3">
        <v>124.312</v>
      </c>
      <c r="E9553" s="7">
        <v>3.0599999999999998E-3</v>
      </c>
      <c r="F9553" s="6">
        <v>4.2296899999999997</v>
      </c>
      <c r="G9553">
        <f t="shared" si="148"/>
        <v>42.296899999999994</v>
      </c>
    </row>
    <row r="9554" spans="1:7" ht="15" thickBot="1" x14ac:dyDescent="0.4">
      <c r="A9554" s="4">
        <v>3.0599999999999998E-3</v>
      </c>
      <c r="B9554" s="3">
        <v>119.21899999999999</v>
      </c>
      <c r="E9554" s="7">
        <v>3.0599999999999998E-3</v>
      </c>
      <c r="F9554" s="6">
        <v>4.2515599999999996</v>
      </c>
      <c r="G9554">
        <f t="shared" si="148"/>
        <v>42.515599999999992</v>
      </c>
    </row>
    <row r="9555" spans="1:7" ht="15" thickBot="1" x14ac:dyDescent="0.4">
      <c r="A9555" s="4">
        <v>3.0699999999999998E-3</v>
      </c>
      <c r="B9555" s="3">
        <v>121.5</v>
      </c>
      <c r="E9555" s="7">
        <v>3.0699999999999998E-3</v>
      </c>
      <c r="F9555" s="6">
        <v>4.2281300000000002</v>
      </c>
      <c r="G9555">
        <f t="shared" si="148"/>
        <v>42.281300000000002</v>
      </c>
    </row>
    <row r="9556" spans="1:7" ht="15" thickBot="1" x14ac:dyDescent="0.4">
      <c r="A9556" s="4">
        <v>3.0699999999999998E-3</v>
      </c>
      <c r="B9556" s="3">
        <v>119.562</v>
      </c>
      <c r="E9556" s="7">
        <v>3.0699999999999998E-3</v>
      </c>
      <c r="F9556" s="6">
        <v>4.2593800000000002</v>
      </c>
      <c r="G9556">
        <f t="shared" si="148"/>
        <v>42.593800000000002</v>
      </c>
    </row>
    <row r="9557" spans="1:7" ht="15" thickBot="1" x14ac:dyDescent="0.4">
      <c r="A9557" s="4">
        <v>3.0699999999999998E-3</v>
      </c>
      <c r="B9557" s="3">
        <v>113.562</v>
      </c>
      <c r="E9557" s="7">
        <v>3.0699999999999998E-3</v>
      </c>
      <c r="F9557" s="6">
        <v>4.2179700000000002</v>
      </c>
      <c r="G9557">
        <f t="shared" si="148"/>
        <v>42.179700000000004</v>
      </c>
    </row>
    <row r="9558" spans="1:7" ht="15" thickBot="1" x14ac:dyDescent="0.4">
      <c r="A9558" s="4">
        <v>3.0699999999999998E-3</v>
      </c>
      <c r="B9558" s="3">
        <v>124.53100000000001</v>
      </c>
      <c r="E9558" s="7">
        <v>3.0699999999999998E-3</v>
      </c>
      <c r="F9558" s="6">
        <v>4.2421899999999999</v>
      </c>
      <c r="G9558">
        <f t="shared" si="148"/>
        <v>42.421900000000001</v>
      </c>
    </row>
    <row r="9559" spans="1:7" ht="15" thickBot="1" x14ac:dyDescent="0.4">
      <c r="A9559" s="4">
        <v>3.0699999999999998E-3</v>
      </c>
      <c r="B9559" s="3">
        <v>120.438</v>
      </c>
      <c r="E9559" s="7">
        <v>3.0699999999999998E-3</v>
      </c>
      <c r="F9559" s="6">
        <v>4.2382799999999996</v>
      </c>
      <c r="G9559">
        <f t="shared" ref="G9559:G9622" si="149">F9559*10</f>
        <v>42.382799999999996</v>
      </c>
    </row>
    <row r="9560" spans="1:7" ht="15" thickBot="1" x14ac:dyDescent="0.4">
      <c r="A9560" s="4">
        <v>3.0799999999999998E-3</v>
      </c>
      <c r="B9560" s="3">
        <v>119.625</v>
      </c>
      <c r="E9560" s="7">
        <v>3.0799999999999998E-3</v>
      </c>
      <c r="F9560" s="6">
        <v>4.2484400000000004</v>
      </c>
      <c r="G9560">
        <f t="shared" si="149"/>
        <v>42.484400000000008</v>
      </c>
    </row>
    <row r="9561" spans="1:7" ht="15" thickBot="1" x14ac:dyDescent="0.4">
      <c r="A9561" s="4">
        <v>3.0799999999999998E-3</v>
      </c>
      <c r="B9561" s="3">
        <v>132.68799999999999</v>
      </c>
      <c r="E9561" s="7">
        <v>3.0799999999999998E-3</v>
      </c>
      <c r="F9561" s="6">
        <v>4.24688</v>
      </c>
      <c r="G9561">
        <f t="shared" si="149"/>
        <v>42.468800000000002</v>
      </c>
    </row>
    <row r="9562" spans="1:7" ht="15" thickBot="1" x14ac:dyDescent="0.4">
      <c r="A9562" s="4">
        <v>3.0799999999999998E-3</v>
      </c>
      <c r="B9562" s="3">
        <v>118.84399999999999</v>
      </c>
      <c r="E9562" s="7">
        <v>3.0799999999999998E-3</v>
      </c>
      <c r="F9562" s="6">
        <v>4.2281300000000002</v>
      </c>
      <c r="G9562">
        <f t="shared" si="149"/>
        <v>42.281300000000002</v>
      </c>
    </row>
    <row r="9563" spans="1:7" ht="15" thickBot="1" x14ac:dyDescent="0.4">
      <c r="A9563" s="4">
        <v>3.0799999999999998E-3</v>
      </c>
      <c r="B9563" s="3">
        <v>115.40600000000001</v>
      </c>
      <c r="E9563" s="7">
        <v>3.0799999999999998E-3</v>
      </c>
      <c r="F9563" s="6">
        <v>4.2437500000000004</v>
      </c>
      <c r="G9563">
        <f t="shared" si="149"/>
        <v>42.4375</v>
      </c>
    </row>
    <row r="9564" spans="1:7" ht="15" thickBot="1" x14ac:dyDescent="0.4">
      <c r="A9564" s="4">
        <v>3.0799999999999998E-3</v>
      </c>
      <c r="B9564" s="3">
        <v>108.188</v>
      </c>
      <c r="E9564" s="7">
        <v>3.0799999999999998E-3</v>
      </c>
      <c r="F9564" s="6">
        <v>4.2601599999999999</v>
      </c>
      <c r="G9564">
        <f t="shared" si="149"/>
        <v>42.601599999999998</v>
      </c>
    </row>
    <row r="9565" spans="1:7" ht="15" thickBot="1" x14ac:dyDescent="0.4">
      <c r="A9565" s="4">
        <v>3.0899999999999999E-3</v>
      </c>
      <c r="B9565" s="3">
        <v>129.71899999999999</v>
      </c>
      <c r="E9565" s="7">
        <v>3.0899999999999999E-3</v>
      </c>
      <c r="F9565" s="6">
        <v>4.2414100000000001</v>
      </c>
      <c r="G9565">
        <f t="shared" si="149"/>
        <v>42.414100000000005</v>
      </c>
    </row>
    <row r="9566" spans="1:7" ht="15" thickBot="1" x14ac:dyDescent="0.4">
      <c r="A9566" s="4">
        <v>3.0899999999999999E-3</v>
      </c>
      <c r="B9566" s="3">
        <v>104.09399999999999</v>
      </c>
      <c r="E9566" s="7">
        <v>3.0899999999999999E-3</v>
      </c>
      <c r="F9566" s="6">
        <v>4.2484400000000004</v>
      </c>
      <c r="G9566">
        <f t="shared" si="149"/>
        <v>42.484400000000008</v>
      </c>
    </row>
    <row r="9567" spans="1:7" ht="15" thickBot="1" x14ac:dyDescent="0.4">
      <c r="A9567" s="4">
        <v>3.0899999999999999E-3</v>
      </c>
      <c r="B9567" s="3">
        <v>127.84399999999999</v>
      </c>
      <c r="E9567" s="7">
        <v>3.0899999999999999E-3</v>
      </c>
      <c r="F9567" s="6">
        <v>4.2406199999999998</v>
      </c>
      <c r="G9567">
        <f t="shared" si="149"/>
        <v>42.406199999999998</v>
      </c>
    </row>
    <row r="9568" spans="1:7" ht="15" thickBot="1" x14ac:dyDescent="0.4">
      <c r="A9568" s="4">
        <v>3.0899999999999999E-3</v>
      </c>
      <c r="B9568" s="3">
        <v>126.09399999999999</v>
      </c>
      <c r="E9568" s="7">
        <v>3.0899999999999999E-3</v>
      </c>
      <c r="F9568" s="6">
        <v>4.2546900000000001</v>
      </c>
      <c r="G9568">
        <f t="shared" si="149"/>
        <v>42.546900000000001</v>
      </c>
    </row>
    <row r="9569" spans="1:7" ht="15" thickBot="1" x14ac:dyDescent="0.4">
      <c r="A9569" s="4">
        <v>3.0899999999999999E-3</v>
      </c>
      <c r="B9569" s="3">
        <v>126.03100000000001</v>
      </c>
      <c r="E9569" s="7">
        <v>3.0899999999999999E-3</v>
      </c>
      <c r="F9569" s="6">
        <v>4.24688</v>
      </c>
      <c r="G9569">
        <f t="shared" si="149"/>
        <v>42.468800000000002</v>
      </c>
    </row>
    <row r="9570" spans="1:7" ht="15" thickBot="1" x14ac:dyDescent="0.4">
      <c r="A9570" s="4">
        <v>3.0999999999999999E-3</v>
      </c>
      <c r="B9570" s="3">
        <v>125.875</v>
      </c>
      <c r="E9570" s="7">
        <v>3.0999999999999999E-3</v>
      </c>
      <c r="F9570" s="6">
        <v>4.2625000000000002</v>
      </c>
      <c r="G9570">
        <f t="shared" si="149"/>
        <v>42.625</v>
      </c>
    </row>
    <row r="9571" spans="1:7" ht="15" thickBot="1" x14ac:dyDescent="0.4">
      <c r="A9571" s="4">
        <v>3.0999999999999999E-3</v>
      </c>
      <c r="B9571" s="3">
        <v>116.938</v>
      </c>
      <c r="E9571" s="7">
        <v>3.0999999999999999E-3</v>
      </c>
      <c r="F9571" s="6">
        <v>4.2562499999999996</v>
      </c>
      <c r="G9571">
        <f t="shared" si="149"/>
        <v>42.5625</v>
      </c>
    </row>
    <row r="9572" spans="1:7" ht="15" thickBot="1" x14ac:dyDescent="0.4">
      <c r="A9572" s="4">
        <v>3.0999999999999999E-3</v>
      </c>
      <c r="B9572" s="3">
        <v>105.40600000000001</v>
      </c>
      <c r="E9572" s="7">
        <v>3.0999999999999999E-3</v>
      </c>
      <c r="F9572" s="6">
        <v>4.2523400000000002</v>
      </c>
      <c r="G9572">
        <f t="shared" si="149"/>
        <v>42.523400000000002</v>
      </c>
    </row>
    <row r="9573" spans="1:7" ht="15" thickBot="1" x14ac:dyDescent="0.4">
      <c r="A9573" s="4">
        <v>3.0999999999999999E-3</v>
      </c>
      <c r="B9573" s="3">
        <v>125.5</v>
      </c>
      <c r="E9573" s="7">
        <v>3.0999999999999999E-3</v>
      </c>
      <c r="F9573" s="6">
        <v>4.2609399999999997</v>
      </c>
      <c r="G9573">
        <f t="shared" si="149"/>
        <v>42.609399999999994</v>
      </c>
    </row>
    <row r="9574" spans="1:7" ht="15" thickBot="1" x14ac:dyDescent="0.4">
      <c r="A9574" s="4">
        <v>3.0999999999999999E-3</v>
      </c>
      <c r="B9574" s="3">
        <v>130.15600000000001</v>
      </c>
      <c r="E9574" s="7">
        <v>3.0999999999999999E-3</v>
      </c>
      <c r="F9574" s="6">
        <v>4.2640599999999997</v>
      </c>
      <c r="G9574">
        <f t="shared" si="149"/>
        <v>42.640599999999999</v>
      </c>
    </row>
    <row r="9575" spans="1:7" ht="15" thickBot="1" x14ac:dyDescent="0.4">
      <c r="A9575" s="4">
        <v>3.1099999999999999E-3</v>
      </c>
      <c r="B9575" s="3">
        <v>127.375</v>
      </c>
      <c r="E9575" s="7">
        <v>3.1099999999999999E-3</v>
      </c>
      <c r="F9575" s="6">
        <v>4.25</v>
      </c>
      <c r="G9575">
        <f t="shared" si="149"/>
        <v>42.5</v>
      </c>
    </row>
    <row r="9576" spans="1:7" ht="15" thickBot="1" x14ac:dyDescent="0.4">
      <c r="A9576" s="4">
        <v>3.1099999999999999E-3</v>
      </c>
      <c r="B9576" s="3">
        <v>124.40600000000001</v>
      </c>
      <c r="E9576" s="7">
        <v>3.1099999999999999E-3</v>
      </c>
      <c r="F9576" s="6">
        <v>4.2476599999999998</v>
      </c>
      <c r="G9576">
        <f t="shared" si="149"/>
        <v>42.476599999999998</v>
      </c>
    </row>
    <row r="9577" spans="1:7" ht="15" thickBot="1" x14ac:dyDescent="0.4">
      <c r="A9577" s="4">
        <v>3.1099999999999999E-3</v>
      </c>
      <c r="B9577" s="3">
        <v>130.15600000000001</v>
      </c>
      <c r="E9577" s="7">
        <v>3.1099999999999999E-3</v>
      </c>
      <c r="F9577" s="6">
        <v>4.2578100000000001</v>
      </c>
      <c r="G9577">
        <f t="shared" si="149"/>
        <v>42.578099999999999</v>
      </c>
    </row>
    <row r="9578" spans="1:7" ht="15" thickBot="1" x14ac:dyDescent="0.4">
      <c r="A9578" s="4">
        <v>3.1099999999999999E-3</v>
      </c>
      <c r="B9578" s="3">
        <v>120.59399999999999</v>
      </c>
      <c r="E9578" s="7">
        <v>3.1099999999999999E-3</v>
      </c>
      <c r="F9578" s="6">
        <v>4.26797</v>
      </c>
      <c r="G9578">
        <f t="shared" si="149"/>
        <v>42.679699999999997</v>
      </c>
    </row>
    <row r="9579" spans="1:7" ht="15" thickBot="1" x14ac:dyDescent="0.4">
      <c r="A9579" s="4">
        <v>3.1099999999999999E-3</v>
      </c>
      <c r="B9579" s="3">
        <v>128.53100000000001</v>
      </c>
      <c r="E9579" s="7">
        <v>3.1099999999999999E-3</v>
      </c>
      <c r="F9579" s="6">
        <v>4.2562499999999996</v>
      </c>
      <c r="G9579">
        <f t="shared" si="149"/>
        <v>42.5625</v>
      </c>
    </row>
    <row r="9580" spans="1:7" ht="15" thickBot="1" x14ac:dyDescent="0.4">
      <c r="A9580" s="4">
        <v>3.1199999999999999E-3</v>
      </c>
      <c r="B9580" s="3">
        <v>127.21899999999999</v>
      </c>
      <c r="E9580" s="7">
        <v>3.1199999999999999E-3</v>
      </c>
      <c r="F9580" s="6">
        <v>4.2562499999999996</v>
      </c>
      <c r="G9580">
        <f t="shared" si="149"/>
        <v>42.5625</v>
      </c>
    </row>
    <row r="9581" spans="1:7" ht="15" thickBot="1" x14ac:dyDescent="0.4">
      <c r="A9581" s="4">
        <v>3.1199999999999999E-3</v>
      </c>
      <c r="B9581" s="3">
        <v>109.40600000000001</v>
      </c>
      <c r="E9581" s="7">
        <v>3.1199999999999999E-3</v>
      </c>
      <c r="F9581" s="6">
        <v>4.2640599999999997</v>
      </c>
      <c r="G9581">
        <f t="shared" si="149"/>
        <v>42.640599999999999</v>
      </c>
    </row>
    <row r="9582" spans="1:7" ht="15" thickBot="1" x14ac:dyDescent="0.4">
      <c r="A9582" s="4">
        <v>3.1199999999999999E-3</v>
      </c>
      <c r="B9582" s="3">
        <v>123.28100000000001</v>
      </c>
      <c r="E9582" s="7">
        <v>3.1199999999999999E-3</v>
      </c>
      <c r="F9582" s="6">
        <v>4.2703100000000003</v>
      </c>
      <c r="G9582">
        <f t="shared" si="149"/>
        <v>42.703100000000006</v>
      </c>
    </row>
    <row r="9583" spans="1:7" ht="15" thickBot="1" x14ac:dyDescent="0.4">
      <c r="A9583" s="4">
        <v>3.1199999999999999E-3</v>
      </c>
      <c r="B9583" s="3">
        <v>120.09399999999999</v>
      </c>
      <c r="E9583" s="7">
        <v>3.1199999999999999E-3</v>
      </c>
      <c r="F9583" s="6">
        <v>4.2726600000000001</v>
      </c>
      <c r="G9583">
        <f t="shared" si="149"/>
        <v>42.726600000000005</v>
      </c>
    </row>
    <row r="9584" spans="1:7" ht="15" thickBot="1" x14ac:dyDescent="0.4">
      <c r="A9584" s="4">
        <v>3.1199999999999999E-3</v>
      </c>
      <c r="B9584" s="3">
        <v>118.40600000000001</v>
      </c>
      <c r="E9584" s="7">
        <v>3.1199999999999999E-3</v>
      </c>
      <c r="F9584" s="6">
        <v>4.2742199999999997</v>
      </c>
      <c r="G9584">
        <f t="shared" si="149"/>
        <v>42.742199999999997</v>
      </c>
    </row>
    <row r="9585" spans="1:7" ht="15" thickBot="1" x14ac:dyDescent="0.4">
      <c r="A9585" s="4">
        <v>3.13E-3</v>
      </c>
      <c r="B9585" s="3">
        <v>129.96899999999999</v>
      </c>
      <c r="E9585" s="7">
        <v>3.13E-3</v>
      </c>
      <c r="F9585" s="6">
        <v>4.2695299999999996</v>
      </c>
      <c r="G9585">
        <f t="shared" si="149"/>
        <v>42.695299999999996</v>
      </c>
    </row>
    <row r="9586" spans="1:7" ht="15" thickBot="1" x14ac:dyDescent="0.4">
      <c r="A9586" s="4">
        <v>3.13E-3</v>
      </c>
      <c r="B9586" s="3">
        <v>120.90600000000001</v>
      </c>
      <c r="E9586" s="7">
        <v>3.13E-3</v>
      </c>
      <c r="F9586" s="6">
        <v>4.2734399999999999</v>
      </c>
      <c r="G9586">
        <f t="shared" si="149"/>
        <v>42.734400000000001</v>
      </c>
    </row>
    <row r="9587" spans="1:7" ht="15" thickBot="1" x14ac:dyDescent="0.4">
      <c r="A9587" s="4">
        <v>3.13E-3</v>
      </c>
      <c r="B9587" s="3">
        <v>138.56200000000001</v>
      </c>
      <c r="E9587" s="7">
        <v>3.13E-3</v>
      </c>
      <c r="F9587" s="6">
        <v>4.26328</v>
      </c>
      <c r="G9587">
        <f t="shared" si="149"/>
        <v>42.632800000000003</v>
      </c>
    </row>
    <row r="9588" spans="1:7" ht="15" thickBot="1" x14ac:dyDescent="0.4">
      <c r="A9588" s="4">
        <v>3.13E-3</v>
      </c>
      <c r="B9588" s="3">
        <v>128.96899999999999</v>
      </c>
      <c r="E9588" s="7">
        <v>3.13E-3</v>
      </c>
      <c r="F9588" s="6">
        <v>4.26797</v>
      </c>
      <c r="G9588">
        <f t="shared" si="149"/>
        <v>42.679699999999997</v>
      </c>
    </row>
    <row r="9589" spans="1:7" ht="15" thickBot="1" x14ac:dyDescent="0.4">
      <c r="A9589" s="4">
        <v>3.13E-3</v>
      </c>
      <c r="B9589" s="3">
        <v>121.625</v>
      </c>
      <c r="E9589" s="7">
        <v>3.13E-3</v>
      </c>
      <c r="F9589" s="6">
        <v>4.2539100000000003</v>
      </c>
      <c r="G9589">
        <f t="shared" si="149"/>
        <v>42.539100000000005</v>
      </c>
    </row>
    <row r="9590" spans="1:7" ht="15" thickBot="1" x14ac:dyDescent="0.4">
      <c r="A9590" s="4">
        <v>3.14E-3</v>
      </c>
      <c r="B9590" s="3">
        <v>119.71899999999999</v>
      </c>
      <c r="E9590" s="7">
        <v>3.14E-3</v>
      </c>
      <c r="F9590" s="6">
        <v>4.2664099999999996</v>
      </c>
      <c r="G9590">
        <f t="shared" si="149"/>
        <v>42.664099999999998</v>
      </c>
    </row>
    <row r="9591" spans="1:7" ht="15" thickBot="1" x14ac:dyDescent="0.4">
      <c r="A9591" s="4">
        <v>3.14E-3</v>
      </c>
      <c r="B9591" s="3">
        <v>129.15600000000001</v>
      </c>
      <c r="E9591" s="7">
        <v>3.14E-3</v>
      </c>
      <c r="F9591" s="6">
        <v>4.2710900000000001</v>
      </c>
      <c r="G9591">
        <f t="shared" si="149"/>
        <v>42.710900000000002</v>
      </c>
    </row>
    <row r="9592" spans="1:7" ht="15" thickBot="1" x14ac:dyDescent="0.4">
      <c r="A9592" s="4">
        <v>3.14E-3</v>
      </c>
      <c r="B9592" s="3">
        <v>118.28100000000001</v>
      </c>
      <c r="E9592" s="7">
        <v>3.14E-3</v>
      </c>
      <c r="F9592" s="6">
        <v>4.2703100000000003</v>
      </c>
      <c r="G9592">
        <f t="shared" si="149"/>
        <v>42.703100000000006</v>
      </c>
    </row>
    <row r="9593" spans="1:7" ht="15" thickBot="1" x14ac:dyDescent="0.4">
      <c r="A9593" s="4">
        <v>3.14E-3</v>
      </c>
      <c r="B9593" s="3">
        <v>127.71899999999999</v>
      </c>
      <c r="E9593" s="7">
        <v>3.14E-3</v>
      </c>
      <c r="F9593" s="6">
        <v>4.2757800000000001</v>
      </c>
      <c r="G9593">
        <f t="shared" si="149"/>
        <v>42.757800000000003</v>
      </c>
    </row>
    <row r="9594" spans="1:7" ht="15" thickBot="1" x14ac:dyDescent="0.4">
      <c r="A9594" s="4">
        <v>3.14E-3</v>
      </c>
      <c r="B9594" s="3">
        <v>128.53100000000001</v>
      </c>
      <c r="E9594" s="7">
        <v>3.14E-3</v>
      </c>
      <c r="F9594" s="6">
        <v>4.2671900000000003</v>
      </c>
      <c r="G9594">
        <f t="shared" si="149"/>
        <v>42.671900000000001</v>
      </c>
    </row>
    <row r="9595" spans="1:7" ht="15" thickBot="1" x14ac:dyDescent="0.4">
      <c r="A9595" s="4">
        <v>3.15E-3</v>
      </c>
      <c r="B9595" s="3">
        <v>137.93799999999999</v>
      </c>
      <c r="E9595" s="7">
        <v>3.15E-3</v>
      </c>
      <c r="F9595" s="6">
        <v>4.28125</v>
      </c>
      <c r="G9595">
        <f t="shared" si="149"/>
        <v>42.8125</v>
      </c>
    </row>
    <row r="9596" spans="1:7" ht="15" thickBot="1" x14ac:dyDescent="0.4">
      <c r="A9596" s="4">
        <v>3.15E-3</v>
      </c>
      <c r="B9596" s="3">
        <v>129.53100000000001</v>
      </c>
      <c r="E9596" s="7">
        <v>3.15E-3</v>
      </c>
      <c r="F9596" s="6">
        <v>4.2796900000000004</v>
      </c>
      <c r="G9596">
        <f t="shared" si="149"/>
        <v>42.796900000000008</v>
      </c>
    </row>
    <row r="9597" spans="1:7" ht="15" thickBot="1" x14ac:dyDescent="0.4">
      <c r="A9597" s="4">
        <v>3.15E-3</v>
      </c>
      <c r="B9597" s="3">
        <v>112.84399999999999</v>
      </c>
      <c r="E9597" s="7">
        <v>3.15E-3</v>
      </c>
      <c r="F9597" s="6">
        <v>4.2750000000000004</v>
      </c>
      <c r="G9597">
        <f t="shared" si="149"/>
        <v>42.75</v>
      </c>
    </row>
    <row r="9598" spans="1:7" ht="15" thickBot="1" x14ac:dyDescent="0.4">
      <c r="A9598" s="4">
        <v>3.15E-3</v>
      </c>
      <c r="B9598" s="3">
        <v>123.03100000000001</v>
      </c>
      <c r="E9598" s="7">
        <v>3.15E-3</v>
      </c>
      <c r="F9598" s="6">
        <v>4.2859400000000001</v>
      </c>
      <c r="G9598">
        <f t="shared" si="149"/>
        <v>42.859400000000001</v>
      </c>
    </row>
    <row r="9599" spans="1:7" ht="15" thickBot="1" x14ac:dyDescent="0.4">
      <c r="A9599" s="4">
        <v>3.15E-3</v>
      </c>
      <c r="B9599" s="3">
        <v>119.25</v>
      </c>
      <c r="E9599" s="7">
        <v>3.15E-3</v>
      </c>
      <c r="F9599" s="6">
        <v>4.2750000000000004</v>
      </c>
      <c r="G9599">
        <f t="shared" si="149"/>
        <v>42.75</v>
      </c>
    </row>
    <row r="9600" spans="1:7" ht="15" thickBot="1" x14ac:dyDescent="0.4">
      <c r="A9600" s="4">
        <v>3.16E-3</v>
      </c>
      <c r="B9600" s="3">
        <v>124.90600000000001</v>
      </c>
      <c r="E9600" s="7">
        <v>3.16E-3</v>
      </c>
      <c r="F9600" s="6">
        <v>4.2765599999999999</v>
      </c>
      <c r="G9600">
        <f t="shared" si="149"/>
        <v>42.765599999999999</v>
      </c>
    </row>
    <row r="9601" spans="1:7" ht="15" thickBot="1" x14ac:dyDescent="0.4">
      <c r="A9601" s="4">
        <v>3.16E-3</v>
      </c>
      <c r="B9601" s="3">
        <v>131.18799999999999</v>
      </c>
      <c r="E9601" s="7">
        <v>3.16E-3</v>
      </c>
      <c r="F9601" s="6">
        <v>4.2796900000000004</v>
      </c>
      <c r="G9601">
        <f t="shared" si="149"/>
        <v>42.796900000000008</v>
      </c>
    </row>
    <row r="9602" spans="1:7" ht="15" thickBot="1" x14ac:dyDescent="0.4">
      <c r="A9602" s="4">
        <v>3.16E-3</v>
      </c>
      <c r="B9602" s="3">
        <v>123.71899999999999</v>
      </c>
      <c r="E9602" s="7">
        <v>3.16E-3</v>
      </c>
      <c r="F9602" s="6">
        <v>4.2820299999999998</v>
      </c>
      <c r="G9602">
        <f t="shared" si="149"/>
        <v>42.820299999999996</v>
      </c>
    </row>
    <row r="9603" spans="1:7" ht="15" thickBot="1" x14ac:dyDescent="0.4">
      <c r="A9603" s="4">
        <v>3.16E-3</v>
      </c>
      <c r="B9603" s="3">
        <v>127</v>
      </c>
      <c r="E9603" s="7">
        <v>3.16E-3</v>
      </c>
      <c r="F9603" s="6">
        <v>4.2773399999999997</v>
      </c>
      <c r="G9603">
        <f t="shared" si="149"/>
        <v>42.773399999999995</v>
      </c>
    </row>
    <row r="9604" spans="1:7" ht="15" thickBot="1" x14ac:dyDescent="0.4">
      <c r="A9604" s="4">
        <v>3.16E-3</v>
      </c>
      <c r="B9604" s="3">
        <v>130</v>
      </c>
      <c r="E9604" s="7">
        <v>3.16E-3</v>
      </c>
      <c r="F9604" s="6">
        <v>4.2804700000000002</v>
      </c>
      <c r="G9604">
        <f t="shared" si="149"/>
        <v>42.804700000000004</v>
      </c>
    </row>
    <row r="9605" spans="1:7" ht="15" thickBot="1" x14ac:dyDescent="0.4">
      <c r="A9605" s="4">
        <v>3.1700000000000001E-3</v>
      </c>
      <c r="B9605" s="3">
        <v>114.562</v>
      </c>
      <c r="E9605" s="7">
        <v>3.1700000000000001E-3</v>
      </c>
      <c r="F9605" s="6">
        <v>4.2765599999999999</v>
      </c>
      <c r="G9605">
        <f t="shared" si="149"/>
        <v>42.765599999999999</v>
      </c>
    </row>
    <row r="9606" spans="1:7" ht="15" thickBot="1" x14ac:dyDescent="0.4">
      <c r="A9606" s="4">
        <v>3.1700000000000001E-3</v>
      </c>
      <c r="B9606" s="3">
        <v>116.375</v>
      </c>
      <c r="E9606" s="7">
        <v>3.1700000000000001E-3</v>
      </c>
      <c r="F9606" s="6">
        <v>4.2859400000000001</v>
      </c>
      <c r="G9606">
        <f t="shared" si="149"/>
        <v>42.859400000000001</v>
      </c>
    </row>
    <row r="9607" spans="1:7" ht="15" thickBot="1" x14ac:dyDescent="0.4">
      <c r="A9607" s="4">
        <v>3.1700000000000001E-3</v>
      </c>
      <c r="B9607" s="3">
        <v>123.625</v>
      </c>
      <c r="E9607" s="7">
        <v>3.1700000000000001E-3</v>
      </c>
      <c r="F9607" s="6">
        <v>4.2734399999999999</v>
      </c>
      <c r="G9607">
        <f t="shared" si="149"/>
        <v>42.734400000000001</v>
      </c>
    </row>
    <row r="9608" spans="1:7" ht="15" thickBot="1" x14ac:dyDescent="0.4">
      <c r="A9608" s="4">
        <v>3.1700000000000001E-3</v>
      </c>
      <c r="B9608" s="3">
        <v>127.21899999999999</v>
      </c>
      <c r="E9608" s="7">
        <v>3.1700000000000001E-3</v>
      </c>
      <c r="F9608" s="6">
        <v>4.2820299999999998</v>
      </c>
      <c r="G9608">
        <f t="shared" si="149"/>
        <v>42.820299999999996</v>
      </c>
    </row>
    <row r="9609" spans="1:7" ht="15" thickBot="1" x14ac:dyDescent="0.4">
      <c r="A9609" s="4">
        <v>3.1700000000000001E-3</v>
      </c>
      <c r="B9609" s="3">
        <v>131.25</v>
      </c>
      <c r="E9609" s="7">
        <v>3.1700000000000001E-3</v>
      </c>
      <c r="F9609" s="6">
        <v>4.28125</v>
      </c>
      <c r="G9609">
        <f t="shared" si="149"/>
        <v>42.8125</v>
      </c>
    </row>
    <row r="9610" spans="1:7" ht="15" thickBot="1" x14ac:dyDescent="0.4">
      <c r="A9610" s="4">
        <v>3.1800000000000001E-3</v>
      </c>
      <c r="B9610" s="3">
        <v>123.125</v>
      </c>
      <c r="E9610" s="7">
        <v>3.1800000000000001E-3</v>
      </c>
      <c r="F9610" s="6">
        <v>4.2890600000000001</v>
      </c>
      <c r="G9610">
        <f t="shared" si="149"/>
        <v>42.890599999999999</v>
      </c>
    </row>
    <row r="9611" spans="1:7" ht="15" thickBot="1" x14ac:dyDescent="0.4">
      <c r="A9611" s="4">
        <v>3.1800000000000001E-3</v>
      </c>
      <c r="B9611" s="3">
        <v>122.312</v>
      </c>
      <c r="E9611" s="7">
        <v>3.1800000000000001E-3</v>
      </c>
      <c r="F9611" s="6">
        <v>4.2789099999999998</v>
      </c>
      <c r="G9611">
        <f t="shared" si="149"/>
        <v>42.789099999999998</v>
      </c>
    </row>
    <row r="9612" spans="1:7" ht="15" thickBot="1" x14ac:dyDescent="0.4">
      <c r="A9612" s="4">
        <v>3.1800000000000001E-3</v>
      </c>
      <c r="B9612" s="3">
        <v>146.625</v>
      </c>
      <c r="E9612" s="7">
        <v>3.1800000000000001E-3</v>
      </c>
      <c r="F9612" s="6">
        <v>4.2796900000000004</v>
      </c>
      <c r="G9612">
        <f t="shared" si="149"/>
        <v>42.796900000000008</v>
      </c>
    </row>
    <row r="9613" spans="1:7" ht="15" thickBot="1" x14ac:dyDescent="0.4">
      <c r="A9613" s="4">
        <v>3.1800000000000001E-3</v>
      </c>
      <c r="B9613" s="3">
        <v>123.03100000000001</v>
      </c>
      <c r="E9613" s="7">
        <v>3.1800000000000001E-3</v>
      </c>
      <c r="F9613" s="6">
        <v>4.28437</v>
      </c>
      <c r="G9613">
        <f t="shared" si="149"/>
        <v>42.843699999999998</v>
      </c>
    </row>
    <row r="9614" spans="1:7" ht="15" thickBot="1" x14ac:dyDescent="0.4">
      <c r="A9614" s="4">
        <v>3.1800000000000001E-3</v>
      </c>
      <c r="B9614" s="3">
        <v>126.90600000000001</v>
      </c>
      <c r="E9614" s="7">
        <v>3.1800000000000001E-3</v>
      </c>
      <c r="F9614" s="6">
        <v>4.2835900000000002</v>
      </c>
      <c r="G9614">
        <f t="shared" si="149"/>
        <v>42.835900000000002</v>
      </c>
    </row>
    <row r="9615" spans="1:7" ht="15" thickBot="1" x14ac:dyDescent="0.4">
      <c r="A9615" s="4">
        <v>3.1900000000000001E-3</v>
      </c>
      <c r="B9615" s="3">
        <v>118.5</v>
      </c>
      <c r="E9615" s="7">
        <v>3.1900000000000001E-3</v>
      </c>
      <c r="F9615" s="6">
        <v>4.2898399999999999</v>
      </c>
      <c r="G9615">
        <f t="shared" si="149"/>
        <v>42.898399999999995</v>
      </c>
    </row>
    <row r="9616" spans="1:7" ht="15" thickBot="1" x14ac:dyDescent="0.4">
      <c r="A9616" s="4">
        <v>3.1900000000000001E-3</v>
      </c>
      <c r="B9616" s="3">
        <v>118.312</v>
      </c>
      <c r="E9616" s="7">
        <v>3.1900000000000001E-3</v>
      </c>
      <c r="F9616" s="6">
        <v>4.28437</v>
      </c>
      <c r="G9616">
        <f t="shared" si="149"/>
        <v>42.843699999999998</v>
      </c>
    </row>
    <row r="9617" spans="1:7" ht="15" thickBot="1" x14ac:dyDescent="0.4">
      <c r="A9617" s="4">
        <v>3.1900000000000001E-3</v>
      </c>
      <c r="B9617" s="3">
        <v>125.562</v>
      </c>
      <c r="E9617" s="7">
        <v>3.1900000000000001E-3</v>
      </c>
      <c r="F9617" s="6">
        <v>4.2820299999999998</v>
      </c>
      <c r="G9617">
        <f t="shared" si="149"/>
        <v>42.820299999999996</v>
      </c>
    </row>
    <row r="9618" spans="1:7" ht="15" thickBot="1" x14ac:dyDescent="0.4">
      <c r="A9618" s="4">
        <v>3.1900000000000001E-3</v>
      </c>
      <c r="B9618" s="3">
        <v>139.46899999999999</v>
      </c>
      <c r="E9618" s="7">
        <v>3.1900000000000001E-3</v>
      </c>
      <c r="F9618" s="6">
        <v>4.2937500000000002</v>
      </c>
      <c r="G9618">
        <f t="shared" si="149"/>
        <v>42.9375</v>
      </c>
    </row>
    <row r="9619" spans="1:7" ht="15" thickBot="1" x14ac:dyDescent="0.4">
      <c r="A9619" s="4">
        <v>3.1900000000000001E-3</v>
      </c>
      <c r="B9619" s="3">
        <v>129.625</v>
      </c>
      <c r="E9619" s="7">
        <v>3.1900000000000001E-3</v>
      </c>
      <c r="F9619" s="6">
        <v>4.2874999999999996</v>
      </c>
      <c r="G9619">
        <f t="shared" si="149"/>
        <v>42.875</v>
      </c>
    </row>
    <row r="9620" spans="1:7" ht="15" thickBot="1" x14ac:dyDescent="0.4">
      <c r="A9620" s="4">
        <v>3.2000000000000002E-3</v>
      </c>
      <c r="B9620" s="3">
        <v>138.40600000000001</v>
      </c>
      <c r="E9620" s="7">
        <v>3.2000000000000002E-3</v>
      </c>
      <c r="F9620" s="6">
        <v>4.2890600000000001</v>
      </c>
      <c r="G9620">
        <f t="shared" si="149"/>
        <v>42.890599999999999</v>
      </c>
    </row>
    <row r="9621" spans="1:7" ht="15" thickBot="1" x14ac:dyDescent="0.4">
      <c r="A9621" s="4">
        <v>3.2000000000000002E-3</v>
      </c>
      <c r="B9621" s="3">
        <v>125.90600000000001</v>
      </c>
      <c r="E9621" s="7">
        <v>3.2000000000000002E-3</v>
      </c>
      <c r="F9621" s="6">
        <v>4.2890600000000001</v>
      </c>
      <c r="G9621">
        <f t="shared" si="149"/>
        <v>42.890599999999999</v>
      </c>
    </row>
    <row r="9622" spans="1:7" ht="15" thickBot="1" x14ac:dyDescent="0.4">
      <c r="A9622" s="4">
        <v>3.2000000000000002E-3</v>
      </c>
      <c r="B9622" s="3">
        <v>125.938</v>
      </c>
      <c r="E9622" s="7">
        <v>3.2000000000000002E-3</v>
      </c>
      <c r="F9622" s="6">
        <v>4.2874999999999996</v>
      </c>
      <c r="G9622">
        <f t="shared" si="149"/>
        <v>42.875</v>
      </c>
    </row>
    <row r="9623" spans="1:7" ht="15" thickBot="1" x14ac:dyDescent="0.4">
      <c r="A9623" s="4">
        <v>3.2000000000000002E-3</v>
      </c>
      <c r="B9623" s="3">
        <v>122.34399999999999</v>
      </c>
      <c r="E9623" s="7">
        <v>3.2000000000000002E-3</v>
      </c>
      <c r="F9623" s="6">
        <v>4.2953099999999997</v>
      </c>
      <c r="G9623">
        <f t="shared" ref="G9623:G9686" si="150">F9623*10</f>
        <v>42.953099999999999</v>
      </c>
    </row>
    <row r="9624" spans="1:7" ht="15" thickBot="1" x14ac:dyDescent="0.4">
      <c r="A9624" s="4">
        <v>3.2000000000000002E-3</v>
      </c>
      <c r="B9624" s="3">
        <v>122.21899999999999</v>
      </c>
      <c r="E9624" s="7">
        <v>3.2000000000000002E-3</v>
      </c>
      <c r="F9624" s="6">
        <v>4.2882800000000003</v>
      </c>
      <c r="G9624">
        <f t="shared" si="150"/>
        <v>42.882800000000003</v>
      </c>
    </row>
    <row r="9625" spans="1:7" ht="15" thickBot="1" x14ac:dyDescent="0.4">
      <c r="A9625" s="4">
        <v>3.2100000000000002E-3</v>
      </c>
      <c r="B9625" s="3">
        <v>127.40600000000001</v>
      </c>
      <c r="E9625" s="7">
        <v>3.2100000000000002E-3</v>
      </c>
      <c r="F9625" s="6">
        <v>4.2890600000000001</v>
      </c>
      <c r="G9625">
        <f t="shared" si="150"/>
        <v>42.890599999999999</v>
      </c>
    </row>
    <row r="9626" spans="1:7" ht="15" thickBot="1" x14ac:dyDescent="0.4">
      <c r="A9626" s="4">
        <v>3.2100000000000002E-3</v>
      </c>
      <c r="B9626" s="3">
        <v>122.938</v>
      </c>
      <c r="E9626" s="7">
        <v>3.2100000000000002E-3</v>
      </c>
      <c r="F9626" s="6">
        <v>4.2851600000000003</v>
      </c>
      <c r="G9626">
        <f t="shared" si="150"/>
        <v>42.851600000000005</v>
      </c>
    </row>
    <row r="9627" spans="1:7" ht="15" thickBot="1" x14ac:dyDescent="0.4">
      <c r="A9627" s="4">
        <v>3.2100000000000002E-3</v>
      </c>
      <c r="B9627" s="3">
        <v>126.90600000000001</v>
      </c>
      <c r="E9627" s="7">
        <v>3.2100000000000002E-3</v>
      </c>
      <c r="F9627" s="6">
        <v>4.2937500000000002</v>
      </c>
      <c r="G9627">
        <f t="shared" si="150"/>
        <v>42.9375</v>
      </c>
    </row>
    <row r="9628" spans="1:7" ht="15" thickBot="1" x14ac:dyDescent="0.4">
      <c r="A9628" s="4">
        <v>3.2100000000000002E-3</v>
      </c>
      <c r="B9628" s="3">
        <v>130.81200000000001</v>
      </c>
      <c r="E9628" s="7">
        <v>3.2100000000000002E-3</v>
      </c>
      <c r="F9628" s="6">
        <v>4.2921899999999997</v>
      </c>
      <c r="G9628">
        <f t="shared" si="150"/>
        <v>42.921899999999994</v>
      </c>
    </row>
    <row r="9629" spans="1:7" ht="15" thickBot="1" x14ac:dyDescent="0.4">
      <c r="A9629" s="4">
        <v>3.2100000000000002E-3</v>
      </c>
      <c r="B9629" s="3">
        <v>135.06200000000001</v>
      </c>
      <c r="E9629" s="7">
        <v>3.2100000000000002E-3</v>
      </c>
      <c r="F9629" s="6">
        <v>4.2921899999999997</v>
      </c>
      <c r="G9629">
        <f t="shared" si="150"/>
        <v>42.921899999999994</v>
      </c>
    </row>
    <row r="9630" spans="1:7" ht="15" thickBot="1" x14ac:dyDescent="0.4">
      <c r="A9630" s="4">
        <v>3.2200000000000002E-3</v>
      </c>
      <c r="B9630" s="3">
        <v>123.84399999999999</v>
      </c>
      <c r="E9630" s="7">
        <v>3.2200000000000002E-3</v>
      </c>
      <c r="F9630" s="6">
        <v>4.2898399999999999</v>
      </c>
      <c r="G9630">
        <f t="shared" si="150"/>
        <v>42.898399999999995</v>
      </c>
    </row>
    <row r="9631" spans="1:7" ht="15" thickBot="1" x14ac:dyDescent="0.4">
      <c r="A9631" s="4">
        <v>3.2200000000000002E-3</v>
      </c>
      <c r="B9631" s="3">
        <v>131.34399999999999</v>
      </c>
      <c r="E9631" s="7">
        <v>3.2200000000000002E-3</v>
      </c>
      <c r="F9631" s="6">
        <v>4.2882800000000003</v>
      </c>
      <c r="G9631">
        <f t="shared" si="150"/>
        <v>42.882800000000003</v>
      </c>
    </row>
    <row r="9632" spans="1:7" ht="15" thickBot="1" x14ac:dyDescent="0.4">
      <c r="A9632" s="4">
        <v>3.2200000000000002E-3</v>
      </c>
      <c r="B9632" s="3">
        <v>116.28100000000001</v>
      </c>
      <c r="E9632" s="7">
        <v>3.2200000000000002E-3</v>
      </c>
      <c r="F9632" s="6">
        <v>4.3031199999999998</v>
      </c>
      <c r="G9632">
        <f t="shared" si="150"/>
        <v>43.031199999999998</v>
      </c>
    </row>
    <row r="9633" spans="1:7" ht="15" thickBot="1" x14ac:dyDescent="0.4">
      <c r="A9633" s="4">
        <v>3.2200000000000002E-3</v>
      </c>
      <c r="B9633" s="3">
        <v>142.59399999999999</v>
      </c>
      <c r="E9633" s="7">
        <v>3.2200000000000002E-3</v>
      </c>
      <c r="F9633" s="6">
        <v>4.2874999999999996</v>
      </c>
      <c r="G9633">
        <f t="shared" si="150"/>
        <v>42.875</v>
      </c>
    </row>
    <row r="9634" spans="1:7" ht="15" thickBot="1" x14ac:dyDescent="0.4">
      <c r="A9634" s="4">
        <v>3.2200000000000002E-3</v>
      </c>
      <c r="B9634" s="3">
        <v>125.625</v>
      </c>
      <c r="E9634" s="7">
        <v>3.2200000000000002E-3</v>
      </c>
      <c r="F9634" s="6">
        <v>4.29922</v>
      </c>
      <c r="G9634">
        <f t="shared" si="150"/>
        <v>42.992199999999997</v>
      </c>
    </row>
    <row r="9635" spans="1:7" ht="15" thickBot="1" x14ac:dyDescent="0.4">
      <c r="A9635" s="4">
        <v>3.2299999999999998E-3</v>
      </c>
      <c r="B9635" s="3">
        <v>129.28100000000001</v>
      </c>
      <c r="E9635" s="7">
        <v>3.2299999999999998E-3</v>
      </c>
      <c r="F9635" s="6">
        <v>4.2898399999999999</v>
      </c>
      <c r="G9635">
        <f t="shared" si="150"/>
        <v>42.898399999999995</v>
      </c>
    </row>
    <row r="9636" spans="1:7" ht="15" thickBot="1" x14ac:dyDescent="0.4">
      <c r="A9636" s="4">
        <v>3.2299999999999998E-3</v>
      </c>
      <c r="B9636" s="3">
        <v>124.688</v>
      </c>
      <c r="E9636" s="7">
        <v>3.2299999999999998E-3</v>
      </c>
      <c r="F9636" s="6">
        <v>4.29922</v>
      </c>
      <c r="G9636">
        <f t="shared" si="150"/>
        <v>42.992199999999997</v>
      </c>
    </row>
    <row r="9637" spans="1:7" ht="15" thickBot="1" x14ac:dyDescent="0.4">
      <c r="A9637" s="4">
        <v>3.2299999999999998E-3</v>
      </c>
      <c r="B9637" s="3">
        <v>136.625</v>
      </c>
      <c r="E9637" s="7">
        <v>3.2299999999999998E-3</v>
      </c>
      <c r="F9637" s="6">
        <v>4.3015600000000003</v>
      </c>
      <c r="G9637">
        <f t="shared" si="150"/>
        <v>43.015600000000006</v>
      </c>
    </row>
    <row r="9638" spans="1:7" ht="15" thickBot="1" x14ac:dyDescent="0.4">
      <c r="A9638" s="4">
        <v>3.2299999999999998E-3</v>
      </c>
      <c r="B9638" s="3">
        <v>126.688</v>
      </c>
      <c r="E9638" s="7">
        <v>3.2299999999999998E-3</v>
      </c>
      <c r="F9638" s="6">
        <v>4.2968799999999998</v>
      </c>
      <c r="G9638">
        <f t="shared" si="150"/>
        <v>42.968800000000002</v>
      </c>
    </row>
    <row r="9639" spans="1:7" ht="15" thickBot="1" x14ac:dyDescent="0.4">
      <c r="A9639" s="4">
        <v>3.2299999999999998E-3</v>
      </c>
      <c r="B9639" s="3">
        <v>122.40600000000001</v>
      </c>
      <c r="E9639" s="7">
        <v>3.2299999999999998E-3</v>
      </c>
      <c r="F9639" s="6">
        <v>4.29922</v>
      </c>
      <c r="G9639">
        <f t="shared" si="150"/>
        <v>42.992199999999997</v>
      </c>
    </row>
    <row r="9640" spans="1:7" ht="15" thickBot="1" x14ac:dyDescent="0.4">
      <c r="A9640" s="4">
        <v>3.2399999999999998E-3</v>
      </c>
      <c r="B9640" s="3">
        <v>139.96899999999999</v>
      </c>
      <c r="E9640" s="7">
        <v>3.2399999999999998E-3</v>
      </c>
      <c r="F9640" s="6">
        <v>4.3023400000000001</v>
      </c>
      <c r="G9640">
        <f t="shared" si="150"/>
        <v>43.023400000000002</v>
      </c>
    </row>
    <row r="9641" spans="1:7" ht="15" thickBot="1" x14ac:dyDescent="0.4">
      <c r="A9641" s="4">
        <v>3.2399999999999998E-3</v>
      </c>
      <c r="B9641" s="3">
        <v>124.21899999999999</v>
      </c>
      <c r="E9641" s="7">
        <v>3.2399999999999998E-3</v>
      </c>
      <c r="F9641" s="6">
        <v>4.2898399999999999</v>
      </c>
      <c r="G9641">
        <f t="shared" si="150"/>
        <v>42.898399999999995</v>
      </c>
    </row>
    <row r="9642" spans="1:7" ht="15" thickBot="1" x14ac:dyDescent="0.4">
      <c r="A9642" s="4">
        <v>3.2399999999999998E-3</v>
      </c>
      <c r="B9642" s="3">
        <v>129.93799999999999</v>
      </c>
      <c r="E9642" s="7">
        <v>3.2399999999999998E-3</v>
      </c>
      <c r="F9642" s="6">
        <v>4.2984400000000003</v>
      </c>
      <c r="G9642">
        <f t="shared" si="150"/>
        <v>42.984400000000001</v>
      </c>
    </row>
    <row r="9643" spans="1:7" ht="15" thickBot="1" x14ac:dyDescent="0.4">
      <c r="A9643" s="4">
        <v>3.2399999999999998E-3</v>
      </c>
      <c r="B9643" s="3">
        <v>135.31200000000001</v>
      </c>
      <c r="E9643" s="7">
        <v>3.2399999999999998E-3</v>
      </c>
      <c r="F9643" s="6">
        <v>4.3062500000000004</v>
      </c>
      <c r="G9643">
        <f t="shared" si="150"/>
        <v>43.0625</v>
      </c>
    </row>
    <row r="9644" spans="1:7" ht="15" thickBot="1" x14ac:dyDescent="0.4">
      <c r="A9644" s="4">
        <v>3.2399999999999998E-3</v>
      </c>
      <c r="B9644" s="3">
        <v>126.688</v>
      </c>
      <c r="E9644" s="7">
        <v>3.2399999999999998E-3</v>
      </c>
      <c r="F9644" s="6">
        <v>4.2960900000000004</v>
      </c>
      <c r="G9644">
        <f t="shared" si="150"/>
        <v>42.960900000000002</v>
      </c>
    </row>
    <row r="9645" spans="1:7" ht="15" thickBot="1" x14ac:dyDescent="0.4">
      <c r="A9645" s="4">
        <v>3.2499999999999999E-3</v>
      </c>
      <c r="B9645" s="3">
        <v>120.688</v>
      </c>
      <c r="E9645" s="7">
        <v>3.2499999999999999E-3</v>
      </c>
      <c r="F9645" s="6">
        <v>4.3007799999999996</v>
      </c>
      <c r="G9645">
        <f t="shared" si="150"/>
        <v>43.007799999999996</v>
      </c>
    </row>
    <row r="9646" spans="1:7" ht="15" thickBot="1" x14ac:dyDescent="0.4">
      <c r="A9646" s="4">
        <v>3.2499999999999999E-3</v>
      </c>
      <c r="B9646" s="3">
        <v>123.28100000000001</v>
      </c>
      <c r="E9646" s="7">
        <v>3.2499999999999999E-3</v>
      </c>
      <c r="F9646" s="6">
        <v>4.3007799999999996</v>
      </c>
      <c r="G9646">
        <f t="shared" si="150"/>
        <v>43.007799999999996</v>
      </c>
    </row>
    <row r="9647" spans="1:7" ht="15" thickBot="1" x14ac:dyDescent="0.4">
      <c r="A9647" s="4">
        <v>3.2499999999999999E-3</v>
      </c>
      <c r="B9647" s="3">
        <v>121.625</v>
      </c>
      <c r="E9647" s="7">
        <v>3.2499999999999999E-3</v>
      </c>
      <c r="F9647" s="6">
        <v>4.3109400000000004</v>
      </c>
      <c r="G9647">
        <f t="shared" si="150"/>
        <v>43.109400000000008</v>
      </c>
    </row>
    <row r="9648" spans="1:7" ht="15" thickBot="1" x14ac:dyDescent="0.4">
      <c r="A9648" s="4">
        <v>3.2499999999999999E-3</v>
      </c>
      <c r="B9648" s="3">
        <v>141.53100000000001</v>
      </c>
      <c r="E9648" s="7">
        <v>3.2499999999999999E-3</v>
      </c>
      <c r="F9648" s="6">
        <v>4.3148400000000002</v>
      </c>
      <c r="G9648">
        <f t="shared" si="150"/>
        <v>43.148400000000002</v>
      </c>
    </row>
    <row r="9649" spans="1:7" ht="15" thickBot="1" x14ac:dyDescent="0.4">
      <c r="A9649" s="4">
        <v>3.2499999999999999E-3</v>
      </c>
      <c r="B9649" s="3">
        <v>106.688</v>
      </c>
      <c r="E9649" s="7">
        <v>3.2499999999999999E-3</v>
      </c>
      <c r="F9649" s="6">
        <v>4.3062500000000004</v>
      </c>
      <c r="G9649">
        <f t="shared" si="150"/>
        <v>43.0625</v>
      </c>
    </row>
    <row r="9650" spans="1:7" ht="15" thickBot="1" x14ac:dyDescent="0.4">
      <c r="A9650" s="4">
        <v>3.2599999999999999E-3</v>
      </c>
      <c r="B9650" s="3">
        <v>136.09399999999999</v>
      </c>
      <c r="E9650" s="7">
        <v>3.2599999999999999E-3</v>
      </c>
      <c r="F9650" s="6">
        <v>4.3023400000000001</v>
      </c>
      <c r="G9650">
        <f t="shared" si="150"/>
        <v>43.023400000000002</v>
      </c>
    </row>
    <row r="9651" spans="1:7" ht="15" thickBot="1" x14ac:dyDescent="0.4">
      <c r="A9651" s="4">
        <v>3.2599999999999999E-3</v>
      </c>
      <c r="B9651" s="3">
        <v>136.34399999999999</v>
      </c>
      <c r="E9651" s="7">
        <v>3.2599999999999999E-3</v>
      </c>
      <c r="F9651" s="6">
        <v>4.29922</v>
      </c>
      <c r="G9651">
        <f t="shared" si="150"/>
        <v>42.992199999999997</v>
      </c>
    </row>
    <row r="9652" spans="1:7" ht="15" thickBot="1" x14ac:dyDescent="0.4">
      <c r="A9652" s="4">
        <v>3.2599999999999999E-3</v>
      </c>
      <c r="B9652" s="3">
        <v>126.688</v>
      </c>
      <c r="E9652" s="7">
        <v>3.2599999999999999E-3</v>
      </c>
      <c r="F9652" s="6">
        <v>4.30938</v>
      </c>
      <c r="G9652">
        <f t="shared" si="150"/>
        <v>43.093800000000002</v>
      </c>
    </row>
    <row r="9653" spans="1:7" ht="15" thickBot="1" x14ac:dyDescent="0.4">
      <c r="A9653" s="4">
        <v>3.2599999999999999E-3</v>
      </c>
      <c r="B9653" s="3">
        <v>120.438</v>
      </c>
      <c r="E9653" s="7">
        <v>3.2599999999999999E-3</v>
      </c>
      <c r="F9653" s="6">
        <v>4.3007799999999996</v>
      </c>
      <c r="G9653">
        <f t="shared" si="150"/>
        <v>43.007799999999996</v>
      </c>
    </row>
    <row r="9654" spans="1:7" ht="15" thickBot="1" x14ac:dyDescent="0.4">
      <c r="A9654" s="4">
        <v>3.2599999999999999E-3</v>
      </c>
      <c r="B9654" s="3">
        <v>124.96899999999999</v>
      </c>
      <c r="E9654" s="7">
        <v>3.2599999999999999E-3</v>
      </c>
      <c r="F9654" s="6">
        <v>4.3078099999999999</v>
      </c>
      <c r="G9654">
        <f t="shared" si="150"/>
        <v>43.078099999999999</v>
      </c>
    </row>
    <row r="9655" spans="1:7" ht="15" thickBot="1" x14ac:dyDescent="0.4">
      <c r="A9655" s="4">
        <v>3.2699999999999999E-3</v>
      </c>
      <c r="B9655" s="3">
        <v>118.53100000000001</v>
      </c>
      <c r="E9655" s="7">
        <v>3.2699999999999999E-3</v>
      </c>
      <c r="F9655" s="6">
        <v>4.3031199999999998</v>
      </c>
      <c r="G9655">
        <f t="shared" si="150"/>
        <v>43.031199999999998</v>
      </c>
    </row>
    <row r="9656" spans="1:7" ht="15" thickBot="1" x14ac:dyDescent="0.4">
      <c r="A9656" s="4">
        <v>3.2699999999999999E-3</v>
      </c>
      <c r="B9656" s="3">
        <v>115.71899999999999</v>
      </c>
      <c r="E9656" s="7">
        <v>3.2699999999999999E-3</v>
      </c>
      <c r="F9656" s="6">
        <v>4.3070300000000001</v>
      </c>
      <c r="G9656">
        <f t="shared" si="150"/>
        <v>43.070300000000003</v>
      </c>
    </row>
    <row r="9657" spans="1:7" ht="15" thickBot="1" x14ac:dyDescent="0.4">
      <c r="A9657" s="4">
        <v>3.2699999999999999E-3</v>
      </c>
      <c r="B9657" s="3">
        <v>128.21899999999999</v>
      </c>
      <c r="E9657" s="7">
        <v>3.2699999999999999E-3</v>
      </c>
      <c r="F9657" s="6">
        <v>4.3046899999999999</v>
      </c>
      <c r="G9657">
        <f t="shared" si="150"/>
        <v>43.046900000000001</v>
      </c>
    </row>
    <row r="9658" spans="1:7" ht="15" thickBot="1" x14ac:dyDescent="0.4">
      <c r="A9658" s="4">
        <v>3.2699999999999999E-3</v>
      </c>
      <c r="B9658" s="3">
        <v>112.25</v>
      </c>
      <c r="E9658" s="7">
        <v>3.2699999999999999E-3</v>
      </c>
      <c r="F9658" s="6">
        <v>4.3085899999999997</v>
      </c>
      <c r="G9658">
        <f t="shared" si="150"/>
        <v>43.085899999999995</v>
      </c>
    </row>
    <row r="9659" spans="1:7" ht="15" thickBot="1" x14ac:dyDescent="0.4">
      <c r="A9659" s="4">
        <v>3.2699999999999999E-3</v>
      </c>
      <c r="B9659" s="3">
        <v>134.5</v>
      </c>
      <c r="E9659" s="7">
        <v>3.2699999999999999E-3</v>
      </c>
      <c r="F9659" s="6">
        <v>4.3117200000000002</v>
      </c>
      <c r="G9659">
        <f t="shared" si="150"/>
        <v>43.117200000000004</v>
      </c>
    </row>
    <row r="9660" spans="1:7" ht="15" thickBot="1" x14ac:dyDescent="0.4">
      <c r="A9660" s="4">
        <v>3.2799999999999999E-3</v>
      </c>
      <c r="B9660" s="3">
        <v>133.78100000000001</v>
      </c>
      <c r="E9660" s="7">
        <v>3.2799999999999999E-3</v>
      </c>
      <c r="F9660" s="6">
        <v>4.3078099999999999</v>
      </c>
      <c r="G9660">
        <f t="shared" si="150"/>
        <v>43.078099999999999</v>
      </c>
    </row>
    <row r="9661" spans="1:7" ht="15" thickBot="1" x14ac:dyDescent="0.4">
      <c r="A9661" s="4">
        <v>3.2799999999999999E-3</v>
      </c>
      <c r="B9661" s="3">
        <v>131.25</v>
      </c>
      <c r="E9661" s="7">
        <v>3.2799999999999999E-3</v>
      </c>
      <c r="F9661" s="6">
        <v>4.3070300000000001</v>
      </c>
      <c r="G9661">
        <f t="shared" si="150"/>
        <v>43.070300000000003</v>
      </c>
    </row>
    <row r="9662" spans="1:7" ht="15" thickBot="1" x14ac:dyDescent="0.4">
      <c r="A9662" s="4">
        <v>3.2799999999999999E-3</v>
      </c>
      <c r="B9662" s="3">
        <v>123.90600000000001</v>
      </c>
      <c r="E9662" s="7">
        <v>3.2799999999999999E-3</v>
      </c>
      <c r="F9662" s="6">
        <v>4.30938</v>
      </c>
      <c r="G9662">
        <f t="shared" si="150"/>
        <v>43.093800000000002</v>
      </c>
    </row>
    <row r="9663" spans="1:7" ht="15" thickBot="1" x14ac:dyDescent="0.4">
      <c r="A9663" s="4">
        <v>3.2799999999999999E-3</v>
      </c>
      <c r="B9663" s="3">
        <v>120.438</v>
      </c>
      <c r="E9663" s="7">
        <v>3.2799999999999999E-3</v>
      </c>
      <c r="F9663" s="6">
        <v>4.3078099999999999</v>
      </c>
      <c r="G9663">
        <f t="shared" si="150"/>
        <v>43.078099999999999</v>
      </c>
    </row>
    <row r="9664" spans="1:7" ht="15" thickBot="1" x14ac:dyDescent="0.4">
      <c r="A9664" s="4">
        <v>3.2799999999999999E-3</v>
      </c>
      <c r="B9664" s="3">
        <v>119.40600000000001</v>
      </c>
      <c r="E9664" s="7">
        <v>3.2799999999999999E-3</v>
      </c>
      <c r="F9664" s="6">
        <v>4.3164100000000003</v>
      </c>
      <c r="G9664">
        <f t="shared" si="150"/>
        <v>43.164100000000005</v>
      </c>
    </row>
    <row r="9665" spans="1:7" ht="15" thickBot="1" x14ac:dyDescent="0.4">
      <c r="A9665" s="4">
        <v>3.29E-3</v>
      </c>
      <c r="B9665" s="3">
        <v>137.68799999999999</v>
      </c>
      <c r="E9665" s="7">
        <v>3.29E-3</v>
      </c>
      <c r="F9665" s="6">
        <v>4.32578</v>
      </c>
      <c r="G9665">
        <f t="shared" si="150"/>
        <v>43.257800000000003</v>
      </c>
    </row>
    <row r="9666" spans="1:7" ht="15" thickBot="1" x14ac:dyDescent="0.4">
      <c r="A9666" s="4">
        <v>3.29E-3</v>
      </c>
      <c r="B9666" s="3">
        <v>114.78100000000001</v>
      </c>
      <c r="E9666" s="7">
        <v>3.29E-3</v>
      </c>
      <c r="F9666" s="6">
        <v>4.3054699999999997</v>
      </c>
      <c r="G9666">
        <f t="shared" si="150"/>
        <v>43.054699999999997</v>
      </c>
    </row>
    <row r="9667" spans="1:7" ht="15" thickBot="1" x14ac:dyDescent="0.4">
      <c r="A9667" s="4">
        <v>3.29E-3</v>
      </c>
      <c r="B9667" s="3">
        <v>136.5</v>
      </c>
      <c r="E9667" s="7">
        <v>3.29E-3</v>
      </c>
      <c r="F9667" s="6">
        <v>4.3125</v>
      </c>
      <c r="G9667">
        <f t="shared" si="150"/>
        <v>43.125</v>
      </c>
    </row>
    <row r="9668" spans="1:7" ht="15" thickBot="1" x14ac:dyDescent="0.4">
      <c r="A9668" s="4">
        <v>3.29E-3</v>
      </c>
      <c r="B9668" s="3">
        <v>126.53100000000001</v>
      </c>
      <c r="E9668" s="7">
        <v>3.29E-3</v>
      </c>
      <c r="F9668" s="6">
        <v>4.3023400000000001</v>
      </c>
      <c r="G9668">
        <f t="shared" si="150"/>
        <v>43.023400000000002</v>
      </c>
    </row>
    <row r="9669" spans="1:7" ht="15" thickBot="1" x14ac:dyDescent="0.4">
      <c r="A9669" s="4">
        <v>3.29E-3</v>
      </c>
      <c r="B9669" s="3">
        <v>138.53100000000001</v>
      </c>
      <c r="E9669" s="7">
        <v>3.29E-3</v>
      </c>
      <c r="F9669" s="6">
        <v>4.3234399999999997</v>
      </c>
      <c r="G9669">
        <f t="shared" si="150"/>
        <v>43.234399999999994</v>
      </c>
    </row>
    <row r="9670" spans="1:7" ht="15" thickBot="1" x14ac:dyDescent="0.4">
      <c r="A9670" s="4">
        <v>3.3E-3</v>
      </c>
      <c r="B9670" s="3">
        <v>123</v>
      </c>
      <c r="E9670" s="7">
        <v>3.3E-3</v>
      </c>
      <c r="F9670" s="6">
        <v>4.3085899999999997</v>
      </c>
      <c r="G9670">
        <f t="shared" si="150"/>
        <v>43.085899999999995</v>
      </c>
    </row>
    <row r="9671" spans="1:7" ht="15" thickBot="1" x14ac:dyDescent="0.4">
      <c r="A9671" s="4">
        <v>3.3E-3</v>
      </c>
      <c r="B9671" s="3">
        <v>121.90600000000001</v>
      </c>
      <c r="E9671" s="7">
        <v>3.3E-3</v>
      </c>
      <c r="F9671" s="6">
        <v>4.31562</v>
      </c>
      <c r="G9671">
        <f t="shared" si="150"/>
        <v>43.156199999999998</v>
      </c>
    </row>
    <row r="9672" spans="1:7" ht="15" thickBot="1" x14ac:dyDescent="0.4">
      <c r="A9672" s="4">
        <v>3.3E-3</v>
      </c>
      <c r="B9672" s="3">
        <v>110.375</v>
      </c>
      <c r="E9672" s="7">
        <v>3.3E-3</v>
      </c>
      <c r="F9672" s="6">
        <v>4.3195300000000003</v>
      </c>
      <c r="G9672">
        <f t="shared" si="150"/>
        <v>43.195300000000003</v>
      </c>
    </row>
    <row r="9673" spans="1:7" ht="15" thickBot="1" x14ac:dyDescent="0.4">
      <c r="A9673" s="4">
        <v>3.3E-3</v>
      </c>
      <c r="B9673" s="3">
        <v>131</v>
      </c>
      <c r="E9673" s="7">
        <v>3.3E-3</v>
      </c>
      <c r="F9673" s="6">
        <v>4.30938</v>
      </c>
      <c r="G9673">
        <f t="shared" si="150"/>
        <v>43.093800000000002</v>
      </c>
    </row>
    <row r="9674" spans="1:7" ht="15" thickBot="1" x14ac:dyDescent="0.4">
      <c r="A9674" s="4">
        <v>3.3E-3</v>
      </c>
      <c r="B9674" s="3">
        <v>135.43799999999999</v>
      </c>
      <c r="E9674" s="7">
        <v>3.3E-3</v>
      </c>
      <c r="F9674" s="6">
        <v>4.3179699999999999</v>
      </c>
      <c r="G9674">
        <f t="shared" si="150"/>
        <v>43.179699999999997</v>
      </c>
    </row>
    <row r="9675" spans="1:7" ht="15" thickBot="1" x14ac:dyDescent="0.4">
      <c r="A9675" s="4">
        <v>3.31E-3</v>
      </c>
      <c r="B9675" s="3">
        <v>124.812</v>
      </c>
      <c r="E9675" s="7">
        <v>3.31E-3</v>
      </c>
      <c r="F9675" s="6">
        <v>4.3195300000000003</v>
      </c>
      <c r="G9675">
        <f t="shared" si="150"/>
        <v>43.195300000000003</v>
      </c>
    </row>
    <row r="9676" spans="1:7" ht="15" thickBot="1" x14ac:dyDescent="0.4">
      <c r="A9676" s="4">
        <v>3.31E-3</v>
      </c>
      <c r="B9676" s="3">
        <v>126.812</v>
      </c>
      <c r="E9676" s="7">
        <v>3.31E-3</v>
      </c>
      <c r="F9676" s="6">
        <v>4.3125</v>
      </c>
      <c r="G9676">
        <f t="shared" si="150"/>
        <v>43.125</v>
      </c>
    </row>
    <row r="9677" spans="1:7" ht="15" thickBot="1" x14ac:dyDescent="0.4">
      <c r="A9677" s="4">
        <v>3.31E-3</v>
      </c>
      <c r="B9677" s="3">
        <v>136.46899999999999</v>
      </c>
      <c r="E9677" s="7">
        <v>3.31E-3</v>
      </c>
      <c r="F9677" s="6">
        <v>4.3140599999999996</v>
      </c>
      <c r="G9677">
        <f t="shared" si="150"/>
        <v>43.140599999999992</v>
      </c>
    </row>
    <row r="9678" spans="1:7" ht="15" thickBot="1" x14ac:dyDescent="0.4">
      <c r="A9678" s="4">
        <v>3.31E-3</v>
      </c>
      <c r="B9678" s="3">
        <v>123.21899999999999</v>
      </c>
      <c r="E9678" s="7">
        <v>3.31E-3</v>
      </c>
      <c r="F9678" s="6">
        <v>4.3164100000000003</v>
      </c>
      <c r="G9678">
        <f t="shared" si="150"/>
        <v>43.164100000000005</v>
      </c>
    </row>
    <row r="9679" spans="1:7" ht="15" thickBot="1" x14ac:dyDescent="0.4">
      <c r="A9679" s="4">
        <v>3.31E-3</v>
      </c>
      <c r="B9679" s="3">
        <v>126.21899999999999</v>
      </c>
      <c r="E9679" s="7">
        <v>3.31E-3</v>
      </c>
      <c r="F9679" s="6">
        <v>4.3234399999999997</v>
      </c>
      <c r="G9679">
        <f t="shared" si="150"/>
        <v>43.234399999999994</v>
      </c>
    </row>
    <row r="9680" spans="1:7" ht="15" thickBot="1" x14ac:dyDescent="0.4">
      <c r="A9680" s="4">
        <v>3.32E-3</v>
      </c>
      <c r="B9680" s="3">
        <v>133.71899999999999</v>
      </c>
      <c r="E9680" s="7">
        <v>3.32E-3</v>
      </c>
      <c r="F9680" s="6">
        <v>4.3382800000000001</v>
      </c>
      <c r="G9680">
        <f t="shared" si="150"/>
        <v>43.382800000000003</v>
      </c>
    </row>
    <row r="9681" spans="1:7" ht="15" thickBot="1" x14ac:dyDescent="0.4">
      <c r="A9681" s="4">
        <v>3.32E-3</v>
      </c>
      <c r="B9681" s="3">
        <v>127.71899999999999</v>
      </c>
      <c r="E9681" s="7">
        <v>3.32E-3</v>
      </c>
      <c r="F9681" s="6">
        <v>4.33047</v>
      </c>
      <c r="G9681">
        <f t="shared" si="150"/>
        <v>43.304699999999997</v>
      </c>
    </row>
    <row r="9682" spans="1:7" ht="15" thickBot="1" x14ac:dyDescent="0.4">
      <c r="A9682" s="4">
        <v>3.32E-3</v>
      </c>
      <c r="B9682" s="3">
        <v>138.65600000000001</v>
      </c>
      <c r="E9682" s="7">
        <v>3.32E-3</v>
      </c>
      <c r="F9682" s="6">
        <v>4.3187499999999996</v>
      </c>
      <c r="G9682">
        <f t="shared" si="150"/>
        <v>43.1875</v>
      </c>
    </row>
    <row r="9683" spans="1:7" ht="15" thickBot="1" x14ac:dyDescent="0.4">
      <c r="A9683" s="4">
        <v>3.32E-3</v>
      </c>
      <c r="B9683" s="3">
        <v>122.15600000000001</v>
      </c>
      <c r="E9683" s="7">
        <v>3.32E-3</v>
      </c>
      <c r="F9683" s="6">
        <v>4.3078099999999999</v>
      </c>
      <c r="G9683">
        <f t="shared" si="150"/>
        <v>43.078099999999999</v>
      </c>
    </row>
    <row r="9684" spans="1:7" ht="15" thickBot="1" x14ac:dyDescent="0.4">
      <c r="A9684" s="4">
        <v>3.32E-3</v>
      </c>
      <c r="B9684" s="3">
        <v>132.93799999999999</v>
      </c>
      <c r="E9684" s="7">
        <v>3.32E-3</v>
      </c>
      <c r="F9684" s="6">
        <v>4.3343699999999998</v>
      </c>
      <c r="G9684">
        <f t="shared" si="150"/>
        <v>43.343699999999998</v>
      </c>
    </row>
    <row r="9685" spans="1:7" ht="15" thickBot="1" x14ac:dyDescent="0.4">
      <c r="A9685" s="4">
        <v>3.3300000000000001E-3</v>
      </c>
      <c r="B9685" s="3">
        <v>134.06200000000001</v>
      </c>
      <c r="E9685" s="7">
        <v>3.3300000000000001E-3</v>
      </c>
      <c r="F9685" s="6">
        <v>4.3171900000000001</v>
      </c>
      <c r="G9685">
        <f t="shared" si="150"/>
        <v>43.171900000000001</v>
      </c>
    </row>
    <row r="9686" spans="1:7" ht="15" thickBot="1" x14ac:dyDescent="0.4">
      <c r="A9686" s="4">
        <v>3.3300000000000001E-3</v>
      </c>
      <c r="B9686" s="3">
        <v>124.90600000000001</v>
      </c>
      <c r="E9686" s="7">
        <v>3.3300000000000001E-3</v>
      </c>
      <c r="F9686" s="6">
        <v>4.32578</v>
      </c>
      <c r="G9686">
        <f t="shared" si="150"/>
        <v>43.257800000000003</v>
      </c>
    </row>
    <row r="9687" spans="1:7" ht="15" thickBot="1" x14ac:dyDescent="0.4">
      <c r="A9687" s="4">
        <v>3.3300000000000001E-3</v>
      </c>
      <c r="B9687" s="3">
        <v>116.75</v>
      </c>
      <c r="E9687" s="7">
        <v>3.3300000000000001E-3</v>
      </c>
      <c r="F9687" s="6">
        <v>4.3109400000000004</v>
      </c>
      <c r="G9687">
        <f t="shared" ref="G9687:G9750" si="151">F9687*10</f>
        <v>43.109400000000008</v>
      </c>
    </row>
    <row r="9688" spans="1:7" ht="15" thickBot="1" x14ac:dyDescent="0.4">
      <c r="A9688" s="4">
        <v>3.3300000000000001E-3</v>
      </c>
      <c r="B9688" s="3">
        <v>146.06200000000001</v>
      </c>
      <c r="E9688" s="7">
        <v>3.3300000000000001E-3</v>
      </c>
      <c r="F9688" s="6">
        <v>4.3382800000000001</v>
      </c>
      <c r="G9688">
        <f t="shared" si="151"/>
        <v>43.382800000000003</v>
      </c>
    </row>
    <row r="9689" spans="1:7" ht="15" thickBot="1" x14ac:dyDescent="0.4">
      <c r="A9689" s="4">
        <v>3.3300000000000001E-3</v>
      </c>
      <c r="B9689" s="3">
        <v>112.438</v>
      </c>
      <c r="E9689" s="7">
        <v>3.3300000000000001E-3</v>
      </c>
      <c r="F9689" s="6">
        <v>4.3375000000000004</v>
      </c>
      <c r="G9689">
        <f t="shared" si="151"/>
        <v>43.375</v>
      </c>
    </row>
    <row r="9690" spans="1:7" ht="15" thickBot="1" x14ac:dyDescent="0.4">
      <c r="A9690" s="4">
        <v>3.3400000000000001E-3</v>
      </c>
      <c r="B9690" s="3">
        <v>133.90600000000001</v>
      </c>
      <c r="E9690" s="7">
        <v>3.3400000000000001E-3</v>
      </c>
      <c r="F9690" s="6">
        <v>4.3210899999999999</v>
      </c>
      <c r="G9690">
        <f t="shared" si="151"/>
        <v>43.210899999999995</v>
      </c>
    </row>
    <row r="9691" spans="1:7" ht="15" thickBot="1" x14ac:dyDescent="0.4">
      <c r="A9691" s="4">
        <v>3.3400000000000001E-3</v>
      </c>
      <c r="B9691" s="3">
        <v>123</v>
      </c>
      <c r="E9691" s="7">
        <v>3.3400000000000001E-3</v>
      </c>
      <c r="F9691" s="6">
        <v>4.3367199999999997</v>
      </c>
      <c r="G9691">
        <f t="shared" si="151"/>
        <v>43.367199999999997</v>
      </c>
    </row>
    <row r="9692" spans="1:7" ht="15" thickBot="1" x14ac:dyDescent="0.4">
      <c r="A9692" s="4">
        <v>3.3400000000000001E-3</v>
      </c>
      <c r="B9692" s="3">
        <v>136.46899999999999</v>
      </c>
      <c r="E9692" s="7">
        <v>3.3400000000000001E-3</v>
      </c>
      <c r="F9692" s="6">
        <v>4.3312499999999998</v>
      </c>
      <c r="G9692">
        <f t="shared" si="151"/>
        <v>43.3125</v>
      </c>
    </row>
    <row r="9693" spans="1:7" ht="15" thickBot="1" x14ac:dyDescent="0.4">
      <c r="A9693" s="4">
        <v>3.3400000000000001E-3</v>
      </c>
      <c r="B9693" s="3">
        <v>121</v>
      </c>
      <c r="E9693" s="7">
        <v>3.3400000000000001E-3</v>
      </c>
      <c r="F9693" s="6">
        <v>4.3343699999999998</v>
      </c>
      <c r="G9693">
        <f t="shared" si="151"/>
        <v>43.343699999999998</v>
      </c>
    </row>
    <row r="9694" spans="1:7" ht="15" thickBot="1" x14ac:dyDescent="0.4">
      <c r="A9694" s="4">
        <v>3.3400000000000001E-3</v>
      </c>
      <c r="B9694" s="3">
        <v>134.31200000000001</v>
      </c>
      <c r="E9694" s="7">
        <v>3.3400000000000001E-3</v>
      </c>
      <c r="F9694" s="6">
        <v>4.3312499999999998</v>
      </c>
      <c r="G9694">
        <f t="shared" si="151"/>
        <v>43.3125</v>
      </c>
    </row>
    <row r="9695" spans="1:7" ht="15" thickBot="1" x14ac:dyDescent="0.4">
      <c r="A9695" s="4">
        <v>3.3500000000000001E-3</v>
      </c>
      <c r="B9695" s="3">
        <v>120.78100000000001</v>
      </c>
      <c r="E9695" s="7">
        <v>3.3500000000000001E-3</v>
      </c>
      <c r="F9695" s="6">
        <v>4.3070300000000001</v>
      </c>
      <c r="G9695">
        <f t="shared" si="151"/>
        <v>43.070300000000003</v>
      </c>
    </row>
    <row r="9696" spans="1:7" ht="15" thickBot="1" x14ac:dyDescent="0.4">
      <c r="A9696" s="4">
        <v>3.3500000000000001E-3</v>
      </c>
      <c r="B9696" s="3">
        <v>120.28100000000001</v>
      </c>
      <c r="E9696" s="7">
        <v>3.3500000000000001E-3</v>
      </c>
      <c r="F9696" s="6">
        <v>4.3460900000000002</v>
      </c>
      <c r="G9696">
        <f t="shared" si="151"/>
        <v>43.460900000000002</v>
      </c>
    </row>
    <row r="9697" spans="1:7" ht="15" thickBot="1" x14ac:dyDescent="0.4">
      <c r="A9697" s="4">
        <v>3.3500000000000001E-3</v>
      </c>
      <c r="B9697" s="3">
        <v>130.40600000000001</v>
      </c>
      <c r="E9697" s="7">
        <v>3.3500000000000001E-3</v>
      </c>
      <c r="F9697" s="6">
        <v>4.3421900000000004</v>
      </c>
      <c r="G9697">
        <f t="shared" si="151"/>
        <v>43.421900000000008</v>
      </c>
    </row>
    <row r="9698" spans="1:7" ht="15" thickBot="1" x14ac:dyDescent="0.4">
      <c r="A9698" s="4">
        <v>3.3500000000000001E-3</v>
      </c>
      <c r="B9698" s="3">
        <v>131.56200000000001</v>
      </c>
      <c r="E9698" s="7">
        <v>3.3500000000000001E-3</v>
      </c>
      <c r="F9698" s="6">
        <v>4.3132799999999998</v>
      </c>
      <c r="G9698">
        <f t="shared" si="151"/>
        <v>43.132799999999996</v>
      </c>
    </row>
    <row r="9699" spans="1:7" ht="15" thickBot="1" x14ac:dyDescent="0.4">
      <c r="A9699" s="4">
        <v>3.3500000000000001E-3</v>
      </c>
      <c r="B9699" s="3">
        <v>126.96899999999999</v>
      </c>
      <c r="E9699" s="7">
        <v>3.3500000000000001E-3</v>
      </c>
      <c r="F9699" s="6">
        <v>4.3421900000000004</v>
      </c>
      <c r="G9699">
        <f t="shared" si="151"/>
        <v>43.421900000000008</v>
      </c>
    </row>
    <row r="9700" spans="1:7" ht="15" thickBot="1" x14ac:dyDescent="0.4">
      <c r="A9700" s="4">
        <v>3.3600000000000001E-3</v>
      </c>
      <c r="B9700" s="3">
        <v>135.09399999999999</v>
      </c>
      <c r="E9700" s="7">
        <v>3.3600000000000001E-3</v>
      </c>
      <c r="F9700" s="6">
        <v>4.3351600000000001</v>
      </c>
      <c r="G9700">
        <f t="shared" si="151"/>
        <v>43.351600000000005</v>
      </c>
    </row>
    <row r="9701" spans="1:7" ht="15" thickBot="1" x14ac:dyDescent="0.4">
      <c r="A9701" s="4">
        <v>3.3600000000000001E-3</v>
      </c>
      <c r="B9701" s="3">
        <v>130.18799999999999</v>
      </c>
      <c r="E9701" s="7">
        <v>3.3600000000000001E-3</v>
      </c>
      <c r="F9701" s="6">
        <v>4.35703</v>
      </c>
      <c r="G9701">
        <f t="shared" si="151"/>
        <v>43.570300000000003</v>
      </c>
    </row>
    <row r="9702" spans="1:7" ht="15" thickBot="1" x14ac:dyDescent="0.4">
      <c r="A9702" s="4">
        <v>3.3600000000000001E-3</v>
      </c>
      <c r="B9702" s="3">
        <v>130.15600000000001</v>
      </c>
      <c r="E9702" s="7">
        <v>3.3600000000000001E-3</v>
      </c>
      <c r="F9702" s="6">
        <v>4.3226599999999999</v>
      </c>
      <c r="G9702">
        <f t="shared" si="151"/>
        <v>43.226599999999998</v>
      </c>
    </row>
    <row r="9703" spans="1:7" ht="15" thickBot="1" x14ac:dyDescent="0.4">
      <c r="A9703" s="4">
        <v>3.3600000000000001E-3</v>
      </c>
      <c r="B9703" s="3">
        <v>134.43799999999999</v>
      </c>
      <c r="E9703" s="7">
        <v>3.3600000000000001E-3</v>
      </c>
      <c r="F9703" s="6">
        <v>4.3335900000000001</v>
      </c>
      <c r="G9703">
        <f t="shared" si="151"/>
        <v>43.335900000000002</v>
      </c>
    </row>
    <row r="9704" spans="1:7" ht="15" thickBot="1" x14ac:dyDescent="0.4">
      <c r="A9704" s="4">
        <v>3.3600000000000001E-3</v>
      </c>
      <c r="B9704" s="3">
        <v>126.688</v>
      </c>
      <c r="E9704" s="7">
        <v>3.3600000000000001E-3</v>
      </c>
      <c r="F9704" s="6">
        <v>4.3421900000000004</v>
      </c>
      <c r="G9704">
        <f t="shared" si="151"/>
        <v>43.421900000000008</v>
      </c>
    </row>
    <row r="9705" spans="1:7" ht="15" thickBot="1" x14ac:dyDescent="0.4">
      <c r="A9705" s="4">
        <v>3.3700000000000002E-3</v>
      </c>
      <c r="B9705" s="3">
        <v>133.56200000000001</v>
      </c>
      <c r="E9705" s="7">
        <v>3.3700000000000002E-3</v>
      </c>
      <c r="F9705" s="6">
        <v>4.3375000000000004</v>
      </c>
      <c r="G9705">
        <f t="shared" si="151"/>
        <v>43.375</v>
      </c>
    </row>
    <row r="9706" spans="1:7" ht="15" thickBot="1" x14ac:dyDescent="0.4">
      <c r="A9706" s="4">
        <v>3.3700000000000002E-3</v>
      </c>
      <c r="B9706" s="3">
        <v>122.062</v>
      </c>
      <c r="E9706" s="7">
        <v>3.3700000000000002E-3</v>
      </c>
      <c r="F9706" s="6">
        <v>4.34375</v>
      </c>
      <c r="G9706">
        <f t="shared" si="151"/>
        <v>43.4375</v>
      </c>
    </row>
    <row r="9707" spans="1:7" ht="15" thickBot="1" x14ac:dyDescent="0.4">
      <c r="A9707" s="4">
        <v>3.3700000000000002E-3</v>
      </c>
      <c r="B9707" s="3">
        <v>120.03100000000001</v>
      </c>
      <c r="E9707" s="7">
        <v>3.3700000000000002E-3</v>
      </c>
      <c r="F9707" s="6">
        <v>4.34375</v>
      </c>
      <c r="G9707">
        <f t="shared" si="151"/>
        <v>43.4375</v>
      </c>
    </row>
    <row r="9708" spans="1:7" ht="15" thickBot="1" x14ac:dyDescent="0.4">
      <c r="A9708" s="4">
        <v>3.3700000000000002E-3</v>
      </c>
      <c r="B9708" s="3">
        <v>128.125</v>
      </c>
      <c r="E9708" s="7">
        <v>3.3700000000000002E-3</v>
      </c>
      <c r="F9708" s="6">
        <v>4.3343699999999998</v>
      </c>
      <c r="G9708">
        <f t="shared" si="151"/>
        <v>43.343699999999998</v>
      </c>
    </row>
    <row r="9709" spans="1:7" ht="15" thickBot="1" x14ac:dyDescent="0.4">
      <c r="A9709" s="4">
        <v>3.3700000000000002E-3</v>
      </c>
      <c r="B9709" s="3">
        <v>122.125</v>
      </c>
      <c r="E9709" s="7">
        <v>3.3700000000000002E-3</v>
      </c>
      <c r="F9709" s="6">
        <v>4.3445299999999998</v>
      </c>
      <c r="G9709">
        <f t="shared" si="151"/>
        <v>43.445299999999996</v>
      </c>
    </row>
    <row r="9710" spans="1:7" ht="15" thickBot="1" x14ac:dyDescent="0.4">
      <c r="A9710" s="4">
        <v>3.3800000000000002E-3</v>
      </c>
      <c r="B9710" s="3">
        <v>132.31200000000001</v>
      </c>
      <c r="E9710" s="7">
        <v>3.3800000000000002E-3</v>
      </c>
      <c r="F9710" s="6">
        <v>4.34063</v>
      </c>
      <c r="G9710">
        <f t="shared" si="151"/>
        <v>43.406300000000002</v>
      </c>
    </row>
    <row r="9711" spans="1:7" ht="15" thickBot="1" x14ac:dyDescent="0.4">
      <c r="A9711" s="4">
        <v>3.3800000000000002E-3</v>
      </c>
      <c r="B9711" s="3">
        <v>131.40600000000001</v>
      </c>
      <c r="E9711" s="7">
        <v>3.3800000000000002E-3</v>
      </c>
      <c r="F9711" s="6">
        <v>4.34375</v>
      </c>
      <c r="G9711">
        <f t="shared" si="151"/>
        <v>43.4375</v>
      </c>
    </row>
    <row r="9712" spans="1:7" ht="15" thickBot="1" x14ac:dyDescent="0.4">
      <c r="A9712" s="4">
        <v>3.3800000000000002E-3</v>
      </c>
      <c r="B9712" s="3">
        <v>147.15600000000001</v>
      </c>
      <c r="E9712" s="7">
        <v>3.3800000000000002E-3</v>
      </c>
      <c r="F9712" s="6">
        <v>4.3539099999999999</v>
      </c>
      <c r="G9712">
        <f t="shared" si="151"/>
        <v>43.539099999999998</v>
      </c>
    </row>
    <row r="9713" spans="1:7" ht="15" thickBot="1" x14ac:dyDescent="0.4">
      <c r="A9713" s="4">
        <v>3.3800000000000002E-3</v>
      </c>
      <c r="B9713" s="3">
        <v>127.28100000000001</v>
      </c>
      <c r="E9713" s="7">
        <v>3.3800000000000002E-3</v>
      </c>
      <c r="F9713" s="6">
        <v>4.3539099999999999</v>
      </c>
      <c r="G9713">
        <f t="shared" si="151"/>
        <v>43.539099999999998</v>
      </c>
    </row>
    <row r="9714" spans="1:7" ht="15" thickBot="1" x14ac:dyDescent="0.4">
      <c r="A9714" s="4">
        <v>3.3800000000000002E-3</v>
      </c>
      <c r="B9714" s="3">
        <v>128.75</v>
      </c>
      <c r="E9714" s="7">
        <v>3.3800000000000002E-3</v>
      </c>
      <c r="F9714" s="6">
        <v>4.36172</v>
      </c>
      <c r="G9714">
        <f t="shared" si="151"/>
        <v>43.617199999999997</v>
      </c>
    </row>
    <row r="9715" spans="1:7" ht="15" thickBot="1" x14ac:dyDescent="0.4">
      <c r="A9715" s="4">
        <v>3.3899999999999998E-3</v>
      </c>
      <c r="B9715" s="3">
        <v>115.46899999999999</v>
      </c>
      <c r="E9715" s="7">
        <v>3.3899999999999998E-3</v>
      </c>
      <c r="F9715" s="6">
        <v>4.3390599999999999</v>
      </c>
      <c r="G9715">
        <f t="shared" si="151"/>
        <v>43.390599999999999</v>
      </c>
    </row>
    <row r="9716" spans="1:7" ht="15" thickBot="1" x14ac:dyDescent="0.4">
      <c r="A9716" s="4">
        <v>3.3899999999999998E-3</v>
      </c>
      <c r="B9716" s="3">
        <v>142.06200000000001</v>
      </c>
      <c r="E9716" s="7">
        <v>3.3899999999999998E-3</v>
      </c>
      <c r="F9716" s="6">
        <v>4.37812</v>
      </c>
      <c r="G9716">
        <f t="shared" si="151"/>
        <v>43.781199999999998</v>
      </c>
    </row>
    <row r="9717" spans="1:7" ht="15" thickBot="1" x14ac:dyDescent="0.4">
      <c r="A9717" s="4">
        <v>3.3899999999999998E-3</v>
      </c>
      <c r="B9717" s="3">
        <v>136.5</v>
      </c>
      <c r="E9717" s="7">
        <v>3.3899999999999998E-3</v>
      </c>
      <c r="F9717" s="6">
        <v>4.3460900000000002</v>
      </c>
      <c r="G9717">
        <f t="shared" si="151"/>
        <v>43.460900000000002</v>
      </c>
    </row>
    <row r="9718" spans="1:7" ht="15" thickBot="1" x14ac:dyDescent="0.4">
      <c r="A9718" s="4">
        <v>3.3899999999999998E-3</v>
      </c>
      <c r="B9718" s="3">
        <v>139.09399999999999</v>
      </c>
      <c r="E9718" s="7">
        <v>3.3899999999999998E-3</v>
      </c>
      <c r="F9718" s="6">
        <v>4.375</v>
      </c>
      <c r="G9718">
        <f t="shared" si="151"/>
        <v>43.75</v>
      </c>
    </row>
    <row r="9719" spans="1:7" ht="15" thickBot="1" x14ac:dyDescent="0.4">
      <c r="A9719" s="4">
        <v>3.3899999999999998E-3</v>
      </c>
      <c r="B9719" s="3">
        <v>142.75</v>
      </c>
      <c r="E9719" s="7">
        <v>3.3899999999999998E-3</v>
      </c>
      <c r="F9719" s="6">
        <v>4.3343699999999998</v>
      </c>
      <c r="G9719">
        <f t="shared" si="151"/>
        <v>43.343699999999998</v>
      </c>
    </row>
    <row r="9720" spans="1:7" ht="15" thickBot="1" x14ac:dyDescent="0.4">
      <c r="A9720" s="4">
        <v>3.3999999999999998E-3</v>
      </c>
      <c r="B9720" s="3">
        <v>131.59399999999999</v>
      </c>
      <c r="E9720" s="7">
        <v>3.3999999999999998E-3</v>
      </c>
      <c r="F9720" s="6">
        <v>4.3546899999999997</v>
      </c>
      <c r="G9720">
        <f t="shared" si="151"/>
        <v>43.546899999999994</v>
      </c>
    </row>
    <row r="9721" spans="1:7" ht="15" thickBot="1" x14ac:dyDescent="0.4">
      <c r="A9721" s="4">
        <v>3.3999999999999998E-3</v>
      </c>
      <c r="B9721" s="3">
        <v>138.25</v>
      </c>
      <c r="E9721" s="7">
        <v>3.3999999999999998E-3</v>
      </c>
      <c r="F9721" s="6">
        <v>4.3656199999999998</v>
      </c>
      <c r="G9721">
        <f t="shared" si="151"/>
        <v>43.656199999999998</v>
      </c>
    </row>
    <row r="9722" spans="1:7" ht="15" thickBot="1" x14ac:dyDescent="0.4">
      <c r="A9722" s="4">
        <v>3.3999999999999998E-3</v>
      </c>
      <c r="B9722" s="3">
        <v>145.21899999999999</v>
      </c>
      <c r="E9722" s="7">
        <v>3.3999999999999998E-3</v>
      </c>
      <c r="F9722" s="6">
        <v>4.3492199999999999</v>
      </c>
      <c r="G9722">
        <f t="shared" si="151"/>
        <v>43.492199999999997</v>
      </c>
    </row>
    <row r="9723" spans="1:7" ht="15" thickBot="1" x14ac:dyDescent="0.4">
      <c r="A9723" s="4">
        <v>3.3999999999999998E-3</v>
      </c>
      <c r="B9723" s="3">
        <v>129.75</v>
      </c>
      <c r="E9723" s="7">
        <v>3.3999999999999998E-3</v>
      </c>
      <c r="F9723" s="6">
        <v>4.3695300000000001</v>
      </c>
      <c r="G9723">
        <f t="shared" si="151"/>
        <v>43.695300000000003</v>
      </c>
    </row>
    <row r="9724" spans="1:7" ht="15" thickBot="1" x14ac:dyDescent="0.4">
      <c r="A9724" s="4">
        <v>3.3999999999999998E-3</v>
      </c>
      <c r="B9724" s="3">
        <v>136.31200000000001</v>
      </c>
      <c r="E9724" s="7">
        <v>3.3999999999999998E-3</v>
      </c>
      <c r="F9724" s="6">
        <v>4.3679699999999997</v>
      </c>
      <c r="G9724">
        <f t="shared" si="151"/>
        <v>43.679699999999997</v>
      </c>
    </row>
    <row r="9725" spans="1:7" ht="15" thickBot="1" x14ac:dyDescent="0.4">
      <c r="A9725" s="4">
        <v>3.4099999999999998E-3</v>
      </c>
      <c r="B9725" s="3">
        <v>132.25</v>
      </c>
      <c r="E9725" s="7">
        <v>3.4099999999999998E-3</v>
      </c>
      <c r="F9725" s="6">
        <v>4.3695300000000001</v>
      </c>
      <c r="G9725">
        <f t="shared" si="151"/>
        <v>43.695300000000003</v>
      </c>
    </row>
    <row r="9726" spans="1:7" ht="15" thickBot="1" x14ac:dyDescent="0.4">
      <c r="A9726" s="4">
        <v>3.4099999999999998E-3</v>
      </c>
      <c r="B9726" s="3">
        <v>133.125</v>
      </c>
      <c r="E9726" s="7">
        <v>3.4099999999999998E-3</v>
      </c>
      <c r="F9726" s="6">
        <v>4.3765599999999996</v>
      </c>
      <c r="G9726">
        <f t="shared" si="151"/>
        <v>43.765599999999992</v>
      </c>
    </row>
    <row r="9727" spans="1:7" ht="15" thickBot="1" x14ac:dyDescent="0.4">
      <c r="A9727" s="4">
        <v>3.4099999999999998E-3</v>
      </c>
      <c r="B9727" s="3">
        <v>131.34399999999999</v>
      </c>
      <c r="E9727" s="7">
        <v>3.4099999999999998E-3</v>
      </c>
      <c r="F9727" s="6">
        <v>4.3492199999999999</v>
      </c>
      <c r="G9727">
        <f t="shared" si="151"/>
        <v>43.492199999999997</v>
      </c>
    </row>
    <row r="9728" spans="1:7" ht="15" thickBot="1" x14ac:dyDescent="0.4">
      <c r="A9728" s="4">
        <v>3.4099999999999998E-3</v>
      </c>
      <c r="B9728" s="3">
        <v>127.53100000000001</v>
      </c>
      <c r="E9728" s="7">
        <v>3.4099999999999998E-3</v>
      </c>
      <c r="F9728" s="6">
        <v>4.3757799999999998</v>
      </c>
      <c r="G9728">
        <f t="shared" si="151"/>
        <v>43.757799999999996</v>
      </c>
    </row>
    <row r="9729" spans="1:7" ht="15" thickBot="1" x14ac:dyDescent="0.4">
      <c r="A9729" s="4">
        <v>3.4099999999999998E-3</v>
      </c>
      <c r="B9729" s="3">
        <v>132.96899999999999</v>
      </c>
      <c r="E9729" s="7">
        <v>3.4099999999999998E-3</v>
      </c>
      <c r="F9729" s="6">
        <v>4.38828</v>
      </c>
      <c r="G9729">
        <f t="shared" si="151"/>
        <v>43.882800000000003</v>
      </c>
    </row>
    <row r="9730" spans="1:7" ht="15" thickBot="1" x14ac:dyDescent="0.4">
      <c r="A9730" s="4">
        <v>3.4199999999999999E-3</v>
      </c>
      <c r="B9730" s="3">
        <v>135.18799999999999</v>
      </c>
      <c r="E9730" s="7">
        <v>3.4199999999999999E-3</v>
      </c>
      <c r="F9730" s="6">
        <v>4.3710899999999997</v>
      </c>
      <c r="G9730">
        <f t="shared" si="151"/>
        <v>43.710899999999995</v>
      </c>
    </row>
    <row r="9731" spans="1:7" ht="15" thickBot="1" x14ac:dyDescent="0.4">
      <c r="A9731" s="4">
        <v>3.4199999999999999E-3</v>
      </c>
      <c r="B9731" s="3">
        <v>143.06200000000001</v>
      </c>
      <c r="E9731" s="7">
        <v>3.4199999999999999E-3</v>
      </c>
      <c r="F9731" s="6">
        <v>4.3789100000000003</v>
      </c>
      <c r="G9731">
        <f t="shared" si="151"/>
        <v>43.789100000000005</v>
      </c>
    </row>
    <row r="9732" spans="1:7" ht="15" thickBot="1" x14ac:dyDescent="0.4">
      <c r="A9732" s="4">
        <v>3.4199999999999999E-3</v>
      </c>
      <c r="B9732" s="3">
        <v>134.78100000000001</v>
      </c>
      <c r="E9732" s="7">
        <v>3.4199999999999999E-3</v>
      </c>
      <c r="F9732" s="6">
        <v>4.3796900000000001</v>
      </c>
      <c r="G9732">
        <f t="shared" si="151"/>
        <v>43.796900000000001</v>
      </c>
    </row>
    <row r="9733" spans="1:7" ht="15" thickBot="1" x14ac:dyDescent="0.4">
      <c r="A9733" s="4">
        <v>3.4199999999999999E-3</v>
      </c>
      <c r="B9733" s="3">
        <v>135.84399999999999</v>
      </c>
      <c r="E9733" s="7">
        <v>3.4199999999999999E-3</v>
      </c>
      <c r="F9733" s="6">
        <v>4.3968699999999998</v>
      </c>
      <c r="G9733">
        <f t="shared" si="151"/>
        <v>43.968699999999998</v>
      </c>
    </row>
    <row r="9734" spans="1:7" ht="15" thickBot="1" x14ac:dyDescent="0.4">
      <c r="A9734" s="4">
        <v>3.4199999999999999E-3</v>
      </c>
      <c r="B9734" s="3">
        <v>130.375</v>
      </c>
      <c r="E9734" s="7">
        <v>3.4199999999999999E-3</v>
      </c>
      <c r="F9734" s="6">
        <v>4.3734400000000004</v>
      </c>
      <c r="G9734">
        <f t="shared" si="151"/>
        <v>43.734400000000008</v>
      </c>
    </row>
    <row r="9735" spans="1:7" ht="15" thickBot="1" x14ac:dyDescent="0.4">
      <c r="A9735" s="4">
        <v>3.4299999999999999E-3</v>
      </c>
      <c r="B9735" s="3">
        <v>139.21899999999999</v>
      </c>
      <c r="E9735" s="7">
        <v>3.4299999999999999E-3</v>
      </c>
      <c r="F9735" s="6">
        <v>4.3757799999999998</v>
      </c>
      <c r="G9735">
        <f t="shared" si="151"/>
        <v>43.757799999999996</v>
      </c>
    </row>
    <row r="9736" spans="1:7" ht="15" thickBot="1" x14ac:dyDescent="0.4">
      <c r="A9736" s="4">
        <v>3.4299999999999999E-3</v>
      </c>
      <c r="B9736" s="3">
        <v>132</v>
      </c>
      <c r="E9736" s="7">
        <v>3.4299999999999999E-3</v>
      </c>
      <c r="F9736" s="6">
        <v>4.3906200000000002</v>
      </c>
      <c r="G9736">
        <f t="shared" si="151"/>
        <v>43.906199999999998</v>
      </c>
    </row>
    <row r="9737" spans="1:7" ht="15" thickBot="1" x14ac:dyDescent="0.4">
      <c r="A9737" s="4">
        <v>3.4299999999999999E-3</v>
      </c>
      <c r="B9737" s="3">
        <v>117.09399999999999</v>
      </c>
      <c r="E9737" s="7">
        <v>3.4299999999999999E-3</v>
      </c>
      <c r="F9737" s="6">
        <v>4.3953100000000003</v>
      </c>
      <c r="G9737">
        <f t="shared" si="151"/>
        <v>43.953100000000006</v>
      </c>
    </row>
    <row r="9738" spans="1:7" ht="15" thickBot="1" x14ac:dyDescent="0.4">
      <c r="A9738" s="4">
        <v>3.4299999999999999E-3</v>
      </c>
      <c r="B9738" s="3">
        <v>126.84399999999999</v>
      </c>
      <c r="E9738" s="7">
        <v>3.4299999999999999E-3</v>
      </c>
      <c r="F9738" s="6">
        <v>4.3796900000000001</v>
      </c>
      <c r="G9738">
        <f t="shared" si="151"/>
        <v>43.796900000000001</v>
      </c>
    </row>
    <row r="9739" spans="1:7" ht="15" thickBot="1" x14ac:dyDescent="0.4">
      <c r="A9739" s="4">
        <v>3.4299999999999999E-3</v>
      </c>
      <c r="B9739" s="3">
        <v>135.90600000000001</v>
      </c>
      <c r="E9739" s="7">
        <v>3.4299999999999999E-3</v>
      </c>
      <c r="F9739" s="6">
        <v>4.3953100000000003</v>
      </c>
      <c r="G9739">
        <f t="shared" si="151"/>
        <v>43.953100000000006</v>
      </c>
    </row>
    <row r="9740" spans="1:7" ht="15" thickBot="1" x14ac:dyDescent="0.4">
      <c r="A9740" s="4">
        <v>3.4399999999999999E-3</v>
      </c>
      <c r="B9740" s="3">
        <v>137.53100000000001</v>
      </c>
      <c r="E9740" s="7">
        <v>3.4399999999999999E-3</v>
      </c>
      <c r="F9740" s="6">
        <v>4.3851599999999999</v>
      </c>
      <c r="G9740">
        <f t="shared" si="151"/>
        <v>43.851599999999998</v>
      </c>
    </row>
    <row r="9741" spans="1:7" ht="15" thickBot="1" x14ac:dyDescent="0.4">
      <c r="A9741" s="4">
        <v>3.4399999999999999E-3</v>
      </c>
      <c r="B9741" s="3">
        <v>142.71899999999999</v>
      </c>
      <c r="E9741" s="7">
        <v>3.4399999999999999E-3</v>
      </c>
      <c r="F9741" s="6">
        <v>4.3835899999999999</v>
      </c>
      <c r="G9741">
        <f t="shared" si="151"/>
        <v>43.835899999999995</v>
      </c>
    </row>
    <row r="9742" spans="1:7" ht="15" thickBot="1" x14ac:dyDescent="0.4">
      <c r="A9742" s="4">
        <v>3.4399999999999999E-3</v>
      </c>
      <c r="B9742" s="3">
        <v>136.53100000000001</v>
      </c>
      <c r="E9742" s="7">
        <v>3.4399999999999999E-3</v>
      </c>
      <c r="F9742" s="6">
        <v>4.3742200000000002</v>
      </c>
      <c r="G9742">
        <f t="shared" si="151"/>
        <v>43.742200000000004</v>
      </c>
    </row>
    <row r="9743" spans="1:7" ht="15" thickBot="1" x14ac:dyDescent="0.4">
      <c r="A9743" s="4">
        <v>3.4399999999999999E-3</v>
      </c>
      <c r="B9743" s="3">
        <v>120.5</v>
      </c>
      <c r="E9743" s="7">
        <v>3.4399999999999999E-3</v>
      </c>
      <c r="F9743" s="6">
        <v>4.4000000000000004</v>
      </c>
      <c r="G9743">
        <f t="shared" si="151"/>
        <v>44</v>
      </c>
    </row>
    <row r="9744" spans="1:7" ht="15" thickBot="1" x14ac:dyDescent="0.4">
      <c r="A9744" s="4">
        <v>3.4399999999999999E-3</v>
      </c>
      <c r="B9744" s="3">
        <v>137.625</v>
      </c>
      <c r="E9744" s="7">
        <v>3.4399999999999999E-3</v>
      </c>
      <c r="F9744" s="6">
        <v>4.4281199999999998</v>
      </c>
      <c r="G9744">
        <f t="shared" si="151"/>
        <v>44.281199999999998</v>
      </c>
    </row>
    <row r="9745" spans="1:7" ht="15" thickBot="1" x14ac:dyDescent="0.4">
      <c r="A9745" s="4">
        <v>3.4499999999999999E-3</v>
      </c>
      <c r="B9745" s="3">
        <v>135.40600000000001</v>
      </c>
      <c r="E9745" s="7">
        <v>3.4499999999999999E-3</v>
      </c>
      <c r="F9745" s="6">
        <v>4.3984399999999999</v>
      </c>
      <c r="G9745">
        <f t="shared" si="151"/>
        <v>43.984400000000001</v>
      </c>
    </row>
    <row r="9746" spans="1:7" ht="15" thickBot="1" x14ac:dyDescent="0.4">
      <c r="A9746" s="4">
        <v>3.4499999999999999E-3</v>
      </c>
      <c r="B9746" s="3">
        <v>118.188</v>
      </c>
      <c r="E9746" s="7">
        <v>3.4499999999999999E-3</v>
      </c>
      <c r="F9746" s="6">
        <v>4.4054700000000002</v>
      </c>
      <c r="G9746">
        <f t="shared" si="151"/>
        <v>44.054700000000004</v>
      </c>
    </row>
    <row r="9747" spans="1:7" ht="15" thickBot="1" x14ac:dyDescent="0.4">
      <c r="A9747" s="4">
        <v>3.4499999999999999E-3</v>
      </c>
      <c r="B9747" s="3">
        <v>138.84399999999999</v>
      </c>
      <c r="E9747" s="7">
        <v>3.4499999999999999E-3</v>
      </c>
      <c r="F9747" s="6">
        <v>4.3851599999999999</v>
      </c>
      <c r="G9747">
        <f t="shared" si="151"/>
        <v>43.851599999999998</v>
      </c>
    </row>
    <row r="9748" spans="1:7" ht="15" thickBot="1" x14ac:dyDescent="0.4">
      <c r="A9748" s="4">
        <v>3.4499999999999999E-3</v>
      </c>
      <c r="B9748" s="3">
        <v>126.125</v>
      </c>
      <c r="E9748" s="7">
        <v>3.4499999999999999E-3</v>
      </c>
      <c r="F9748" s="6">
        <v>4.4265600000000003</v>
      </c>
      <c r="G9748">
        <f t="shared" si="151"/>
        <v>44.265600000000006</v>
      </c>
    </row>
    <row r="9749" spans="1:7" ht="15" thickBot="1" x14ac:dyDescent="0.4">
      <c r="A9749" s="4">
        <v>3.4499999999999999E-3</v>
      </c>
      <c r="B9749" s="3">
        <v>133.06200000000001</v>
      </c>
      <c r="E9749" s="7">
        <v>3.4499999999999999E-3</v>
      </c>
      <c r="F9749" s="6">
        <v>4.3976600000000001</v>
      </c>
      <c r="G9749">
        <f t="shared" si="151"/>
        <v>43.976600000000005</v>
      </c>
    </row>
    <row r="9750" spans="1:7" ht="15" thickBot="1" x14ac:dyDescent="0.4">
      <c r="A9750" s="4">
        <v>3.46E-3</v>
      </c>
      <c r="B9750" s="3">
        <v>145.65600000000001</v>
      </c>
      <c r="E9750" s="7">
        <v>3.46E-3</v>
      </c>
      <c r="F9750" s="6">
        <v>4.4023399999999997</v>
      </c>
      <c r="G9750">
        <f t="shared" si="151"/>
        <v>44.023399999999995</v>
      </c>
    </row>
    <row r="9751" spans="1:7" ht="15" thickBot="1" x14ac:dyDescent="0.4">
      <c r="A9751" s="4">
        <v>3.46E-3</v>
      </c>
      <c r="B9751" s="3">
        <v>126.78100000000001</v>
      </c>
      <c r="E9751" s="7">
        <v>3.46E-3</v>
      </c>
      <c r="F9751" s="6">
        <v>4.3960900000000001</v>
      </c>
      <c r="G9751">
        <f t="shared" ref="G9751:G9814" si="152">F9751*10</f>
        <v>43.960900000000002</v>
      </c>
    </row>
    <row r="9752" spans="1:7" ht="15" thickBot="1" x14ac:dyDescent="0.4">
      <c r="A9752" s="4">
        <v>3.46E-3</v>
      </c>
      <c r="B9752" s="3">
        <v>146.15600000000001</v>
      </c>
      <c r="E9752" s="7">
        <v>3.46E-3</v>
      </c>
      <c r="F9752" s="6">
        <v>4.40937</v>
      </c>
      <c r="G9752">
        <f t="shared" si="152"/>
        <v>44.093699999999998</v>
      </c>
    </row>
    <row r="9753" spans="1:7" ht="15" thickBot="1" x14ac:dyDescent="0.4">
      <c r="A9753" s="4">
        <v>3.46E-3</v>
      </c>
      <c r="B9753" s="3">
        <v>141.09399999999999</v>
      </c>
      <c r="E9753" s="7">
        <v>3.46E-3</v>
      </c>
      <c r="F9753" s="6">
        <v>4.41953</v>
      </c>
      <c r="G9753">
        <f t="shared" si="152"/>
        <v>44.195300000000003</v>
      </c>
    </row>
    <row r="9754" spans="1:7" ht="15" thickBot="1" x14ac:dyDescent="0.4">
      <c r="A9754" s="4">
        <v>3.46E-3</v>
      </c>
      <c r="B9754" s="3">
        <v>123.062</v>
      </c>
      <c r="E9754" s="7">
        <v>3.46E-3</v>
      </c>
      <c r="F9754" s="6">
        <v>4.3976600000000001</v>
      </c>
      <c r="G9754">
        <f t="shared" si="152"/>
        <v>43.976600000000005</v>
      </c>
    </row>
    <row r="9755" spans="1:7" ht="15" thickBot="1" x14ac:dyDescent="0.4">
      <c r="A9755" s="4">
        <v>3.47E-3</v>
      </c>
      <c r="B9755" s="3">
        <v>140.03100000000001</v>
      </c>
      <c r="E9755" s="7">
        <v>3.47E-3</v>
      </c>
      <c r="F9755" s="6">
        <v>4.42422</v>
      </c>
      <c r="G9755">
        <f t="shared" si="152"/>
        <v>44.242199999999997</v>
      </c>
    </row>
    <row r="9756" spans="1:7" ht="15" thickBot="1" x14ac:dyDescent="0.4">
      <c r="A9756" s="4">
        <v>3.47E-3</v>
      </c>
      <c r="B9756" s="3">
        <v>118.78100000000001</v>
      </c>
      <c r="E9756" s="7">
        <v>3.47E-3</v>
      </c>
      <c r="F9756" s="6">
        <v>4.4164099999999999</v>
      </c>
      <c r="G9756">
        <f t="shared" si="152"/>
        <v>44.164099999999998</v>
      </c>
    </row>
    <row r="9757" spans="1:7" ht="15" thickBot="1" x14ac:dyDescent="0.4">
      <c r="A9757" s="4">
        <v>3.47E-3</v>
      </c>
      <c r="B9757" s="3">
        <v>134.71899999999999</v>
      </c>
      <c r="E9757" s="7">
        <v>3.47E-3</v>
      </c>
      <c r="F9757" s="6">
        <v>4.4187500000000002</v>
      </c>
      <c r="G9757">
        <f t="shared" si="152"/>
        <v>44.1875</v>
      </c>
    </row>
    <row r="9758" spans="1:7" ht="15" thickBot="1" x14ac:dyDescent="0.4">
      <c r="A9758" s="4">
        <v>3.47E-3</v>
      </c>
      <c r="B9758" s="3">
        <v>141.21899999999999</v>
      </c>
      <c r="E9758" s="7">
        <v>3.47E-3</v>
      </c>
      <c r="F9758" s="6">
        <v>4.42422</v>
      </c>
      <c r="G9758">
        <f t="shared" si="152"/>
        <v>44.242199999999997</v>
      </c>
    </row>
    <row r="9759" spans="1:7" ht="15" thickBot="1" x14ac:dyDescent="0.4">
      <c r="A9759" s="4">
        <v>3.47E-3</v>
      </c>
      <c r="B9759" s="3">
        <v>137.625</v>
      </c>
      <c r="E9759" s="7">
        <v>3.47E-3</v>
      </c>
      <c r="F9759" s="6">
        <v>4.4085900000000002</v>
      </c>
      <c r="G9759">
        <f t="shared" si="152"/>
        <v>44.085900000000002</v>
      </c>
    </row>
    <row r="9760" spans="1:7" ht="15" thickBot="1" x14ac:dyDescent="0.4">
      <c r="A9760" s="4">
        <v>3.48E-3</v>
      </c>
      <c r="B9760" s="3">
        <v>118.75</v>
      </c>
      <c r="E9760" s="7">
        <v>3.48E-3</v>
      </c>
      <c r="F9760" s="6">
        <v>4.4187500000000002</v>
      </c>
      <c r="G9760">
        <f t="shared" si="152"/>
        <v>44.1875</v>
      </c>
    </row>
    <row r="9761" spans="1:7" ht="15" thickBot="1" x14ac:dyDescent="0.4">
      <c r="A9761" s="4">
        <v>3.48E-3</v>
      </c>
      <c r="B9761" s="3">
        <v>151.71899999999999</v>
      </c>
      <c r="E9761" s="7">
        <v>3.48E-3</v>
      </c>
      <c r="F9761" s="6">
        <v>4.4249999999999998</v>
      </c>
      <c r="G9761">
        <f t="shared" si="152"/>
        <v>44.25</v>
      </c>
    </row>
    <row r="9762" spans="1:7" ht="15" thickBot="1" x14ac:dyDescent="0.4">
      <c r="A9762" s="4">
        <v>3.48E-3</v>
      </c>
      <c r="B9762" s="3">
        <v>129.59399999999999</v>
      </c>
      <c r="E9762" s="7">
        <v>3.48E-3</v>
      </c>
      <c r="F9762" s="6">
        <v>4.4156300000000002</v>
      </c>
      <c r="G9762">
        <f t="shared" si="152"/>
        <v>44.156300000000002</v>
      </c>
    </row>
    <row r="9763" spans="1:7" ht="15" thickBot="1" x14ac:dyDescent="0.4">
      <c r="A9763" s="4">
        <v>3.48E-3</v>
      </c>
      <c r="B9763" s="3">
        <v>119.46899999999999</v>
      </c>
      <c r="E9763" s="7">
        <v>3.48E-3</v>
      </c>
      <c r="F9763" s="6">
        <v>4.4265600000000003</v>
      </c>
      <c r="G9763">
        <f t="shared" si="152"/>
        <v>44.265600000000006</v>
      </c>
    </row>
    <row r="9764" spans="1:7" ht="15" thickBot="1" x14ac:dyDescent="0.4">
      <c r="A9764" s="4">
        <v>3.48E-3</v>
      </c>
      <c r="B9764" s="3">
        <v>121.46899999999999</v>
      </c>
      <c r="E9764" s="7">
        <v>3.48E-3</v>
      </c>
      <c r="F9764" s="6">
        <v>4.4226599999999996</v>
      </c>
      <c r="G9764">
        <f t="shared" si="152"/>
        <v>44.226599999999998</v>
      </c>
    </row>
    <row r="9765" spans="1:7" ht="15" thickBot="1" x14ac:dyDescent="0.4">
      <c r="A9765" s="4">
        <v>3.49E-3</v>
      </c>
      <c r="B9765" s="3">
        <v>128.625</v>
      </c>
      <c r="E9765" s="7">
        <v>3.49E-3</v>
      </c>
      <c r="F9765" s="6">
        <v>4.4414100000000003</v>
      </c>
      <c r="G9765">
        <f t="shared" si="152"/>
        <v>44.414100000000005</v>
      </c>
    </row>
    <row r="9766" spans="1:7" ht="15" thickBot="1" x14ac:dyDescent="0.4">
      <c r="A9766" s="4">
        <v>3.49E-3</v>
      </c>
      <c r="B9766" s="3">
        <v>125.03100000000001</v>
      </c>
      <c r="E9766" s="7">
        <v>3.49E-3</v>
      </c>
      <c r="F9766" s="6">
        <v>4.4171899999999997</v>
      </c>
      <c r="G9766">
        <f t="shared" si="152"/>
        <v>44.171899999999994</v>
      </c>
    </row>
    <row r="9767" spans="1:7" ht="15" thickBot="1" x14ac:dyDescent="0.4">
      <c r="A9767" s="4">
        <v>3.49E-3</v>
      </c>
      <c r="B9767" s="3">
        <v>135.15600000000001</v>
      </c>
      <c r="E9767" s="7">
        <v>3.49E-3</v>
      </c>
      <c r="F9767" s="6">
        <v>4.4249999999999998</v>
      </c>
      <c r="G9767">
        <f t="shared" si="152"/>
        <v>44.25</v>
      </c>
    </row>
    <row r="9768" spans="1:7" ht="15" thickBot="1" x14ac:dyDescent="0.4">
      <c r="A9768" s="4">
        <v>3.49E-3</v>
      </c>
      <c r="B9768" s="3">
        <v>130.09399999999999</v>
      </c>
      <c r="E9768" s="7">
        <v>3.49E-3</v>
      </c>
      <c r="F9768" s="6">
        <v>4.4289100000000001</v>
      </c>
      <c r="G9768">
        <f t="shared" si="152"/>
        <v>44.289100000000005</v>
      </c>
    </row>
    <row r="9769" spans="1:7" ht="15" thickBot="1" x14ac:dyDescent="0.4">
      <c r="A9769" s="4">
        <v>3.49E-3</v>
      </c>
      <c r="B9769" s="3">
        <v>142.40600000000001</v>
      </c>
      <c r="E9769" s="7">
        <v>3.49E-3</v>
      </c>
      <c r="F9769" s="6">
        <v>4.4296899999999999</v>
      </c>
      <c r="G9769">
        <f t="shared" si="152"/>
        <v>44.296900000000001</v>
      </c>
    </row>
    <row r="9770" spans="1:7" ht="15" thickBot="1" x14ac:dyDescent="0.4">
      <c r="A9770" s="4">
        <v>3.5000000000000001E-3</v>
      </c>
      <c r="B9770" s="3">
        <v>132.84399999999999</v>
      </c>
      <c r="E9770" s="7">
        <v>3.5000000000000001E-3</v>
      </c>
      <c r="F9770" s="6">
        <v>4.4210900000000004</v>
      </c>
      <c r="G9770">
        <f t="shared" si="152"/>
        <v>44.210900000000002</v>
      </c>
    </row>
    <row r="9771" spans="1:7" ht="15" thickBot="1" x14ac:dyDescent="0.4">
      <c r="A9771" s="4">
        <v>3.5000000000000001E-3</v>
      </c>
      <c r="B9771" s="3">
        <v>128.15600000000001</v>
      </c>
      <c r="E9771" s="7">
        <v>3.5000000000000001E-3</v>
      </c>
      <c r="F9771" s="6">
        <v>4.4390599999999996</v>
      </c>
      <c r="G9771">
        <f t="shared" si="152"/>
        <v>44.390599999999992</v>
      </c>
    </row>
    <row r="9772" spans="1:7" ht="15" thickBot="1" x14ac:dyDescent="0.4">
      <c r="A9772" s="4">
        <v>3.5000000000000001E-3</v>
      </c>
      <c r="B9772" s="3">
        <v>133.125</v>
      </c>
      <c r="E9772" s="7">
        <v>3.5000000000000001E-3</v>
      </c>
      <c r="F9772" s="6">
        <v>4.4304699999999997</v>
      </c>
      <c r="G9772">
        <f t="shared" si="152"/>
        <v>44.304699999999997</v>
      </c>
    </row>
    <row r="9773" spans="1:7" ht="15" thickBot="1" x14ac:dyDescent="0.4">
      <c r="A9773" s="4">
        <v>3.5000000000000001E-3</v>
      </c>
      <c r="B9773" s="3">
        <v>133.06200000000001</v>
      </c>
      <c r="E9773" s="7">
        <v>3.5000000000000001E-3</v>
      </c>
      <c r="F9773" s="6">
        <v>4.4226599999999996</v>
      </c>
      <c r="G9773">
        <f t="shared" si="152"/>
        <v>44.226599999999998</v>
      </c>
    </row>
    <row r="9774" spans="1:7" ht="15" thickBot="1" x14ac:dyDescent="0.4">
      <c r="A9774" s="4">
        <v>3.5000000000000001E-3</v>
      </c>
      <c r="B9774" s="3">
        <v>127.09399999999999</v>
      </c>
      <c r="E9774" s="7">
        <v>3.5000000000000001E-3</v>
      </c>
      <c r="F9774" s="6">
        <v>4.4179700000000004</v>
      </c>
      <c r="G9774">
        <f t="shared" si="152"/>
        <v>44.179700000000004</v>
      </c>
    </row>
    <row r="9775" spans="1:7" ht="15" thickBot="1" x14ac:dyDescent="0.4">
      <c r="A9775" s="4">
        <v>3.5100000000000001E-3</v>
      </c>
      <c r="B9775" s="3">
        <v>132.93799999999999</v>
      </c>
      <c r="E9775" s="7">
        <v>3.5100000000000001E-3</v>
      </c>
      <c r="F9775" s="6">
        <v>4.4531200000000002</v>
      </c>
      <c r="G9775">
        <f t="shared" si="152"/>
        <v>44.531199999999998</v>
      </c>
    </row>
    <row r="9776" spans="1:7" ht="15" thickBot="1" x14ac:dyDescent="0.4">
      <c r="A9776" s="4">
        <v>3.5100000000000001E-3</v>
      </c>
      <c r="B9776" s="3">
        <v>130.84399999999999</v>
      </c>
      <c r="E9776" s="7">
        <v>3.5100000000000001E-3</v>
      </c>
      <c r="F9776" s="6">
        <v>4.4570299999999996</v>
      </c>
      <c r="G9776">
        <f t="shared" si="152"/>
        <v>44.570299999999996</v>
      </c>
    </row>
    <row r="9777" spans="1:7" ht="15" thickBot="1" x14ac:dyDescent="0.4">
      <c r="A9777" s="4">
        <v>3.5100000000000001E-3</v>
      </c>
      <c r="B9777" s="3">
        <v>132.56200000000001</v>
      </c>
      <c r="E9777" s="7">
        <v>3.5100000000000001E-3</v>
      </c>
      <c r="F9777" s="6">
        <v>4.4335899999999997</v>
      </c>
      <c r="G9777">
        <f t="shared" si="152"/>
        <v>44.335899999999995</v>
      </c>
    </row>
    <row r="9778" spans="1:7" ht="15" thickBot="1" x14ac:dyDescent="0.4">
      <c r="A9778" s="4">
        <v>3.5100000000000001E-3</v>
      </c>
      <c r="B9778" s="3">
        <v>140.375</v>
      </c>
      <c r="E9778" s="7">
        <v>3.5100000000000001E-3</v>
      </c>
      <c r="F9778" s="6">
        <v>4.4445300000000003</v>
      </c>
      <c r="G9778">
        <f t="shared" si="152"/>
        <v>44.445300000000003</v>
      </c>
    </row>
    <row r="9779" spans="1:7" ht="15" thickBot="1" x14ac:dyDescent="0.4">
      <c r="A9779" s="4">
        <v>3.5100000000000001E-3</v>
      </c>
      <c r="B9779" s="3">
        <v>129.21899999999999</v>
      </c>
      <c r="E9779" s="7">
        <v>3.5100000000000001E-3</v>
      </c>
      <c r="F9779" s="6">
        <v>4.4249999999999998</v>
      </c>
      <c r="G9779">
        <f t="shared" si="152"/>
        <v>44.25</v>
      </c>
    </row>
    <row r="9780" spans="1:7" ht="15" thickBot="1" x14ac:dyDescent="0.4">
      <c r="A9780" s="4">
        <v>3.5200000000000001E-3</v>
      </c>
      <c r="B9780" s="3">
        <v>141.75</v>
      </c>
      <c r="E9780" s="7">
        <v>3.5200000000000001E-3</v>
      </c>
      <c r="F9780" s="6">
        <v>4.4515599999999997</v>
      </c>
      <c r="G9780">
        <f t="shared" si="152"/>
        <v>44.515599999999999</v>
      </c>
    </row>
    <row r="9781" spans="1:7" ht="15" thickBot="1" x14ac:dyDescent="0.4">
      <c r="A9781" s="4">
        <v>3.5200000000000001E-3</v>
      </c>
      <c r="B9781" s="3">
        <v>129.43799999999999</v>
      </c>
      <c r="E9781" s="7">
        <v>3.5200000000000001E-3</v>
      </c>
      <c r="F9781" s="6">
        <v>4.4312500000000004</v>
      </c>
      <c r="G9781">
        <f t="shared" si="152"/>
        <v>44.3125</v>
      </c>
    </row>
    <row r="9782" spans="1:7" ht="15" thickBot="1" x14ac:dyDescent="0.4">
      <c r="A9782" s="4">
        <v>3.5200000000000001E-3</v>
      </c>
      <c r="B9782" s="3">
        <v>135.15600000000001</v>
      </c>
      <c r="E9782" s="7">
        <v>3.5200000000000001E-3</v>
      </c>
      <c r="F9782" s="6">
        <v>4.4375</v>
      </c>
      <c r="G9782">
        <f t="shared" si="152"/>
        <v>44.375</v>
      </c>
    </row>
    <row r="9783" spans="1:7" ht="15" thickBot="1" x14ac:dyDescent="0.4">
      <c r="A9783" s="4">
        <v>3.5200000000000001E-3</v>
      </c>
      <c r="B9783" s="3">
        <v>137.625</v>
      </c>
      <c r="E9783" s="7">
        <v>3.5200000000000001E-3</v>
      </c>
      <c r="F9783" s="6">
        <v>4.4375</v>
      </c>
      <c r="G9783">
        <f t="shared" si="152"/>
        <v>44.375</v>
      </c>
    </row>
    <row r="9784" spans="1:7" ht="15" thickBot="1" x14ac:dyDescent="0.4">
      <c r="A9784" s="4">
        <v>3.5200000000000001E-3</v>
      </c>
      <c r="B9784" s="3">
        <v>146.34399999999999</v>
      </c>
      <c r="E9784" s="7">
        <v>3.5200000000000001E-3</v>
      </c>
      <c r="F9784" s="6">
        <v>4.4453100000000001</v>
      </c>
      <c r="G9784">
        <f t="shared" si="152"/>
        <v>44.453099999999999</v>
      </c>
    </row>
    <row r="9785" spans="1:7" ht="15" thickBot="1" x14ac:dyDescent="0.4">
      <c r="A9785" s="4">
        <v>3.5300000000000002E-3</v>
      </c>
      <c r="B9785" s="3">
        <v>129.59399999999999</v>
      </c>
      <c r="E9785" s="7">
        <v>3.5300000000000002E-3</v>
      </c>
      <c r="F9785" s="6">
        <v>4.4492200000000004</v>
      </c>
      <c r="G9785">
        <f t="shared" si="152"/>
        <v>44.492200000000004</v>
      </c>
    </row>
    <row r="9786" spans="1:7" ht="15" thickBot="1" x14ac:dyDescent="0.4">
      <c r="A9786" s="4">
        <v>3.5300000000000002E-3</v>
      </c>
      <c r="B9786" s="3">
        <v>138.96899999999999</v>
      </c>
      <c r="E9786" s="7">
        <v>3.5300000000000002E-3</v>
      </c>
      <c r="F9786" s="6">
        <v>4.4414100000000003</v>
      </c>
      <c r="G9786">
        <f t="shared" si="152"/>
        <v>44.414100000000005</v>
      </c>
    </row>
    <row r="9787" spans="1:7" ht="15" thickBot="1" x14ac:dyDescent="0.4">
      <c r="A9787" s="4">
        <v>3.5300000000000002E-3</v>
      </c>
      <c r="B9787" s="3">
        <v>143.84399999999999</v>
      </c>
      <c r="E9787" s="7">
        <v>3.5300000000000002E-3</v>
      </c>
      <c r="F9787" s="6">
        <v>4.4546900000000003</v>
      </c>
      <c r="G9787">
        <f t="shared" si="152"/>
        <v>44.546900000000001</v>
      </c>
    </row>
    <row r="9788" spans="1:7" ht="15" thickBot="1" x14ac:dyDescent="0.4">
      <c r="A9788" s="4">
        <v>3.5300000000000002E-3</v>
      </c>
      <c r="B9788" s="3">
        <v>130.375</v>
      </c>
      <c r="E9788" s="7">
        <v>3.5300000000000002E-3</v>
      </c>
      <c r="F9788" s="6">
        <v>4.4546900000000003</v>
      </c>
      <c r="G9788">
        <f t="shared" si="152"/>
        <v>44.546900000000001</v>
      </c>
    </row>
    <row r="9789" spans="1:7" ht="15" thickBot="1" x14ac:dyDescent="0.4">
      <c r="A9789" s="4">
        <v>3.5300000000000002E-3</v>
      </c>
      <c r="B9789" s="3">
        <v>141.75</v>
      </c>
      <c r="E9789" s="7">
        <v>3.5300000000000002E-3</v>
      </c>
      <c r="F9789" s="6">
        <v>4.4492200000000004</v>
      </c>
      <c r="G9789">
        <f t="shared" si="152"/>
        <v>44.492200000000004</v>
      </c>
    </row>
    <row r="9790" spans="1:7" ht="15" thickBot="1" x14ac:dyDescent="0.4">
      <c r="A9790" s="4">
        <v>3.5400000000000002E-3</v>
      </c>
      <c r="B9790" s="3">
        <v>134.625</v>
      </c>
      <c r="E9790" s="7">
        <v>3.5400000000000002E-3</v>
      </c>
      <c r="F9790" s="6">
        <v>4.45</v>
      </c>
      <c r="G9790">
        <f t="shared" si="152"/>
        <v>44.5</v>
      </c>
    </row>
    <row r="9791" spans="1:7" ht="15" thickBot="1" x14ac:dyDescent="0.4">
      <c r="A9791" s="4">
        <v>3.5400000000000002E-3</v>
      </c>
      <c r="B9791" s="3">
        <v>127.34399999999999</v>
      </c>
      <c r="E9791" s="7">
        <v>3.5400000000000002E-3</v>
      </c>
      <c r="F9791" s="6">
        <v>4.45078</v>
      </c>
      <c r="G9791">
        <f t="shared" si="152"/>
        <v>44.507800000000003</v>
      </c>
    </row>
    <row r="9792" spans="1:7" ht="15" thickBot="1" x14ac:dyDescent="0.4">
      <c r="A9792" s="4">
        <v>3.5400000000000002E-3</v>
      </c>
      <c r="B9792" s="3">
        <v>146.21899999999999</v>
      </c>
      <c r="E9792" s="7">
        <v>3.5400000000000002E-3</v>
      </c>
      <c r="F9792" s="6">
        <v>4.4546900000000003</v>
      </c>
      <c r="G9792">
        <f t="shared" si="152"/>
        <v>44.546900000000001</v>
      </c>
    </row>
    <row r="9793" spans="1:7" ht="15" thickBot="1" x14ac:dyDescent="0.4">
      <c r="A9793" s="4">
        <v>3.5400000000000002E-3</v>
      </c>
      <c r="B9793" s="3">
        <v>136.84399999999999</v>
      </c>
      <c r="E9793" s="7">
        <v>3.5400000000000002E-3</v>
      </c>
      <c r="F9793" s="6">
        <v>4.4539099999999996</v>
      </c>
      <c r="G9793">
        <f t="shared" si="152"/>
        <v>44.539099999999998</v>
      </c>
    </row>
    <row r="9794" spans="1:7" ht="15" thickBot="1" x14ac:dyDescent="0.4">
      <c r="A9794" s="4">
        <v>3.5400000000000002E-3</v>
      </c>
      <c r="B9794" s="3">
        <v>138.875</v>
      </c>
      <c r="E9794" s="7">
        <v>3.5400000000000002E-3</v>
      </c>
      <c r="F9794" s="6">
        <v>4.45078</v>
      </c>
      <c r="G9794">
        <f t="shared" si="152"/>
        <v>44.507800000000003</v>
      </c>
    </row>
    <row r="9795" spans="1:7" ht="15" thickBot="1" x14ac:dyDescent="0.4">
      <c r="A9795" s="4">
        <v>3.5500000000000002E-3</v>
      </c>
      <c r="B9795" s="3">
        <v>159.125</v>
      </c>
      <c r="E9795" s="7">
        <v>3.5500000000000002E-3</v>
      </c>
      <c r="F9795" s="6">
        <v>4.4609399999999999</v>
      </c>
      <c r="G9795">
        <f t="shared" si="152"/>
        <v>44.609400000000001</v>
      </c>
    </row>
    <row r="9796" spans="1:7" ht="15" thickBot="1" x14ac:dyDescent="0.4">
      <c r="A9796" s="4">
        <v>3.5500000000000002E-3</v>
      </c>
      <c r="B9796" s="3">
        <v>129.56200000000001</v>
      </c>
      <c r="E9796" s="7">
        <v>3.5500000000000002E-3</v>
      </c>
      <c r="F9796" s="6">
        <v>4.4679700000000002</v>
      </c>
      <c r="G9796">
        <f t="shared" si="152"/>
        <v>44.679700000000004</v>
      </c>
    </row>
    <row r="9797" spans="1:7" ht="15" thickBot="1" x14ac:dyDescent="0.4">
      <c r="A9797" s="4">
        <v>3.5500000000000002E-3</v>
      </c>
      <c r="B9797" s="3">
        <v>133.375</v>
      </c>
      <c r="E9797" s="7">
        <v>3.5500000000000002E-3</v>
      </c>
      <c r="F9797" s="6">
        <v>4.4632800000000001</v>
      </c>
      <c r="G9797">
        <f t="shared" si="152"/>
        <v>44.632800000000003</v>
      </c>
    </row>
    <row r="9798" spans="1:7" ht="15" thickBot="1" x14ac:dyDescent="0.4">
      <c r="A9798" s="4">
        <v>3.5500000000000002E-3</v>
      </c>
      <c r="B9798" s="3">
        <v>136.71899999999999</v>
      </c>
      <c r="E9798" s="7">
        <v>3.5500000000000002E-3</v>
      </c>
      <c r="F9798" s="6">
        <v>4.4593699999999998</v>
      </c>
      <c r="G9798">
        <f t="shared" si="152"/>
        <v>44.593699999999998</v>
      </c>
    </row>
    <row r="9799" spans="1:7" ht="15" thickBot="1" x14ac:dyDescent="0.4">
      <c r="A9799" s="4">
        <v>3.5500000000000002E-3</v>
      </c>
      <c r="B9799" s="3">
        <v>127.125</v>
      </c>
      <c r="E9799" s="7">
        <v>3.5500000000000002E-3</v>
      </c>
      <c r="F9799" s="6">
        <v>4.4539099999999996</v>
      </c>
      <c r="G9799">
        <f t="shared" si="152"/>
        <v>44.539099999999998</v>
      </c>
    </row>
    <row r="9800" spans="1:7" ht="15" thickBot="1" x14ac:dyDescent="0.4">
      <c r="A9800" s="4">
        <v>3.5599999999999998E-3</v>
      </c>
      <c r="B9800" s="3">
        <v>144.875</v>
      </c>
      <c r="E9800" s="7">
        <v>3.5599999999999998E-3</v>
      </c>
      <c r="F9800" s="6">
        <v>4.4640599999999999</v>
      </c>
      <c r="G9800">
        <f t="shared" si="152"/>
        <v>44.640599999999999</v>
      </c>
    </row>
    <row r="9801" spans="1:7" ht="15" thickBot="1" x14ac:dyDescent="0.4">
      <c r="A9801" s="4">
        <v>3.5599999999999998E-3</v>
      </c>
      <c r="B9801" s="3">
        <v>138.56200000000001</v>
      </c>
      <c r="E9801" s="7">
        <v>3.5599999999999998E-3</v>
      </c>
      <c r="F9801" s="6">
        <v>4.4625000000000004</v>
      </c>
      <c r="G9801">
        <f t="shared" si="152"/>
        <v>44.625</v>
      </c>
    </row>
    <row r="9802" spans="1:7" ht="15" thickBot="1" x14ac:dyDescent="0.4">
      <c r="A9802" s="4">
        <v>3.5599999999999998E-3</v>
      </c>
      <c r="B9802" s="3">
        <v>124.78100000000001</v>
      </c>
      <c r="E9802" s="7">
        <v>3.5599999999999998E-3</v>
      </c>
      <c r="F9802" s="6">
        <v>4.4609399999999999</v>
      </c>
      <c r="G9802">
        <f t="shared" si="152"/>
        <v>44.609400000000001</v>
      </c>
    </row>
    <row r="9803" spans="1:7" ht="15" thickBot="1" x14ac:dyDescent="0.4">
      <c r="A9803" s="4">
        <v>3.5599999999999998E-3</v>
      </c>
      <c r="B9803" s="3">
        <v>146.96899999999999</v>
      </c>
      <c r="E9803" s="7">
        <v>3.5599999999999998E-3</v>
      </c>
      <c r="F9803" s="6">
        <v>4.4734400000000001</v>
      </c>
      <c r="G9803">
        <f t="shared" si="152"/>
        <v>44.734400000000001</v>
      </c>
    </row>
    <row r="9804" spans="1:7" ht="15" thickBot="1" x14ac:dyDescent="0.4">
      <c r="A9804" s="4">
        <v>3.5599999999999998E-3</v>
      </c>
      <c r="B9804" s="3">
        <v>141.375</v>
      </c>
      <c r="E9804" s="7">
        <v>3.5599999999999998E-3</v>
      </c>
      <c r="F9804" s="6">
        <v>4.47187</v>
      </c>
      <c r="G9804">
        <f t="shared" si="152"/>
        <v>44.718699999999998</v>
      </c>
    </row>
    <row r="9805" spans="1:7" ht="15" thickBot="1" x14ac:dyDescent="0.4">
      <c r="A9805" s="4">
        <v>3.5699999999999998E-3</v>
      </c>
      <c r="B9805" s="3">
        <v>134.78100000000001</v>
      </c>
      <c r="E9805" s="7">
        <v>3.5699999999999998E-3</v>
      </c>
      <c r="F9805" s="6">
        <v>4.4523400000000004</v>
      </c>
      <c r="G9805">
        <f t="shared" si="152"/>
        <v>44.523400000000002</v>
      </c>
    </row>
    <row r="9806" spans="1:7" ht="15" thickBot="1" x14ac:dyDescent="0.4">
      <c r="A9806" s="4">
        <v>3.5699999999999998E-3</v>
      </c>
      <c r="B9806" s="3">
        <v>137.93799999999999</v>
      </c>
      <c r="E9806" s="7">
        <v>3.5699999999999998E-3</v>
      </c>
      <c r="F9806" s="6">
        <v>4.4625000000000004</v>
      </c>
      <c r="G9806">
        <f t="shared" si="152"/>
        <v>44.625</v>
      </c>
    </row>
    <row r="9807" spans="1:7" ht="15" thickBot="1" x14ac:dyDescent="0.4">
      <c r="A9807" s="4">
        <v>3.5699999999999998E-3</v>
      </c>
      <c r="B9807" s="3">
        <v>127.71899999999999</v>
      </c>
      <c r="E9807" s="7">
        <v>3.5699999999999998E-3</v>
      </c>
      <c r="F9807" s="6">
        <v>4.4757800000000003</v>
      </c>
      <c r="G9807">
        <f t="shared" si="152"/>
        <v>44.757800000000003</v>
      </c>
    </row>
    <row r="9808" spans="1:7" ht="15" thickBot="1" x14ac:dyDescent="0.4">
      <c r="A9808" s="4">
        <v>3.5699999999999998E-3</v>
      </c>
      <c r="B9808" s="3">
        <v>135.65600000000001</v>
      </c>
      <c r="E9808" s="7">
        <v>3.5699999999999998E-3</v>
      </c>
      <c r="F9808" s="6">
        <v>4.4726600000000003</v>
      </c>
      <c r="G9808">
        <f t="shared" si="152"/>
        <v>44.726600000000005</v>
      </c>
    </row>
    <row r="9809" spans="1:7" ht="15" thickBot="1" x14ac:dyDescent="0.4">
      <c r="A9809" s="4">
        <v>3.5699999999999998E-3</v>
      </c>
      <c r="B9809" s="3">
        <v>138.43799999999999</v>
      </c>
      <c r="E9809" s="7">
        <v>3.5699999999999998E-3</v>
      </c>
      <c r="F9809" s="6">
        <v>4.46875</v>
      </c>
      <c r="G9809">
        <f t="shared" si="152"/>
        <v>44.6875</v>
      </c>
    </row>
    <row r="9810" spans="1:7" ht="15" thickBot="1" x14ac:dyDescent="0.4">
      <c r="A9810" s="4">
        <v>3.5799999999999998E-3</v>
      </c>
      <c r="B9810" s="3">
        <v>128.43799999999999</v>
      </c>
      <c r="E9810" s="7">
        <v>3.5799999999999998E-3</v>
      </c>
      <c r="F9810" s="6">
        <v>4.46875</v>
      </c>
      <c r="G9810">
        <f t="shared" si="152"/>
        <v>44.6875</v>
      </c>
    </row>
    <row r="9811" spans="1:7" ht="15" thickBot="1" x14ac:dyDescent="0.4">
      <c r="A9811" s="4">
        <v>3.5799999999999998E-3</v>
      </c>
      <c r="B9811" s="3">
        <v>145.53100000000001</v>
      </c>
      <c r="E9811" s="7">
        <v>3.5799999999999998E-3</v>
      </c>
      <c r="F9811" s="6">
        <v>4.4570299999999996</v>
      </c>
      <c r="G9811">
        <f t="shared" si="152"/>
        <v>44.570299999999996</v>
      </c>
    </row>
    <row r="9812" spans="1:7" ht="15" thickBot="1" x14ac:dyDescent="0.4">
      <c r="A9812" s="4">
        <v>3.5799999999999998E-3</v>
      </c>
      <c r="B9812" s="3">
        <v>139.93799999999999</v>
      </c>
      <c r="E9812" s="7">
        <v>3.5799999999999998E-3</v>
      </c>
      <c r="F9812" s="6">
        <v>4.4843799999999998</v>
      </c>
      <c r="G9812">
        <f t="shared" si="152"/>
        <v>44.843800000000002</v>
      </c>
    </row>
    <row r="9813" spans="1:7" ht="15" thickBot="1" x14ac:dyDescent="0.4">
      <c r="A9813" s="4">
        <v>3.5799999999999998E-3</v>
      </c>
      <c r="B9813" s="3">
        <v>145.15600000000001</v>
      </c>
      <c r="E9813" s="7">
        <v>3.5799999999999998E-3</v>
      </c>
      <c r="F9813" s="6">
        <v>4.45547</v>
      </c>
      <c r="G9813">
        <f t="shared" si="152"/>
        <v>44.554699999999997</v>
      </c>
    </row>
    <row r="9814" spans="1:7" ht="15" thickBot="1" x14ac:dyDescent="0.4">
      <c r="A9814" s="4">
        <v>3.5799999999999998E-3</v>
      </c>
      <c r="B9814" s="3">
        <v>140.43799999999999</v>
      </c>
      <c r="E9814" s="7">
        <v>3.5799999999999998E-3</v>
      </c>
      <c r="F9814" s="6">
        <v>4.4570299999999996</v>
      </c>
      <c r="G9814">
        <f t="shared" si="152"/>
        <v>44.570299999999996</v>
      </c>
    </row>
    <row r="9815" spans="1:7" ht="15" thickBot="1" x14ac:dyDescent="0.4">
      <c r="A9815" s="4">
        <v>3.5899999999999999E-3</v>
      </c>
      <c r="B9815" s="3">
        <v>146</v>
      </c>
      <c r="E9815" s="7">
        <v>3.5899999999999999E-3</v>
      </c>
      <c r="F9815" s="6">
        <v>4.4781300000000002</v>
      </c>
      <c r="G9815">
        <f t="shared" ref="G9815:G9878" si="153">F9815*10</f>
        <v>44.781300000000002</v>
      </c>
    </row>
    <row r="9816" spans="1:7" ht="15" thickBot="1" x14ac:dyDescent="0.4">
      <c r="A9816" s="4">
        <v>3.5899999999999999E-3</v>
      </c>
      <c r="B9816" s="3">
        <v>132.625</v>
      </c>
      <c r="E9816" s="7">
        <v>3.5899999999999999E-3</v>
      </c>
      <c r="F9816" s="6">
        <v>4.4671900000000004</v>
      </c>
      <c r="G9816">
        <f t="shared" si="153"/>
        <v>44.671900000000008</v>
      </c>
    </row>
    <row r="9817" spans="1:7" ht="15" thickBot="1" x14ac:dyDescent="0.4">
      <c r="A9817" s="4">
        <v>3.5899999999999999E-3</v>
      </c>
      <c r="B9817" s="3">
        <v>135.125</v>
      </c>
      <c r="E9817" s="7">
        <v>3.5899999999999999E-3</v>
      </c>
      <c r="F9817" s="6">
        <v>4.4749999999999996</v>
      </c>
      <c r="G9817">
        <f t="shared" si="153"/>
        <v>44.75</v>
      </c>
    </row>
    <row r="9818" spans="1:7" ht="15" thickBot="1" x14ac:dyDescent="0.4">
      <c r="A9818" s="4">
        <v>3.5899999999999999E-3</v>
      </c>
      <c r="B9818" s="3">
        <v>124.062</v>
      </c>
      <c r="E9818" s="7">
        <v>3.5899999999999999E-3</v>
      </c>
      <c r="F9818" s="6">
        <v>4.4601600000000001</v>
      </c>
      <c r="G9818">
        <f t="shared" si="153"/>
        <v>44.601600000000005</v>
      </c>
    </row>
    <row r="9819" spans="1:7" ht="15" thickBot="1" x14ac:dyDescent="0.4">
      <c r="A9819" s="4">
        <v>3.5899999999999999E-3</v>
      </c>
      <c r="B9819" s="3">
        <v>122.90600000000001</v>
      </c>
      <c r="E9819" s="7">
        <v>3.5899999999999999E-3</v>
      </c>
      <c r="F9819" s="6">
        <v>4.4749999999999996</v>
      </c>
      <c r="G9819">
        <f t="shared" si="153"/>
        <v>44.75</v>
      </c>
    </row>
    <row r="9820" spans="1:7" ht="15" thickBot="1" x14ac:dyDescent="0.4">
      <c r="A9820" s="4">
        <v>3.5999999999999999E-3</v>
      </c>
      <c r="B9820" s="3">
        <v>137.09399999999999</v>
      </c>
      <c r="E9820" s="7">
        <v>3.5999999999999999E-3</v>
      </c>
      <c r="F9820" s="6">
        <v>4.4851599999999996</v>
      </c>
      <c r="G9820">
        <f t="shared" si="153"/>
        <v>44.851599999999998</v>
      </c>
    </row>
    <row r="9821" spans="1:7" ht="15" thickBot="1" x14ac:dyDescent="0.4">
      <c r="A9821" s="4">
        <v>3.5999999999999999E-3</v>
      </c>
      <c r="B9821" s="3">
        <v>130.15600000000001</v>
      </c>
      <c r="E9821" s="7">
        <v>3.5999999999999999E-3</v>
      </c>
      <c r="F9821" s="6">
        <v>4.4703099999999996</v>
      </c>
      <c r="G9821">
        <f t="shared" si="153"/>
        <v>44.703099999999992</v>
      </c>
    </row>
    <row r="9822" spans="1:7" ht="15" thickBot="1" x14ac:dyDescent="0.4">
      <c r="A9822" s="4">
        <v>3.5999999999999999E-3</v>
      </c>
      <c r="B9822" s="3">
        <v>131.31200000000001</v>
      </c>
      <c r="E9822" s="7">
        <v>3.5999999999999999E-3</v>
      </c>
      <c r="F9822" s="6">
        <v>4.4726600000000003</v>
      </c>
      <c r="G9822">
        <f t="shared" si="153"/>
        <v>44.726600000000005</v>
      </c>
    </row>
    <row r="9823" spans="1:7" ht="15" thickBot="1" x14ac:dyDescent="0.4">
      <c r="A9823" s="4">
        <v>3.5999999999999999E-3</v>
      </c>
      <c r="B9823" s="3">
        <v>141.93799999999999</v>
      </c>
      <c r="E9823" s="7">
        <v>3.5999999999999999E-3</v>
      </c>
      <c r="F9823" s="6">
        <v>4.4765600000000001</v>
      </c>
      <c r="G9823">
        <f t="shared" si="153"/>
        <v>44.765599999999999</v>
      </c>
    </row>
    <row r="9824" spans="1:7" ht="15" thickBot="1" x14ac:dyDescent="0.4">
      <c r="A9824" s="4">
        <v>3.5999999999999999E-3</v>
      </c>
      <c r="B9824" s="3">
        <v>122</v>
      </c>
      <c r="E9824" s="7">
        <v>3.5999999999999999E-3</v>
      </c>
      <c r="F9824" s="6">
        <v>4.4734400000000001</v>
      </c>
      <c r="G9824">
        <f t="shared" si="153"/>
        <v>44.734400000000001</v>
      </c>
    </row>
    <row r="9825" spans="1:7" ht="15" thickBot="1" x14ac:dyDescent="0.4">
      <c r="A9825" s="4">
        <v>3.6099999999999999E-3</v>
      </c>
      <c r="B9825" s="3">
        <v>133.28100000000001</v>
      </c>
      <c r="E9825" s="7">
        <v>3.6099999999999999E-3</v>
      </c>
      <c r="F9825" s="6">
        <v>4.4812500000000002</v>
      </c>
      <c r="G9825">
        <f t="shared" si="153"/>
        <v>44.8125</v>
      </c>
    </row>
    <row r="9826" spans="1:7" ht="15" thickBot="1" x14ac:dyDescent="0.4">
      <c r="A9826" s="4">
        <v>3.6099999999999999E-3</v>
      </c>
      <c r="B9826" s="3">
        <v>129.56200000000001</v>
      </c>
      <c r="E9826" s="7">
        <v>3.6099999999999999E-3</v>
      </c>
      <c r="F9826" s="6">
        <v>4.4835900000000004</v>
      </c>
      <c r="G9826">
        <f t="shared" si="153"/>
        <v>44.835900000000002</v>
      </c>
    </row>
    <row r="9827" spans="1:7" ht="15" thickBot="1" x14ac:dyDescent="0.4">
      <c r="A9827" s="4">
        <v>3.6099999999999999E-3</v>
      </c>
      <c r="B9827" s="3">
        <v>139.59399999999999</v>
      </c>
      <c r="E9827" s="7">
        <v>3.6099999999999999E-3</v>
      </c>
      <c r="F9827" s="6">
        <v>4.4749999999999996</v>
      </c>
      <c r="G9827">
        <f t="shared" si="153"/>
        <v>44.75</v>
      </c>
    </row>
    <row r="9828" spans="1:7" ht="15" thickBot="1" x14ac:dyDescent="0.4">
      <c r="A9828" s="4">
        <v>3.6099999999999999E-3</v>
      </c>
      <c r="B9828" s="3">
        <v>137.5</v>
      </c>
      <c r="E9828" s="7">
        <v>3.6099999999999999E-3</v>
      </c>
      <c r="F9828" s="6">
        <v>4.4796899999999997</v>
      </c>
      <c r="G9828">
        <f t="shared" si="153"/>
        <v>44.796899999999994</v>
      </c>
    </row>
    <row r="9829" spans="1:7" ht="15" thickBot="1" x14ac:dyDescent="0.4">
      <c r="A9829" s="4">
        <v>3.6099999999999999E-3</v>
      </c>
      <c r="B9829" s="3">
        <v>127.625</v>
      </c>
      <c r="E9829" s="7">
        <v>3.6099999999999999E-3</v>
      </c>
      <c r="F9829" s="6">
        <v>4.4734400000000001</v>
      </c>
      <c r="G9829">
        <f t="shared" si="153"/>
        <v>44.734400000000001</v>
      </c>
    </row>
    <row r="9830" spans="1:7" ht="15" thickBot="1" x14ac:dyDescent="0.4">
      <c r="A9830" s="4">
        <v>3.62E-3</v>
      </c>
      <c r="B9830" s="3">
        <v>129.68799999999999</v>
      </c>
      <c r="E9830" s="7">
        <v>3.62E-3</v>
      </c>
      <c r="F9830" s="6">
        <v>4.4851599999999996</v>
      </c>
      <c r="G9830">
        <f t="shared" si="153"/>
        <v>44.851599999999998</v>
      </c>
    </row>
    <row r="9831" spans="1:7" ht="15" thickBot="1" x14ac:dyDescent="0.4">
      <c r="A9831" s="4">
        <v>3.62E-3</v>
      </c>
      <c r="B9831" s="3">
        <v>134.96899999999999</v>
      </c>
      <c r="E9831" s="7">
        <v>3.62E-3</v>
      </c>
      <c r="F9831" s="6">
        <v>4.4679700000000002</v>
      </c>
      <c r="G9831">
        <f t="shared" si="153"/>
        <v>44.679700000000004</v>
      </c>
    </row>
    <row r="9832" spans="1:7" ht="15" thickBot="1" x14ac:dyDescent="0.4">
      <c r="A9832" s="4">
        <v>3.62E-3</v>
      </c>
      <c r="B9832" s="3">
        <v>118.71899999999999</v>
      </c>
      <c r="E9832" s="7">
        <v>3.62E-3</v>
      </c>
      <c r="F9832" s="6">
        <v>4.4796899999999997</v>
      </c>
      <c r="G9832">
        <f t="shared" si="153"/>
        <v>44.796899999999994</v>
      </c>
    </row>
    <row r="9833" spans="1:7" ht="15" thickBot="1" x14ac:dyDescent="0.4">
      <c r="A9833" s="4">
        <v>3.62E-3</v>
      </c>
      <c r="B9833" s="3">
        <v>146.125</v>
      </c>
      <c r="E9833" s="7">
        <v>3.62E-3</v>
      </c>
      <c r="F9833" s="6">
        <v>4.4742199999999999</v>
      </c>
      <c r="G9833">
        <f t="shared" si="153"/>
        <v>44.742199999999997</v>
      </c>
    </row>
    <row r="9834" spans="1:7" ht="15" thickBot="1" x14ac:dyDescent="0.4">
      <c r="A9834" s="4">
        <v>3.62E-3</v>
      </c>
      <c r="B9834" s="3">
        <v>131.5</v>
      </c>
      <c r="E9834" s="7">
        <v>3.62E-3</v>
      </c>
      <c r="F9834" s="6">
        <v>4.4851599999999996</v>
      </c>
      <c r="G9834">
        <f t="shared" si="153"/>
        <v>44.851599999999998</v>
      </c>
    </row>
    <row r="9835" spans="1:7" ht="15" thickBot="1" x14ac:dyDescent="0.4">
      <c r="A9835" s="4">
        <v>3.63E-3</v>
      </c>
      <c r="B9835" s="3">
        <v>144.34399999999999</v>
      </c>
      <c r="E9835" s="7">
        <v>3.63E-3</v>
      </c>
      <c r="F9835" s="6">
        <v>4.4734400000000001</v>
      </c>
      <c r="G9835">
        <f t="shared" si="153"/>
        <v>44.734400000000001</v>
      </c>
    </row>
    <row r="9836" spans="1:7" ht="15" thickBot="1" x14ac:dyDescent="0.4">
      <c r="A9836" s="4">
        <v>3.63E-3</v>
      </c>
      <c r="B9836" s="3">
        <v>129.03100000000001</v>
      </c>
      <c r="E9836" s="7">
        <v>3.63E-3</v>
      </c>
      <c r="F9836" s="6">
        <v>4.4796899999999997</v>
      </c>
      <c r="G9836">
        <f t="shared" si="153"/>
        <v>44.796899999999994</v>
      </c>
    </row>
    <row r="9837" spans="1:7" ht="15" thickBot="1" x14ac:dyDescent="0.4">
      <c r="A9837" s="4">
        <v>3.63E-3</v>
      </c>
      <c r="B9837" s="3">
        <v>130</v>
      </c>
      <c r="E9837" s="7">
        <v>3.63E-3</v>
      </c>
      <c r="F9837" s="6">
        <v>4.4765600000000001</v>
      </c>
      <c r="G9837">
        <f t="shared" si="153"/>
        <v>44.765599999999999</v>
      </c>
    </row>
    <row r="9838" spans="1:7" ht="15" thickBot="1" x14ac:dyDescent="0.4">
      <c r="A9838" s="4">
        <v>3.63E-3</v>
      </c>
      <c r="B9838" s="3">
        <v>129.31200000000001</v>
      </c>
      <c r="E9838" s="7">
        <v>3.63E-3</v>
      </c>
      <c r="F9838" s="6">
        <v>4.4812500000000002</v>
      </c>
      <c r="G9838">
        <f t="shared" si="153"/>
        <v>44.8125</v>
      </c>
    </row>
    <row r="9839" spans="1:7" ht="15" thickBot="1" x14ac:dyDescent="0.4">
      <c r="A9839" s="4">
        <v>3.63E-3</v>
      </c>
      <c r="B9839" s="3">
        <v>133.46899999999999</v>
      </c>
      <c r="E9839" s="7">
        <v>3.63E-3</v>
      </c>
      <c r="F9839" s="6">
        <v>4.4851599999999996</v>
      </c>
      <c r="G9839">
        <f t="shared" si="153"/>
        <v>44.851599999999998</v>
      </c>
    </row>
    <row r="9840" spans="1:7" ht="15" thickBot="1" x14ac:dyDescent="0.4">
      <c r="A9840" s="4">
        <v>3.64E-3</v>
      </c>
      <c r="B9840" s="3">
        <v>130.65600000000001</v>
      </c>
      <c r="E9840" s="7">
        <v>3.64E-3</v>
      </c>
      <c r="F9840" s="6">
        <v>4.48203</v>
      </c>
      <c r="G9840">
        <f t="shared" si="153"/>
        <v>44.820300000000003</v>
      </c>
    </row>
    <row r="9841" spans="1:7" ht="15" thickBot="1" x14ac:dyDescent="0.4">
      <c r="A9841" s="4">
        <v>3.64E-3</v>
      </c>
      <c r="B9841" s="3">
        <v>152</v>
      </c>
      <c r="E9841" s="7">
        <v>3.64E-3</v>
      </c>
      <c r="F9841" s="6">
        <v>4.4843799999999998</v>
      </c>
      <c r="G9841">
        <f t="shared" si="153"/>
        <v>44.843800000000002</v>
      </c>
    </row>
    <row r="9842" spans="1:7" ht="15" thickBot="1" x14ac:dyDescent="0.4">
      <c r="A9842" s="4">
        <v>3.64E-3</v>
      </c>
      <c r="B9842" s="3">
        <v>137.125</v>
      </c>
      <c r="E9842" s="7">
        <v>3.64E-3</v>
      </c>
      <c r="F9842" s="6">
        <v>4.4937500000000004</v>
      </c>
      <c r="G9842">
        <f t="shared" si="153"/>
        <v>44.9375</v>
      </c>
    </row>
    <row r="9843" spans="1:7" ht="15" thickBot="1" x14ac:dyDescent="0.4">
      <c r="A9843" s="4">
        <v>3.64E-3</v>
      </c>
      <c r="B9843" s="3">
        <v>140.84399999999999</v>
      </c>
      <c r="E9843" s="7">
        <v>3.64E-3</v>
      </c>
      <c r="F9843" s="6">
        <v>4.4851599999999996</v>
      </c>
      <c r="G9843">
        <f t="shared" si="153"/>
        <v>44.851599999999998</v>
      </c>
    </row>
    <row r="9844" spans="1:7" ht="15" thickBot="1" x14ac:dyDescent="0.4">
      <c r="A9844" s="4">
        <v>3.64E-3</v>
      </c>
      <c r="B9844" s="3">
        <v>134.5</v>
      </c>
      <c r="E9844" s="7">
        <v>3.64E-3</v>
      </c>
      <c r="F9844" s="6">
        <v>4.4882799999999996</v>
      </c>
      <c r="G9844">
        <f t="shared" si="153"/>
        <v>44.882799999999996</v>
      </c>
    </row>
    <row r="9845" spans="1:7" ht="15" thickBot="1" x14ac:dyDescent="0.4">
      <c r="A9845" s="4">
        <v>3.65E-3</v>
      </c>
      <c r="B9845" s="3">
        <v>138.40600000000001</v>
      </c>
      <c r="E9845" s="7">
        <v>3.65E-3</v>
      </c>
      <c r="F9845" s="6">
        <v>4.4859400000000003</v>
      </c>
      <c r="G9845">
        <f t="shared" si="153"/>
        <v>44.859400000000001</v>
      </c>
    </row>
    <row r="9846" spans="1:7" ht="15" thickBot="1" x14ac:dyDescent="0.4">
      <c r="A9846" s="4">
        <v>3.65E-3</v>
      </c>
      <c r="B9846" s="3">
        <v>135.18799999999999</v>
      </c>
      <c r="E9846" s="7">
        <v>3.65E-3</v>
      </c>
      <c r="F9846" s="6">
        <v>4.4843799999999998</v>
      </c>
      <c r="G9846">
        <f t="shared" si="153"/>
        <v>44.843800000000002</v>
      </c>
    </row>
    <row r="9847" spans="1:7" ht="15" thickBot="1" x14ac:dyDescent="0.4">
      <c r="A9847" s="4">
        <v>3.65E-3</v>
      </c>
      <c r="B9847" s="3">
        <v>133.53100000000001</v>
      </c>
      <c r="E9847" s="7">
        <v>3.65E-3</v>
      </c>
      <c r="F9847" s="6">
        <v>4.4929699999999997</v>
      </c>
      <c r="G9847">
        <f t="shared" si="153"/>
        <v>44.929699999999997</v>
      </c>
    </row>
    <row r="9848" spans="1:7" ht="15" thickBot="1" x14ac:dyDescent="0.4">
      <c r="A9848" s="4">
        <v>3.65E-3</v>
      </c>
      <c r="B9848" s="3">
        <v>132.5</v>
      </c>
      <c r="E9848" s="7">
        <v>3.65E-3</v>
      </c>
      <c r="F9848" s="6">
        <v>4.4906199999999998</v>
      </c>
      <c r="G9848">
        <f t="shared" si="153"/>
        <v>44.906199999999998</v>
      </c>
    </row>
    <row r="9849" spans="1:7" ht="15" thickBot="1" x14ac:dyDescent="0.4">
      <c r="A9849" s="4">
        <v>3.65E-3</v>
      </c>
      <c r="B9849" s="3">
        <v>142</v>
      </c>
      <c r="E9849" s="7">
        <v>3.65E-3</v>
      </c>
      <c r="F9849" s="6">
        <v>4.4874999999999998</v>
      </c>
      <c r="G9849">
        <f t="shared" si="153"/>
        <v>44.875</v>
      </c>
    </row>
    <row r="9850" spans="1:7" ht="15" thickBot="1" x14ac:dyDescent="0.4">
      <c r="A9850" s="4">
        <v>3.6600000000000001E-3</v>
      </c>
      <c r="B9850" s="3">
        <v>133.625</v>
      </c>
      <c r="E9850" s="7">
        <v>3.6600000000000001E-3</v>
      </c>
      <c r="F9850" s="6">
        <v>4.4789099999999999</v>
      </c>
      <c r="G9850">
        <f t="shared" si="153"/>
        <v>44.789099999999998</v>
      </c>
    </row>
    <row r="9851" spans="1:7" ht="15" thickBot="1" x14ac:dyDescent="0.4">
      <c r="A9851" s="4">
        <v>3.6600000000000001E-3</v>
      </c>
      <c r="B9851" s="3">
        <v>139.68799999999999</v>
      </c>
      <c r="E9851" s="7">
        <v>3.6600000000000001E-3</v>
      </c>
      <c r="F9851" s="6">
        <v>4.4890600000000003</v>
      </c>
      <c r="G9851">
        <f t="shared" si="153"/>
        <v>44.890600000000006</v>
      </c>
    </row>
    <row r="9852" spans="1:7" ht="15" thickBot="1" x14ac:dyDescent="0.4">
      <c r="A9852" s="4">
        <v>3.6600000000000001E-3</v>
      </c>
      <c r="B9852" s="3">
        <v>142.46899999999999</v>
      </c>
      <c r="E9852" s="7">
        <v>3.6600000000000001E-3</v>
      </c>
      <c r="F9852" s="6">
        <v>4.4953099999999999</v>
      </c>
      <c r="G9852">
        <f t="shared" si="153"/>
        <v>44.953099999999999</v>
      </c>
    </row>
    <row r="9853" spans="1:7" ht="15" thickBot="1" x14ac:dyDescent="0.4">
      <c r="A9853" s="4">
        <v>3.6600000000000001E-3</v>
      </c>
      <c r="B9853" s="3">
        <v>130.18799999999999</v>
      </c>
      <c r="E9853" s="7">
        <v>3.6600000000000001E-3</v>
      </c>
      <c r="F9853" s="6">
        <v>4.4851599999999996</v>
      </c>
      <c r="G9853">
        <f t="shared" si="153"/>
        <v>44.851599999999998</v>
      </c>
    </row>
    <row r="9854" spans="1:7" ht="15" thickBot="1" x14ac:dyDescent="0.4">
      <c r="A9854" s="4">
        <v>3.6600000000000001E-3</v>
      </c>
      <c r="B9854" s="3">
        <v>136.875</v>
      </c>
      <c r="E9854" s="7">
        <v>3.6600000000000001E-3</v>
      </c>
      <c r="F9854" s="6">
        <v>4.4929699999999997</v>
      </c>
      <c r="G9854">
        <f t="shared" si="153"/>
        <v>44.929699999999997</v>
      </c>
    </row>
    <row r="9855" spans="1:7" ht="15" thickBot="1" x14ac:dyDescent="0.4">
      <c r="A9855" s="4">
        <v>3.6700000000000001E-3</v>
      </c>
      <c r="B9855" s="3">
        <v>132.31200000000001</v>
      </c>
      <c r="E9855" s="7">
        <v>3.6700000000000001E-3</v>
      </c>
      <c r="F9855" s="6">
        <v>4.4874999999999998</v>
      </c>
      <c r="G9855">
        <f t="shared" si="153"/>
        <v>44.875</v>
      </c>
    </row>
    <row r="9856" spans="1:7" ht="15" thickBot="1" x14ac:dyDescent="0.4">
      <c r="A9856" s="4">
        <v>3.6700000000000001E-3</v>
      </c>
      <c r="B9856" s="3">
        <v>142.21899999999999</v>
      </c>
      <c r="E9856" s="7">
        <v>3.6700000000000001E-3</v>
      </c>
      <c r="F9856" s="6">
        <v>4.4898400000000001</v>
      </c>
      <c r="G9856">
        <f t="shared" si="153"/>
        <v>44.898400000000002</v>
      </c>
    </row>
    <row r="9857" spans="1:7" ht="15" thickBot="1" x14ac:dyDescent="0.4">
      <c r="A9857" s="4">
        <v>3.6700000000000001E-3</v>
      </c>
      <c r="B9857" s="3">
        <v>135.18799999999999</v>
      </c>
      <c r="E9857" s="7">
        <v>3.6700000000000001E-3</v>
      </c>
      <c r="F9857" s="6">
        <v>4.48672</v>
      </c>
      <c r="G9857">
        <f t="shared" si="153"/>
        <v>44.867199999999997</v>
      </c>
    </row>
    <row r="9858" spans="1:7" ht="15" thickBot="1" x14ac:dyDescent="0.4">
      <c r="A9858" s="4">
        <v>3.6700000000000001E-3</v>
      </c>
      <c r="B9858" s="3">
        <v>140.375</v>
      </c>
      <c r="E9858" s="7">
        <v>3.6700000000000001E-3</v>
      </c>
      <c r="F9858" s="6">
        <v>4.49688</v>
      </c>
      <c r="G9858">
        <f t="shared" si="153"/>
        <v>44.968800000000002</v>
      </c>
    </row>
    <row r="9859" spans="1:7" ht="15" thickBot="1" x14ac:dyDescent="0.4">
      <c r="A9859" s="4">
        <v>3.6700000000000001E-3</v>
      </c>
      <c r="B9859" s="3">
        <v>131.90600000000001</v>
      </c>
      <c r="E9859" s="7">
        <v>3.6700000000000001E-3</v>
      </c>
      <c r="F9859" s="6">
        <v>4.48672</v>
      </c>
      <c r="G9859">
        <f t="shared" si="153"/>
        <v>44.867199999999997</v>
      </c>
    </row>
    <row r="9860" spans="1:7" ht="15" thickBot="1" x14ac:dyDescent="0.4">
      <c r="A9860" s="4">
        <v>3.6800000000000001E-3</v>
      </c>
      <c r="B9860" s="3">
        <v>154.96899999999999</v>
      </c>
      <c r="E9860" s="7">
        <v>3.6800000000000001E-3</v>
      </c>
      <c r="F9860" s="6">
        <v>4.4882799999999996</v>
      </c>
      <c r="G9860">
        <f t="shared" si="153"/>
        <v>44.882799999999996</v>
      </c>
    </row>
    <row r="9861" spans="1:7" ht="15" thickBot="1" x14ac:dyDescent="0.4">
      <c r="A9861" s="4">
        <v>3.6800000000000001E-3</v>
      </c>
      <c r="B9861" s="3">
        <v>136.84399999999999</v>
      </c>
      <c r="E9861" s="7">
        <v>3.6800000000000001E-3</v>
      </c>
      <c r="F9861" s="6">
        <v>4.4890600000000003</v>
      </c>
      <c r="G9861">
        <f t="shared" si="153"/>
        <v>44.890600000000006</v>
      </c>
    </row>
    <row r="9862" spans="1:7" ht="15" thickBot="1" x14ac:dyDescent="0.4">
      <c r="A9862" s="4">
        <v>3.6800000000000001E-3</v>
      </c>
      <c r="B9862" s="3">
        <v>132.03100000000001</v>
      </c>
      <c r="E9862" s="7">
        <v>3.6800000000000001E-3</v>
      </c>
      <c r="F9862" s="6">
        <v>4.4929699999999997</v>
      </c>
      <c r="G9862">
        <f t="shared" si="153"/>
        <v>44.929699999999997</v>
      </c>
    </row>
    <row r="9863" spans="1:7" ht="15" thickBot="1" x14ac:dyDescent="0.4">
      <c r="A9863" s="4">
        <v>3.6800000000000001E-3</v>
      </c>
      <c r="B9863" s="3">
        <v>144.78100000000001</v>
      </c>
      <c r="E9863" s="7">
        <v>3.6800000000000001E-3</v>
      </c>
      <c r="F9863" s="6">
        <v>4.4906199999999998</v>
      </c>
      <c r="G9863">
        <f t="shared" si="153"/>
        <v>44.906199999999998</v>
      </c>
    </row>
    <row r="9864" spans="1:7" ht="15" thickBot="1" x14ac:dyDescent="0.4">
      <c r="A9864" s="4">
        <v>3.6800000000000001E-3</v>
      </c>
      <c r="B9864" s="3">
        <v>139.375</v>
      </c>
      <c r="E9864" s="7">
        <v>3.6800000000000001E-3</v>
      </c>
      <c r="F9864" s="6">
        <v>4.4890600000000003</v>
      </c>
      <c r="G9864">
        <f t="shared" si="153"/>
        <v>44.890600000000006</v>
      </c>
    </row>
    <row r="9865" spans="1:7" ht="15" thickBot="1" x14ac:dyDescent="0.4">
      <c r="A9865" s="4">
        <v>3.6900000000000001E-3</v>
      </c>
      <c r="B9865" s="3">
        <v>139.93799999999999</v>
      </c>
      <c r="E9865" s="7">
        <v>3.6900000000000001E-3</v>
      </c>
      <c r="F9865" s="6">
        <v>4.48672</v>
      </c>
      <c r="G9865">
        <f t="shared" si="153"/>
        <v>44.867199999999997</v>
      </c>
    </row>
    <row r="9866" spans="1:7" ht="15" thickBot="1" x14ac:dyDescent="0.4">
      <c r="A9866" s="4">
        <v>3.6900000000000001E-3</v>
      </c>
      <c r="B9866" s="3">
        <v>133.375</v>
      </c>
      <c r="E9866" s="7">
        <v>3.6900000000000001E-3</v>
      </c>
      <c r="F9866" s="6">
        <v>4.4921899999999999</v>
      </c>
      <c r="G9866">
        <f t="shared" si="153"/>
        <v>44.921900000000001</v>
      </c>
    </row>
    <row r="9867" spans="1:7" ht="15" thickBot="1" x14ac:dyDescent="0.4">
      <c r="A9867" s="4">
        <v>3.6900000000000001E-3</v>
      </c>
      <c r="B9867" s="3">
        <v>138.25</v>
      </c>
      <c r="E9867" s="7">
        <v>3.6900000000000001E-3</v>
      </c>
      <c r="F9867" s="6">
        <v>4.4921899999999999</v>
      </c>
      <c r="G9867">
        <f t="shared" si="153"/>
        <v>44.921900000000001</v>
      </c>
    </row>
    <row r="9868" spans="1:7" ht="15" thickBot="1" x14ac:dyDescent="0.4">
      <c r="A9868" s="4">
        <v>3.6900000000000001E-3</v>
      </c>
      <c r="B9868" s="3">
        <v>139.875</v>
      </c>
      <c r="E9868" s="7">
        <v>3.6900000000000001E-3</v>
      </c>
      <c r="F9868" s="6">
        <v>4.4882799999999996</v>
      </c>
      <c r="G9868">
        <f t="shared" si="153"/>
        <v>44.882799999999996</v>
      </c>
    </row>
    <row r="9869" spans="1:7" ht="15" thickBot="1" x14ac:dyDescent="0.4">
      <c r="A9869" s="4">
        <v>3.6900000000000001E-3</v>
      </c>
      <c r="B9869" s="3">
        <v>148.78100000000001</v>
      </c>
      <c r="E9869" s="7">
        <v>3.6900000000000001E-3</v>
      </c>
      <c r="F9869" s="6">
        <v>4.4976599999999998</v>
      </c>
      <c r="G9869">
        <f t="shared" si="153"/>
        <v>44.976599999999998</v>
      </c>
    </row>
    <row r="9870" spans="1:7" ht="15" thickBot="1" x14ac:dyDescent="0.4">
      <c r="A9870" s="4">
        <v>3.7000000000000002E-3</v>
      </c>
      <c r="B9870" s="3">
        <v>131.93799999999999</v>
      </c>
      <c r="E9870" s="7">
        <v>3.7000000000000002E-3</v>
      </c>
      <c r="F9870" s="6">
        <v>4.4890600000000003</v>
      </c>
      <c r="G9870">
        <f t="shared" si="153"/>
        <v>44.890600000000006</v>
      </c>
    </row>
    <row r="9871" spans="1:7" ht="15" thickBot="1" x14ac:dyDescent="0.4">
      <c r="A9871" s="4">
        <v>3.7000000000000002E-3</v>
      </c>
      <c r="B9871" s="3">
        <v>145.78100000000001</v>
      </c>
      <c r="E9871" s="7">
        <v>3.7000000000000002E-3</v>
      </c>
      <c r="F9871" s="6">
        <v>4.4945300000000001</v>
      </c>
      <c r="G9871">
        <f t="shared" si="153"/>
        <v>44.945300000000003</v>
      </c>
    </row>
    <row r="9872" spans="1:7" ht="15" thickBot="1" x14ac:dyDescent="0.4">
      <c r="A9872" s="4">
        <v>3.7000000000000002E-3</v>
      </c>
      <c r="B9872" s="3">
        <v>129.40600000000001</v>
      </c>
      <c r="E9872" s="7">
        <v>3.7000000000000002E-3</v>
      </c>
      <c r="F9872" s="6">
        <v>4.4992200000000002</v>
      </c>
      <c r="G9872">
        <f t="shared" si="153"/>
        <v>44.992200000000004</v>
      </c>
    </row>
    <row r="9873" spans="1:7" ht="15" thickBot="1" x14ac:dyDescent="0.4">
      <c r="A9873" s="4">
        <v>3.7000000000000002E-3</v>
      </c>
      <c r="B9873" s="3">
        <v>135.84399999999999</v>
      </c>
      <c r="E9873" s="7">
        <v>3.7000000000000002E-3</v>
      </c>
      <c r="F9873" s="6">
        <v>4.49688</v>
      </c>
      <c r="G9873">
        <f t="shared" si="153"/>
        <v>44.968800000000002</v>
      </c>
    </row>
    <row r="9874" spans="1:7" ht="15" thickBot="1" x14ac:dyDescent="0.4">
      <c r="A9874" s="4">
        <v>3.7000000000000002E-3</v>
      </c>
      <c r="B9874" s="3">
        <v>146.25</v>
      </c>
      <c r="E9874" s="7">
        <v>3.7000000000000002E-3</v>
      </c>
      <c r="F9874" s="6">
        <v>4.4992200000000002</v>
      </c>
      <c r="G9874">
        <f t="shared" si="153"/>
        <v>44.992200000000004</v>
      </c>
    </row>
    <row r="9875" spans="1:7" ht="15" thickBot="1" x14ac:dyDescent="0.4">
      <c r="A9875" s="4">
        <v>3.7100000000000002E-3</v>
      </c>
      <c r="B9875" s="3">
        <v>139.09399999999999</v>
      </c>
      <c r="E9875" s="7">
        <v>3.7100000000000002E-3</v>
      </c>
      <c r="F9875" s="6">
        <v>4.4890600000000003</v>
      </c>
      <c r="G9875">
        <f t="shared" si="153"/>
        <v>44.890600000000006</v>
      </c>
    </row>
    <row r="9876" spans="1:7" ht="15" thickBot="1" x14ac:dyDescent="0.4">
      <c r="A9876" s="4">
        <v>3.7100000000000002E-3</v>
      </c>
      <c r="B9876" s="3">
        <v>141.71899999999999</v>
      </c>
      <c r="E9876" s="7">
        <v>3.7100000000000002E-3</v>
      </c>
      <c r="F9876" s="6">
        <v>4.4945300000000001</v>
      </c>
      <c r="G9876">
        <f t="shared" si="153"/>
        <v>44.945300000000003</v>
      </c>
    </row>
    <row r="9877" spans="1:7" ht="15" thickBot="1" x14ac:dyDescent="0.4">
      <c r="A9877" s="4">
        <v>3.7100000000000002E-3</v>
      </c>
      <c r="B9877" s="3">
        <v>135.96899999999999</v>
      </c>
      <c r="E9877" s="7">
        <v>3.7100000000000002E-3</v>
      </c>
      <c r="F9877" s="6">
        <v>4.4906199999999998</v>
      </c>
      <c r="G9877">
        <f t="shared" si="153"/>
        <v>44.906199999999998</v>
      </c>
    </row>
    <row r="9878" spans="1:7" ht="15" thickBot="1" x14ac:dyDescent="0.4">
      <c r="A9878" s="4">
        <v>3.7100000000000002E-3</v>
      </c>
      <c r="B9878" s="3">
        <v>147.59399999999999</v>
      </c>
      <c r="E9878" s="7">
        <v>3.7100000000000002E-3</v>
      </c>
      <c r="F9878" s="6">
        <v>4.4898400000000001</v>
      </c>
      <c r="G9878">
        <f t="shared" si="153"/>
        <v>44.898400000000002</v>
      </c>
    </row>
    <row r="9879" spans="1:7" ht="15" thickBot="1" x14ac:dyDescent="0.4">
      <c r="A9879" s="4">
        <v>3.7100000000000002E-3</v>
      </c>
      <c r="B9879" s="3">
        <v>137.625</v>
      </c>
      <c r="E9879" s="7">
        <v>3.7100000000000002E-3</v>
      </c>
      <c r="F9879" s="6">
        <v>4.4945300000000001</v>
      </c>
      <c r="G9879">
        <f t="shared" ref="G9879:G9942" si="154">F9879*10</f>
        <v>44.945300000000003</v>
      </c>
    </row>
    <row r="9880" spans="1:7" ht="15" thickBot="1" x14ac:dyDescent="0.4">
      <c r="A9880" s="4">
        <v>3.7200000000000002E-3</v>
      </c>
      <c r="B9880" s="3">
        <v>135.65600000000001</v>
      </c>
      <c r="E9880" s="7">
        <v>3.7200000000000002E-3</v>
      </c>
      <c r="F9880" s="6">
        <v>4.4960899999999997</v>
      </c>
      <c r="G9880">
        <f t="shared" si="154"/>
        <v>44.960899999999995</v>
      </c>
    </row>
    <row r="9881" spans="1:7" ht="15" thickBot="1" x14ac:dyDescent="0.4">
      <c r="A9881" s="4">
        <v>3.7200000000000002E-3</v>
      </c>
      <c r="B9881" s="3">
        <v>141.40600000000001</v>
      </c>
      <c r="E9881" s="7">
        <v>3.7200000000000002E-3</v>
      </c>
      <c r="F9881" s="6">
        <v>4.4976599999999998</v>
      </c>
      <c r="G9881">
        <f t="shared" si="154"/>
        <v>44.976599999999998</v>
      </c>
    </row>
    <row r="9882" spans="1:7" ht="15" thickBot="1" x14ac:dyDescent="0.4">
      <c r="A9882" s="4">
        <v>3.7200000000000002E-3</v>
      </c>
      <c r="B9882" s="3">
        <v>140</v>
      </c>
      <c r="E9882" s="7">
        <v>3.7200000000000002E-3</v>
      </c>
      <c r="F9882" s="6">
        <v>4.4929699999999997</v>
      </c>
      <c r="G9882">
        <f t="shared" si="154"/>
        <v>44.929699999999997</v>
      </c>
    </row>
    <row r="9883" spans="1:7" ht="15" thickBot="1" x14ac:dyDescent="0.4">
      <c r="A9883" s="4">
        <v>3.7200000000000002E-3</v>
      </c>
      <c r="B9883" s="3">
        <v>135.40600000000001</v>
      </c>
      <c r="E9883" s="7">
        <v>3.7200000000000002E-3</v>
      </c>
      <c r="F9883" s="6">
        <v>4.49688</v>
      </c>
      <c r="G9883">
        <f t="shared" si="154"/>
        <v>44.968800000000002</v>
      </c>
    </row>
    <row r="9884" spans="1:7" ht="15" thickBot="1" x14ac:dyDescent="0.4">
      <c r="A9884" s="4">
        <v>3.7200000000000002E-3</v>
      </c>
      <c r="B9884" s="3">
        <v>143.71899999999999</v>
      </c>
      <c r="E9884" s="7">
        <v>3.7200000000000002E-3</v>
      </c>
      <c r="F9884" s="6">
        <v>4.49688</v>
      </c>
      <c r="G9884">
        <f t="shared" si="154"/>
        <v>44.968800000000002</v>
      </c>
    </row>
    <row r="9885" spans="1:7" ht="15" thickBot="1" x14ac:dyDescent="0.4">
      <c r="A9885" s="4">
        <v>3.7299999999999998E-3</v>
      </c>
      <c r="B9885" s="3">
        <v>134.90600000000001</v>
      </c>
      <c r="E9885" s="7">
        <v>3.7299999999999998E-3</v>
      </c>
      <c r="F9885" s="6">
        <v>4.5007799999999998</v>
      </c>
      <c r="G9885">
        <f t="shared" si="154"/>
        <v>45.007799999999996</v>
      </c>
    </row>
    <row r="9886" spans="1:7" ht="15" thickBot="1" x14ac:dyDescent="0.4">
      <c r="A9886" s="4">
        <v>3.7299999999999998E-3</v>
      </c>
      <c r="B9886" s="3">
        <v>145.75</v>
      </c>
      <c r="E9886" s="7">
        <v>3.7299999999999998E-3</v>
      </c>
      <c r="F9886" s="6">
        <v>4.4976599999999998</v>
      </c>
      <c r="G9886">
        <f t="shared" si="154"/>
        <v>44.976599999999998</v>
      </c>
    </row>
    <row r="9887" spans="1:7" ht="15" thickBot="1" x14ac:dyDescent="0.4">
      <c r="A9887" s="4">
        <v>3.7299999999999998E-3</v>
      </c>
      <c r="B9887" s="3">
        <v>138.21899999999999</v>
      </c>
      <c r="E9887" s="7">
        <v>3.7299999999999998E-3</v>
      </c>
      <c r="F9887" s="6">
        <v>4.4906199999999998</v>
      </c>
      <c r="G9887">
        <f t="shared" si="154"/>
        <v>44.906199999999998</v>
      </c>
    </row>
    <row r="9888" spans="1:7" ht="15" thickBot="1" x14ac:dyDescent="0.4">
      <c r="A9888" s="4">
        <v>3.7299999999999998E-3</v>
      </c>
      <c r="B9888" s="3">
        <v>147.875</v>
      </c>
      <c r="E9888" s="7">
        <v>3.7299999999999998E-3</v>
      </c>
      <c r="F9888" s="6">
        <v>4.5117200000000004</v>
      </c>
      <c r="G9888">
        <f t="shared" si="154"/>
        <v>45.117200000000004</v>
      </c>
    </row>
    <row r="9889" spans="1:7" ht="15" thickBot="1" x14ac:dyDescent="0.4">
      <c r="A9889" s="4">
        <v>3.7299999999999998E-3</v>
      </c>
      <c r="B9889" s="3">
        <v>138.56200000000001</v>
      </c>
      <c r="E9889" s="7">
        <v>3.7299999999999998E-3</v>
      </c>
      <c r="F9889" s="6">
        <v>4.5015599999999996</v>
      </c>
      <c r="G9889">
        <f t="shared" si="154"/>
        <v>45.015599999999992</v>
      </c>
    </row>
    <row r="9890" spans="1:7" ht="15" thickBot="1" x14ac:dyDescent="0.4">
      <c r="A9890" s="4">
        <v>3.7399999999999998E-3</v>
      </c>
      <c r="B9890" s="3">
        <v>137.68799999999999</v>
      </c>
      <c r="E9890" s="7">
        <v>3.7399999999999998E-3</v>
      </c>
      <c r="F9890" s="6">
        <v>4.4953099999999999</v>
      </c>
      <c r="G9890">
        <f t="shared" si="154"/>
        <v>44.953099999999999</v>
      </c>
    </row>
    <row r="9891" spans="1:7" ht="15" thickBot="1" x14ac:dyDescent="0.4">
      <c r="A9891" s="4">
        <v>3.7399999999999998E-3</v>
      </c>
      <c r="B9891" s="3">
        <v>126.812</v>
      </c>
      <c r="E9891" s="7">
        <v>3.7399999999999998E-3</v>
      </c>
      <c r="F9891" s="6">
        <v>4.49688</v>
      </c>
      <c r="G9891">
        <f t="shared" si="154"/>
        <v>44.968800000000002</v>
      </c>
    </row>
    <row r="9892" spans="1:7" ht="15" thickBot="1" x14ac:dyDescent="0.4">
      <c r="A9892" s="4">
        <v>3.7399999999999998E-3</v>
      </c>
      <c r="B9892" s="3">
        <v>131.03100000000001</v>
      </c>
      <c r="E9892" s="7">
        <v>3.7399999999999998E-3</v>
      </c>
      <c r="F9892" s="6">
        <v>4.4929699999999997</v>
      </c>
      <c r="G9892">
        <f t="shared" si="154"/>
        <v>44.929699999999997</v>
      </c>
    </row>
    <row r="9893" spans="1:7" ht="15" thickBot="1" x14ac:dyDescent="0.4">
      <c r="A9893" s="4">
        <v>3.7399999999999998E-3</v>
      </c>
      <c r="B9893" s="3">
        <v>136.15600000000001</v>
      </c>
      <c r="E9893" s="7">
        <v>3.7399999999999998E-3</v>
      </c>
      <c r="F9893" s="6">
        <v>4.5039100000000003</v>
      </c>
      <c r="G9893">
        <f t="shared" si="154"/>
        <v>45.039100000000005</v>
      </c>
    </row>
    <row r="9894" spans="1:7" ht="15" thickBot="1" x14ac:dyDescent="0.4">
      <c r="A9894" s="4">
        <v>3.7399999999999998E-3</v>
      </c>
      <c r="B9894" s="3">
        <v>133.03100000000001</v>
      </c>
      <c r="E9894" s="7">
        <v>3.7399999999999998E-3</v>
      </c>
      <c r="F9894" s="6">
        <v>4.4953099999999999</v>
      </c>
      <c r="G9894">
        <f t="shared" si="154"/>
        <v>44.953099999999999</v>
      </c>
    </row>
    <row r="9895" spans="1:7" ht="15" thickBot="1" x14ac:dyDescent="0.4">
      <c r="A9895" s="4">
        <v>3.7499999999999999E-3</v>
      </c>
      <c r="B9895" s="3">
        <v>135.53100000000001</v>
      </c>
      <c r="E9895" s="7">
        <v>3.7499999999999999E-3</v>
      </c>
      <c r="F9895" s="6">
        <v>4.49688</v>
      </c>
      <c r="G9895">
        <f t="shared" si="154"/>
        <v>44.968800000000002</v>
      </c>
    </row>
    <row r="9896" spans="1:7" ht="15" thickBot="1" x14ac:dyDescent="0.4">
      <c r="A9896" s="4">
        <v>3.7499999999999999E-3</v>
      </c>
      <c r="B9896" s="3">
        <v>139.125</v>
      </c>
      <c r="E9896" s="7">
        <v>3.7499999999999999E-3</v>
      </c>
      <c r="F9896" s="6">
        <v>4.4984400000000004</v>
      </c>
      <c r="G9896">
        <f t="shared" si="154"/>
        <v>44.984400000000008</v>
      </c>
    </row>
    <row r="9897" spans="1:7" ht="15" thickBot="1" x14ac:dyDescent="0.4">
      <c r="A9897" s="4">
        <v>3.7499999999999999E-3</v>
      </c>
      <c r="B9897" s="3">
        <v>147.56200000000001</v>
      </c>
      <c r="E9897" s="7">
        <v>3.7499999999999999E-3</v>
      </c>
      <c r="F9897" s="6">
        <v>4.4953099999999999</v>
      </c>
      <c r="G9897">
        <f t="shared" si="154"/>
        <v>44.953099999999999</v>
      </c>
    </row>
    <row r="9898" spans="1:7" ht="15" thickBot="1" x14ac:dyDescent="0.4">
      <c r="A9898" s="4">
        <v>3.7499999999999999E-3</v>
      </c>
      <c r="B9898" s="3">
        <v>137.40600000000001</v>
      </c>
      <c r="E9898" s="7">
        <v>3.7499999999999999E-3</v>
      </c>
      <c r="F9898" s="6">
        <v>4.49688</v>
      </c>
      <c r="G9898">
        <f t="shared" si="154"/>
        <v>44.968800000000002</v>
      </c>
    </row>
    <row r="9899" spans="1:7" ht="15" thickBot="1" x14ac:dyDescent="0.4">
      <c r="A9899" s="4">
        <v>3.7499999999999999E-3</v>
      </c>
      <c r="B9899" s="3">
        <v>148.875</v>
      </c>
      <c r="E9899" s="7">
        <v>3.7499999999999999E-3</v>
      </c>
      <c r="F9899" s="6">
        <v>4.5062499999999996</v>
      </c>
      <c r="G9899">
        <f t="shared" si="154"/>
        <v>45.0625</v>
      </c>
    </row>
    <row r="9900" spans="1:7" ht="15" thickBot="1" x14ac:dyDescent="0.4">
      <c r="A9900" s="4">
        <v>3.7599999999999999E-3</v>
      </c>
      <c r="B9900" s="3">
        <v>132.15600000000001</v>
      </c>
      <c r="E9900" s="7">
        <v>3.7599999999999999E-3</v>
      </c>
      <c r="F9900" s="6">
        <v>4.5054699999999999</v>
      </c>
      <c r="G9900">
        <f t="shared" si="154"/>
        <v>45.054699999999997</v>
      </c>
    </row>
    <row r="9901" spans="1:7" ht="15" thickBot="1" x14ac:dyDescent="0.4">
      <c r="A9901" s="4">
        <v>3.7599999999999999E-3</v>
      </c>
      <c r="B9901" s="3">
        <v>129.68799999999999</v>
      </c>
      <c r="E9901" s="7">
        <v>3.7599999999999999E-3</v>
      </c>
      <c r="F9901" s="6">
        <v>4.5</v>
      </c>
      <c r="G9901">
        <f t="shared" si="154"/>
        <v>45</v>
      </c>
    </row>
    <row r="9902" spans="1:7" ht="15" thickBot="1" x14ac:dyDescent="0.4">
      <c r="A9902" s="4">
        <v>3.7599999999999999E-3</v>
      </c>
      <c r="B9902" s="3">
        <v>134.68799999999999</v>
      </c>
      <c r="E9902" s="7">
        <v>3.7599999999999999E-3</v>
      </c>
      <c r="F9902" s="6">
        <v>4.49688</v>
      </c>
      <c r="G9902">
        <f t="shared" si="154"/>
        <v>44.968800000000002</v>
      </c>
    </row>
    <row r="9903" spans="1:7" ht="15" thickBot="1" x14ac:dyDescent="0.4">
      <c r="A9903" s="4">
        <v>3.7599999999999999E-3</v>
      </c>
      <c r="B9903" s="3">
        <v>138.875</v>
      </c>
      <c r="E9903" s="7">
        <v>3.7599999999999999E-3</v>
      </c>
      <c r="F9903" s="6">
        <v>4.5015599999999996</v>
      </c>
      <c r="G9903">
        <f t="shared" si="154"/>
        <v>45.015599999999992</v>
      </c>
    </row>
    <row r="9904" spans="1:7" ht="15" thickBot="1" x14ac:dyDescent="0.4">
      <c r="A9904" s="4">
        <v>3.7599999999999999E-3</v>
      </c>
      <c r="B9904" s="3">
        <v>145.09399999999999</v>
      </c>
      <c r="E9904" s="7">
        <v>3.7599999999999999E-3</v>
      </c>
      <c r="F9904" s="6">
        <v>4.51797</v>
      </c>
      <c r="G9904">
        <f t="shared" si="154"/>
        <v>45.179699999999997</v>
      </c>
    </row>
    <row r="9905" spans="1:7" ht="15" thickBot="1" x14ac:dyDescent="0.4">
      <c r="A9905" s="4">
        <v>3.7699999999999999E-3</v>
      </c>
      <c r="B9905" s="3">
        <v>123.562</v>
      </c>
      <c r="E9905" s="7">
        <v>3.7699999999999999E-3</v>
      </c>
      <c r="F9905" s="6">
        <v>4.5062499999999996</v>
      </c>
      <c r="G9905">
        <f t="shared" si="154"/>
        <v>45.0625</v>
      </c>
    </row>
    <row r="9906" spans="1:7" ht="15" thickBot="1" x14ac:dyDescent="0.4">
      <c r="A9906" s="4">
        <v>3.7699999999999999E-3</v>
      </c>
      <c r="B9906" s="3">
        <v>155.93799999999999</v>
      </c>
      <c r="E9906" s="7">
        <v>3.7699999999999999E-3</v>
      </c>
      <c r="F9906" s="6">
        <v>4.5062499999999996</v>
      </c>
      <c r="G9906">
        <f t="shared" si="154"/>
        <v>45.0625</v>
      </c>
    </row>
    <row r="9907" spans="1:7" ht="15" thickBot="1" x14ac:dyDescent="0.4">
      <c r="A9907" s="4">
        <v>3.7699999999999999E-3</v>
      </c>
      <c r="B9907" s="3">
        <v>123.40600000000001</v>
      </c>
      <c r="E9907" s="7">
        <v>3.7699999999999999E-3</v>
      </c>
      <c r="F9907" s="6">
        <v>4.4953099999999999</v>
      </c>
      <c r="G9907">
        <f t="shared" si="154"/>
        <v>44.953099999999999</v>
      </c>
    </row>
    <row r="9908" spans="1:7" ht="15" thickBot="1" x14ac:dyDescent="0.4">
      <c r="A9908" s="4">
        <v>3.7699999999999999E-3</v>
      </c>
      <c r="B9908" s="3">
        <v>147.59399999999999</v>
      </c>
      <c r="E9908" s="7">
        <v>3.7699999999999999E-3</v>
      </c>
      <c r="F9908" s="6">
        <v>4.5070300000000003</v>
      </c>
      <c r="G9908">
        <f t="shared" si="154"/>
        <v>45.070300000000003</v>
      </c>
    </row>
    <row r="9909" spans="1:7" ht="15" thickBot="1" x14ac:dyDescent="0.4">
      <c r="A9909" s="4">
        <v>3.7699999999999999E-3</v>
      </c>
      <c r="B9909" s="3">
        <v>147.125</v>
      </c>
      <c r="E9909" s="7">
        <v>3.7699999999999999E-3</v>
      </c>
      <c r="F9909" s="6">
        <v>4.5039100000000003</v>
      </c>
      <c r="G9909">
        <f t="shared" si="154"/>
        <v>45.039100000000005</v>
      </c>
    </row>
    <row r="9910" spans="1:7" ht="15" thickBot="1" x14ac:dyDescent="0.4">
      <c r="A9910" s="4">
        <v>3.7799999999999999E-3</v>
      </c>
      <c r="B9910" s="3">
        <v>130.56200000000001</v>
      </c>
      <c r="E9910" s="7">
        <v>3.7799999999999999E-3</v>
      </c>
      <c r="F9910" s="6">
        <v>4.5054699999999999</v>
      </c>
      <c r="G9910">
        <f t="shared" si="154"/>
        <v>45.054699999999997</v>
      </c>
    </row>
    <row r="9911" spans="1:7" ht="15" thickBot="1" x14ac:dyDescent="0.4">
      <c r="A9911" s="4">
        <v>3.7799999999999999E-3</v>
      </c>
      <c r="B9911" s="3">
        <v>135.5</v>
      </c>
      <c r="E9911" s="7">
        <v>3.7799999999999999E-3</v>
      </c>
      <c r="F9911" s="6">
        <v>4.49688</v>
      </c>
      <c r="G9911">
        <f t="shared" si="154"/>
        <v>44.968800000000002</v>
      </c>
    </row>
    <row r="9912" spans="1:7" ht="15" thickBot="1" x14ac:dyDescent="0.4">
      <c r="A9912" s="4">
        <v>3.7799999999999999E-3</v>
      </c>
      <c r="B9912" s="3">
        <v>143.71899999999999</v>
      </c>
      <c r="E9912" s="7">
        <v>3.7799999999999999E-3</v>
      </c>
      <c r="F9912" s="6">
        <v>4.5070300000000003</v>
      </c>
      <c r="G9912">
        <f t="shared" si="154"/>
        <v>45.070300000000003</v>
      </c>
    </row>
    <row r="9913" spans="1:7" ht="15" thickBot="1" x14ac:dyDescent="0.4">
      <c r="A9913" s="4">
        <v>3.7799999999999999E-3</v>
      </c>
      <c r="B9913" s="3">
        <v>140.53100000000001</v>
      </c>
      <c r="E9913" s="7">
        <v>3.7799999999999999E-3</v>
      </c>
      <c r="F9913" s="6">
        <v>4.5093800000000002</v>
      </c>
      <c r="G9913">
        <f t="shared" si="154"/>
        <v>45.093800000000002</v>
      </c>
    </row>
    <row r="9914" spans="1:7" ht="15" thickBot="1" x14ac:dyDescent="0.4">
      <c r="A9914" s="4">
        <v>3.7799999999999999E-3</v>
      </c>
      <c r="B9914" s="3">
        <v>134.78100000000001</v>
      </c>
      <c r="E9914" s="7">
        <v>3.7799999999999999E-3</v>
      </c>
      <c r="F9914" s="6">
        <v>4.5046900000000001</v>
      </c>
      <c r="G9914">
        <f t="shared" si="154"/>
        <v>45.046900000000001</v>
      </c>
    </row>
    <row r="9915" spans="1:7" ht="15" thickBot="1" x14ac:dyDescent="0.4">
      <c r="A9915" s="4">
        <v>3.79E-3</v>
      </c>
      <c r="B9915" s="3">
        <v>150.81200000000001</v>
      </c>
      <c r="E9915" s="7">
        <v>3.79E-3</v>
      </c>
      <c r="F9915" s="6">
        <v>4.5109399999999997</v>
      </c>
      <c r="G9915">
        <f t="shared" si="154"/>
        <v>45.109399999999994</v>
      </c>
    </row>
    <row r="9916" spans="1:7" ht="15" thickBot="1" x14ac:dyDescent="0.4">
      <c r="A9916" s="4">
        <v>3.79E-3</v>
      </c>
      <c r="B9916" s="3">
        <v>134.40600000000001</v>
      </c>
      <c r="E9916" s="7">
        <v>3.79E-3</v>
      </c>
      <c r="F9916" s="6">
        <v>4.5078100000000001</v>
      </c>
      <c r="G9916">
        <f t="shared" si="154"/>
        <v>45.078099999999999</v>
      </c>
    </row>
    <row r="9917" spans="1:7" ht="15" thickBot="1" x14ac:dyDescent="0.4">
      <c r="A9917" s="4">
        <v>3.79E-3</v>
      </c>
      <c r="B9917" s="3">
        <v>152.21899999999999</v>
      </c>
      <c r="E9917" s="7">
        <v>3.79E-3</v>
      </c>
      <c r="F9917" s="6">
        <v>4.5085899999999999</v>
      </c>
      <c r="G9917">
        <f t="shared" si="154"/>
        <v>45.085899999999995</v>
      </c>
    </row>
    <row r="9918" spans="1:7" ht="15" thickBot="1" x14ac:dyDescent="0.4">
      <c r="A9918" s="4">
        <v>3.79E-3</v>
      </c>
      <c r="B9918" s="3">
        <v>136.68799999999999</v>
      </c>
      <c r="E9918" s="7">
        <v>3.79E-3</v>
      </c>
      <c r="F9918" s="6">
        <v>4.5054699999999999</v>
      </c>
      <c r="G9918">
        <f t="shared" si="154"/>
        <v>45.054699999999997</v>
      </c>
    </row>
    <row r="9919" spans="1:7" ht="15" thickBot="1" x14ac:dyDescent="0.4">
      <c r="A9919" s="4">
        <v>3.79E-3</v>
      </c>
      <c r="B9919" s="3">
        <v>130.31200000000001</v>
      </c>
      <c r="E9919" s="7">
        <v>3.79E-3</v>
      </c>
      <c r="F9919" s="6">
        <v>4.5007799999999998</v>
      </c>
      <c r="G9919">
        <f t="shared" si="154"/>
        <v>45.007799999999996</v>
      </c>
    </row>
    <row r="9920" spans="1:7" ht="15" thickBot="1" x14ac:dyDescent="0.4">
      <c r="A9920" s="4">
        <v>3.8E-3</v>
      </c>
      <c r="B9920" s="3">
        <v>145.5</v>
      </c>
      <c r="E9920" s="7">
        <v>3.8E-3</v>
      </c>
      <c r="F9920" s="6">
        <v>4.5203100000000003</v>
      </c>
      <c r="G9920">
        <f t="shared" si="154"/>
        <v>45.203100000000006</v>
      </c>
    </row>
    <row r="9921" spans="1:7" ht="15" thickBot="1" x14ac:dyDescent="0.4">
      <c r="A9921" s="4">
        <v>3.8E-3</v>
      </c>
      <c r="B9921" s="3">
        <v>132.46899999999999</v>
      </c>
      <c r="E9921" s="7">
        <v>3.8E-3</v>
      </c>
      <c r="F9921" s="6">
        <v>4.5148400000000004</v>
      </c>
      <c r="G9921">
        <f t="shared" si="154"/>
        <v>45.148400000000002</v>
      </c>
    </row>
    <row r="9922" spans="1:7" ht="15" thickBot="1" x14ac:dyDescent="0.4">
      <c r="A9922" s="4">
        <v>3.8E-3</v>
      </c>
      <c r="B9922" s="3">
        <v>154.5</v>
      </c>
      <c r="E9922" s="7">
        <v>3.8E-3</v>
      </c>
      <c r="F9922" s="6">
        <v>4.5</v>
      </c>
      <c r="G9922">
        <f t="shared" si="154"/>
        <v>45</v>
      </c>
    </row>
    <row r="9923" spans="1:7" ht="15" thickBot="1" x14ac:dyDescent="0.4">
      <c r="A9923" s="4">
        <v>3.8E-3</v>
      </c>
      <c r="B9923" s="3">
        <v>133.06200000000001</v>
      </c>
      <c r="E9923" s="7">
        <v>3.8E-3</v>
      </c>
      <c r="F9923" s="6">
        <v>4.5164099999999996</v>
      </c>
      <c r="G9923">
        <f t="shared" si="154"/>
        <v>45.164099999999998</v>
      </c>
    </row>
    <row r="9924" spans="1:7" ht="15" thickBot="1" x14ac:dyDescent="0.4">
      <c r="A9924" s="4">
        <v>3.8E-3</v>
      </c>
      <c r="B9924" s="3">
        <v>147.56200000000001</v>
      </c>
      <c r="E9924" s="7">
        <v>3.8E-3</v>
      </c>
      <c r="F9924" s="6">
        <v>4.5070300000000003</v>
      </c>
      <c r="G9924">
        <f t="shared" si="154"/>
        <v>45.070300000000003</v>
      </c>
    </row>
    <row r="9925" spans="1:7" ht="15" thickBot="1" x14ac:dyDescent="0.4">
      <c r="A9925" s="4">
        <v>3.81E-3</v>
      </c>
      <c r="B9925" s="3">
        <v>126.375</v>
      </c>
      <c r="E9925" s="7">
        <v>3.81E-3</v>
      </c>
      <c r="F9925" s="6">
        <v>4.5218699999999998</v>
      </c>
      <c r="G9925">
        <f t="shared" si="154"/>
        <v>45.218699999999998</v>
      </c>
    </row>
    <row r="9926" spans="1:7" ht="15" thickBot="1" x14ac:dyDescent="0.4">
      <c r="A9926" s="4">
        <v>3.81E-3</v>
      </c>
      <c r="B9926" s="3">
        <v>138.375</v>
      </c>
      <c r="E9926" s="7">
        <v>3.81E-3</v>
      </c>
      <c r="F9926" s="6">
        <v>4.5023400000000002</v>
      </c>
      <c r="G9926">
        <f t="shared" si="154"/>
        <v>45.023400000000002</v>
      </c>
    </row>
    <row r="9927" spans="1:7" ht="15" thickBot="1" x14ac:dyDescent="0.4">
      <c r="A9927" s="4">
        <v>3.81E-3</v>
      </c>
      <c r="B9927" s="3">
        <v>120.34399999999999</v>
      </c>
      <c r="E9927" s="7">
        <v>3.81E-3</v>
      </c>
      <c r="F9927" s="6">
        <v>4.5093800000000002</v>
      </c>
      <c r="G9927">
        <f t="shared" si="154"/>
        <v>45.093800000000002</v>
      </c>
    </row>
    <row r="9928" spans="1:7" ht="15" thickBot="1" x14ac:dyDescent="0.4">
      <c r="A9928" s="4">
        <v>3.81E-3</v>
      </c>
      <c r="B9928" s="3">
        <v>137.59399999999999</v>
      </c>
      <c r="E9928" s="7">
        <v>3.81E-3</v>
      </c>
      <c r="F9928" s="6">
        <v>4.5187499999999998</v>
      </c>
      <c r="G9928">
        <f t="shared" si="154"/>
        <v>45.1875</v>
      </c>
    </row>
    <row r="9929" spans="1:7" ht="15" thickBot="1" x14ac:dyDescent="0.4">
      <c r="A9929" s="4">
        <v>3.81E-3</v>
      </c>
      <c r="B9929" s="3">
        <v>135.59399999999999</v>
      </c>
      <c r="E9929" s="7">
        <v>3.81E-3</v>
      </c>
      <c r="F9929" s="6">
        <v>4.5070300000000003</v>
      </c>
      <c r="G9929">
        <f t="shared" si="154"/>
        <v>45.070300000000003</v>
      </c>
    </row>
    <row r="9930" spans="1:7" ht="15" thickBot="1" x14ac:dyDescent="0.4">
      <c r="A9930" s="4">
        <v>3.82E-3</v>
      </c>
      <c r="B9930" s="3">
        <v>146.53100000000001</v>
      </c>
      <c r="E9930" s="7">
        <v>3.82E-3</v>
      </c>
      <c r="F9930" s="6">
        <v>4.5054699999999999</v>
      </c>
      <c r="G9930">
        <f t="shared" si="154"/>
        <v>45.054699999999997</v>
      </c>
    </row>
    <row r="9931" spans="1:7" ht="15" thickBot="1" x14ac:dyDescent="0.4">
      <c r="A9931" s="4">
        <v>3.82E-3</v>
      </c>
      <c r="B9931" s="3">
        <v>140.06200000000001</v>
      </c>
      <c r="E9931" s="7">
        <v>3.82E-3</v>
      </c>
      <c r="F9931" s="6">
        <v>4.5125000000000002</v>
      </c>
      <c r="G9931">
        <f t="shared" si="154"/>
        <v>45.125</v>
      </c>
    </row>
    <row r="9932" spans="1:7" ht="15" thickBot="1" x14ac:dyDescent="0.4">
      <c r="A9932" s="4">
        <v>3.82E-3</v>
      </c>
      <c r="B9932" s="3">
        <v>133.96899999999999</v>
      </c>
      <c r="E9932" s="7">
        <v>3.82E-3</v>
      </c>
      <c r="F9932" s="6">
        <v>4.5117200000000004</v>
      </c>
      <c r="G9932">
        <f t="shared" si="154"/>
        <v>45.117200000000004</v>
      </c>
    </row>
    <row r="9933" spans="1:7" ht="15" thickBot="1" x14ac:dyDescent="0.4">
      <c r="A9933" s="4">
        <v>3.82E-3</v>
      </c>
      <c r="B9933" s="3">
        <v>134.28100000000001</v>
      </c>
      <c r="E9933" s="7">
        <v>3.82E-3</v>
      </c>
      <c r="F9933" s="6">
        <v>4.5117200000000004</v>
      </c>
      <c r="G9933">
        <f t="shared" si="154"/>
        <v>45.117200000000004</v>
      </c>
    </row>
    <row r="9934" spans="1:7" ht="15" thickBot="1" x14ac:dyDescent="0.4">
      <c r="A9934" s="4">
        <v>3.82E-3</v>
      </c>
      <c r="B9934" s="3">
        <v>134.125</v>
      </c>
      <c r="E9934" s="7">
        <v>3.82E-3</v>
      </c>
      <c r="F9934" s="6">
        <v>4.5078100000000001</v>
      </c>
      <c r="G9934">
        <f t="shared" si="154"/>
        <v>45.078099999999999</v>
      </c>
    </row>
    <row r="9935" spans="1:7" ht="15" thickBot="1" x14ac:dyDescent="0.4">
      <c r="A9935" s="4">
        <v>3.8300000000000001E-3</v>
      </c>
      <c r="B9935" s="3">
        <v>137.56200000000001</v>
      </c>
      <c r="E9935" s="7">
        <v>3.8300000000000001E-3</v>
      </c>
      <c r="F9935" s="6">
        <v>4.5265599999999999</v>
      </c>
      <c r="G9935">
        <f t="shared" si="154"/>
        <v>45.265599999999999</v>
      </c>
    </row>
    <row r="9936" spans="1:7" ht="15" thickBot="1" x14ac:dyDescent="0.4">
      <c r="A9936" s="4">
        <v>3.8300000000000001E-3</v>
      </c>
      <c r="B9936" s="3">
        <v>141.15600000000001</v>
      </c>
      <c r="E9936" s="7">
        <v>3.8300000000000001E-3</v>
      </c>
      <c r="F9936" s="6">
        <v>4.5289099999999998</v>
      </c>
      <c r="G9936">
        <f t="shared" si="154"/>
        <v>45.289099999999998</v>
      </c>
    </row>
    <row r="9937" spans="1:7" ht="15" thickBot="1" x14ac:dyDescent="0.4">
      <c r="A9937" s="4">
        <v>3.8300000000000001E-3</v>
      </c>
      <c r="B9937" s="3">
        <v>131.78100000000001</v>
      </c>
      <c r="E9937" s="7">
        <v>3.8300000000000001E-3</v>
      </c>
      <c r="F9937" s="6">
        <v>4.5203100000000003</v>
      </c>
      <c r="G9937">
        <f t="shared" si="154"/>
        <v>45.203100000000006</v>
      </c>
    </row>
    <row r="9938" spans="1:7" ht="15" thickBot="1" x14ac:dyDescent="0.4">
      <c r="A9938" s="4">
        <v>3.8300000000000001E-3</v>
      </c>
      <c r="B9938" s="3">
        <v>138.125</v>
      </c>
      <c r="E9938" s="7">
        <v>3.8300000000000001E-3</v>
      </c>
      <c r="F9938" s="6">
        <v>4.5195299999999996</v>
      </c>
      <c r="G9938">
        <f t="shared" si="154"/>
        <v>45.195299999999996</v>
      </c>
    </row>
    <row r="9939" spans="1:7" ht="15" thickBot="1" x14ac:dyDescent="0.4">
      <c r="A9939" s="4">
        <v>3.8300000000000001E-3</v>
      </c>
      <c r="B9939" s="3">
        <v>143.59399999999999</v>
      </c>
      <c r="E9939" s="7">
        <v>3.8300000000000001E-3</v>
      </c>
      <c r="F9939" s="6">
        <v>4.5093800000000002</v>
      </c>
      <c r="G9939">
        <f t="shared" si="154"/>
        <v>45.093800000000002</v>
      </c>
    </row>
    <row r="9940" spans="1:7" ht="15" thickBot="1" x14ac:dyDescent="0.4">
      <c r="A9940" s="4">
        <v>3.8400000000000001E-3</v>
      </c>
      <c r="B9940" s="3">
        <v>146.84399999999999</v>
      </c>
      <c r="E9940" s="7">
        <v>3.8400000000000001E-3</v>
      </c>
      <c r="F9940" s="6">
        <v>4.5289099999999998</v>
      </c>
      <c r="G9940">
        <f t="shared" si="154"/>
        <v>45.289099999999998</v>
      </c>
    </row>
    <row r="9941" spans="1:7" ht="15" thickBot="1" x14ac:dyDescent="0.4">
      <c r="A9941" s="4">
        <v>3.8400000000000001E-3</v>
      </c>
      <c r="B9941" s="3">
        <v>146.81200000000001</v>
      </c>
      <c r="E9941" s="7">
        <v>3.8400000000000001E-3</v>
      </c>
      <c r="F9941" s="6">
        <v>4.51328</v>
      </c>
      <c r="G9941">
        <f t="shared" si="154"/>
        <v>45.132800000000003</v>
      </c>
    </row>
    <row r="9942" spans="1:7" ht="15" thickBot="1" x14ac:dyDescent="0.4">
      <c r="A9942" s="4">
        <v>3.8400000000000001E-3</v>
      </c>
      <c r="B9942" s="3">
        <v>131.68799999999999</v>
      </c>
      <c r="E9942" s="7">
        <v>3.8400000000000001E-3</v>
      </c>
      <c r="F9942" s="6">
        <v>4.5320299999999998</v>
      </c>
      <c r="G9942">
        <f t="shared" si="154"/>
        <v>45.320299999999996</v>
      </c>
    </row>
    <row r="9943" spans="1:7" ht="15" thickBot="1" x14ac:dyDescent="0.4">
      <c r="A9943" s="4">
        <v>3.8400000000000001E-3</v>
      </c>
      <c r="B9943" s="3">
        <v>130.90600000000001</v>
      </c>
      <c r="E9943" s="7">
        <v>3.8400000000000001E-3</v>
      </c>
      <c r="F9943" s="6">
        <v>4.5093800000000002</v>
      </c>
      <c r="G9943">
        <f t="shared" ref="G9943:G10006" si="155">F9943*10</f>
        <v>45.093800000000002</v>
      </c>
    </row>
    <row r="9944" spans="1:7" ht="15" thickBot="1" x14ac:dyDescent="0.4">
      <c r="A9944" s="4">
        <v>3.8400000000000001E-3</v>
      </c>
      <c r="B9944" s="3">
        <v>141.25</v>
      </c>
      <c r="E9944" s="7">
        <v>3.8400000000000001E-3</v>
      </c>
      <c r="F9944" s="6">
        <v>4.5273399999999997</v>
      </c>
      <c r="G9944">
        <f t="shared" si="155"/>
        <v>45.273399999999995</v>
      </c>
    </row>
    <row r="9945" spans="1:7" ht="15" thickBot="1" x14ac:dyDescent="0.4">
      <c r="A9945" s="4">
        <v>3.8500000000000001E-3</v>
      </c>
      <c r="B9945" s="3">
        <v>146.84399999999999</v>
      </c>
      <c r="E9945" s="7">
        <v>3.8500000000000001E-3</v>
      </c>
      <c r="F9945" s="6">
        <v>4.5328099999999996</v>
      </c>
      <c r="G9945">
        <f t="shared" si="155"/>
        <v>45.328099999999992</v>
      </c>
    </row>
    <row r="9946" spans="1:7" ht="15" thickBot="1" x14ac:dyDescent="0.4">
      <c r="A9946" s="4">
        <v>3.8500000000000001E-3</v>
      </c>
      <c r="B9946" s="3">
        <v>132.56200000000001</v>
      </c>
      <c r="E9946" s="7">
        <v>3.8500000000000001E-3</v>
      </c>
      <c r="F9946" s="6">
        <v>4.51797</v>
      </c>
      <c r="G9946">
        <f t="shared" si="155"/>
        <v>45.179699999999997</v>
      </c>
    </row>
    <row r="9947" spans="1:7" ht="15" thickBot="1" x14ac:dyDescent="0.4">
      <c r="A9947" s="4">
        <v>3.8500000000000001E-3</v>
      </c>
      <c r="B9947" s="3">
        <v>144.96899999999999</v>
      </c>
      <c r="E9947" s="7">
        <v>3.8500000000000001E-3</v>
      </c>
      <c r="F9947" s="6">
        <v>4.53125</v>
      </c>
      <c r="G9947">
        <f t="shared" si="155"/>
        <v>45.3125</v>
      </c>
    </row>
    <row r="9948" spans="1:7" ht="15" thickBot="1" x14ac:dyDescent="0.4">
      <c r="A9948" s="4">
        <v>3.8500000000000001E-3</v>
      </c>
      <c r="B9948" s="3">
        <v>143.96899999999999</v>
      </c>
      <c r="E9948" s="7">
        <v>3.8500000000000001E-3</v>
      </c>
      <c r="F9948" s="6">
        <v>4.52813</v>
      </c>
      <c r="G9948">
        <f t="shared" si="155"/>
        <v>45.281300000000002</v>
      </c>
    </row>
    <row r="9949" spans="1:7" ht="15" thickBot="1" x14ac:dyDescent="0.4">
      <c r="A9949" s="4">
        <v>3.8500000000000001E-3</v>
      </c>
      <c r="B9949" s="3">
        <v>137.06200000000001</v>
      </c>
      <c r="E9949" s="7">
        <v>3.8500000000000001E-3</v>
      </c>
      <c r="F9949" s="6">
        <v>4.5242199999999997</v>
      </c>
      <c r="G9949">
        <f t="shared" si="155"/>
        <v>45.242199999999997</v>
      </c>
    </row>
    <row r="9950" spans="1:7" ht="15" thickBot="1" x14ac:dyDescent="0.4">
      <c r="A9950" s="4">
        <v>3.8600000000000001E-3</v>
      </c>
      <c r="B9950" s="3">
        <v>147.93799999999999</v>
      </c>
      <c r="E9950" s="7">
        <v>3.8600000000000001E-3</v>
      </c>
      <c r="F9950" s="6">
        <v>4.5351600000000003</v>
      </c>
      <c r="G9950">
        <f t="shared" si="155"/>
        <v>45.351600000000005</v>
      </c>
    </row>
    <row r="9951" spans="1:7" ht="15" thickBot="1" x14ac:dyDescent="0.4">
      <c r="A9951" s="4">
        <v>3.8600000000000001E-3</v>
      </c>
      <c r="B9951" s="3">
        <v>134.21899999999999</v>
      </c>
      <c r="E9951" s="7">
        <v>3.8600000000000001E-3</v>
      </c>
      <c r="F9951" s="6">
        <v>4.51797</v>
      </c>
      <c r="G9951">
        <f t="shared" si="155"/>
        <v>45.179699999999997</v>
      </c>
    </row>
    <row r="9952" spans="1:7" ht="15" thickBot="1" x14ac:dyDescent="0.4">
      <c r="A9952" s="4">
        <v>3.8600000000000001E-3</v>
      </c>
      <c r="B9952" s="3">
        <v>139.375</v>
      </c>
      <c r="E9952" s="7">
        <v>3.8600000000000001E-3</v>
      </c>
      <c r="F9952" s="6">
        <v>4.5382800000000003</v>
      </c>
      <c r="G9952">
        <f t="shared" si="155"/>
        <v>45.382800000000003</v>
      </c>
    </row>
    <row r="9953" spans="1:7" ht="15" thickBot="1" x14ac:dyDescent="0.4">
      <c r="A9953" s="4">
        <v>3.8600000000000001E-3</v>
      </c>
      <c r="B9953" s="3">
        <v>125.75</v>
      </c>
      <c r="E9953" s="7">
        <v>3.8600000000000001E-3</v>
      </c>
      <c r="F9953" s="6">
        <v>4.5398399999999999</v>
      </c>
      <c r="G9953">
        <f t="shared" si="155"/>
        <v>45.398399999999995</v>
      </c>
    </row>
    <row r="9954" spans="1:7" ht="15" thickBot="1" x14ac:dyDescent="0.4">
      <c r="A9954" s="4">
        <v>3.8600000000000001E-3</v>
      </c>
      <c r="B9954" s="3">
        <v>129.84399999999999</v>
      </c>
      <c r="E9954" s="7">
        <v>3.8600000000000001E-3</v>
      </c>
      <c r="F9954" s="6">
        <v>4.5203100000000003</v>
      </c>
      <c r="G9954">
        <f t="shared" si="155"/>
        <v>45.203100000000006</v>
      </c>
    </row>
    <row r="9955" spans="1:7" ht="15" thickBot="1" x14ac:dyDescent="0.4">
      <c r="A9955" s="4">
        <v>3.8700000000000002E-3</v>
      </c>
      <c r="B9955" s="3">
        <v>147.125</v>
      </c>
      <c r="E9955" s="7">
        <v>3.8700000000000002E-3</v>
      </c>
      <c r="F9955" s="6">
        <v>4.54453</v>
      </c>
      <c r="G9955">
        <f t="shared" si="155"/>
        <v>45.445300000000003</v>
      </c>
    </row>
    <row r="9956" spans="1:7" ht="15" thickBot="1" x14ac:dyDescent="0.4">
      <c r="A9956" s="4">
        <v>3.8700000000000002E-3</v>
      </c>
      <c r="B9956" s="3">
        <v>154.93799999999999</v>
      </c>
      <c r="E9956" s="7">
        <v>3.8700000000000002E-3</v>
      </c>
      <c r="F9956" s="6">
        <v>4.5273399999999997</v>
      </c>
      <c r="G9956">
        <f t="shared" si="155"/>
        <v>45.273399999999995</v>
      </c>
    </row>
    <row r="9957" spans="1:7" ht="15" thickBot="1" x14ac:dyDescent="0.4">
      <c r="A9957" s="4">
        <v>3.8700000000000002E-3</v>
      </c>
      <c r="B9957" s="3">
        <v>147.125</v>
      </c>
      <c r="E9957" s="7">
        <v>3.8700000000000002E-3</v>
      </c>
      <c r="F9957" s="6">
        <v>4.5476599999999996</v>
      </c>
      <c r="G9957">
        <f t="shared" si="155"/>
        <v>45.476599999999998</v>
      </c>
    </row>
    <row r="9958" spans="1:7" ht="15" thickBot="1" x14ac:dyDescent="0.4">
      <c r="A9958" s="4">
        <v>3.8700000000000002E-3</v>
      </c>
      <c r="B9958" s="3">
        <v>135.09399999999999</v>
      </c>
      <c r="E9958" s="7">
        <v>3.8700000000000002E-3</v>
      </c>
      <c r="F9958" s="6">
        <v>4.5250000000000004</v>
      </c>
      <c r="G9958">
        <f t="shared" si="155"/>
        <v>45.25</v>
      </c>
    </row>
    <row r="9959" spans="1:7" ht="15" thickBot="1" x14ac:dyDescent="0.4">
      <c r="A9959" s="4">
        <v>3.8700000000000002E-3</v>
      </c>
      <c r="B9959" s="3">
        <v>136.31200000000001</v>
      </c>
      <c r="E9959" s="7">
        <v>3.8700000000000002E-3</v>
      </c>
      <c r="F9959" s="6">
        <v>4.5398399999999999</v>
      </c>
      <c r="G9959">
        <f t="shared" si="155"/>
        <v>45.398399999999995</v>
      </c>
    </row>
    <row r="9960" spans="1:7" ht="15" thickBot="1" x14ac:dyDescent="0.4">
      <c r="A9960" s="4">
        <v>3.8800000000000002E-3</v>
      </c>
      <c r="B9960" s="3">
        <v>136.5</v>
      </c>
      <c r="E9960" s="7">
        <v>3.8800000000000002E-3</v>
      </c>
      <c r="F9960" s="6">
        <v>4.5367199999999999</v>
      </c>
      <c r="G9960">
        <f t="shared" si="155"/>
        <v>45.367199999999997</v>
      </c>
    </row>
    <row r="9961" spans="1:7" ht="15" thickBot="1" x14ac:dyDescent="0.4">
      <c r="A9961" s="4">
        <v>3.8800000000000002E-3</v>
      </c>
      <c r="B9961" s="3">
        <v>136.375</v>
      </c>
      <c r="E9961" s="7">
        <v>3.8800000000000002E-3</v>
      </c>
      <c r="F9961" s="6">
        <v>4.5351600000000003</v>
      </c>
      <c r="G9961">
        <f t="shared" si="155"/>
        <v>45.351600000000005</v>
      </c>
    </row>
    <row r="9962" spans="1:7" ht="15" thickBot="1" x14ac:dyDescent="0.4">
      <c r="A9962" s="4">
        <v>3.8800000000000002E-3</v>
      </c>
      <c r="B9962" s="3">
        <v>124.375</v>
      </c>
      <c r="E9962" s="7">
        <v>3.8800000000000002E-3</v>
      </c>
      <c r="F9962" s="6">
        <v>4.5374999999999996</v>
      </c>
      <c r="G9962">
        <f t="shared" si="155"/>
        <v>45.375</v>
      </c>
    </row>
    <row r="9963" spans="1:7" ht="15" thickBot="1" x14ac:dyDescent="0.4">
      <c r="A9963" s="4">
        <v>3.8800000000000002E-3</v>
      </c>
      <c r="B9963" s="3">
        <v>172.31200000000001</v>
      </c>
      <c r="E9963" s="7">
        <v>3.8800000000000002E-3</v>
      </c>
      <c r="F9963" s="6">
        <v>4.5421899999999997</v>
      </c>
      <c r="G9963">
        <f t="shared" si="155"/>
        <v>45.421899999999994</v>
      </c>
    </row>
    <row r="9964" spans="1:7" ht="15" thickBot="1" x14ac:dyDescent="0.4">
      <c r="A9964" s="4">
        <v>3.8800000000000002E-3</v>
      </c>
      <c r="B9964" s="3">
        <v>131.28100000000001</v>
      </c>
      <c r="E9964" s="7">
        <v>3.8800000000000002E-3</v>
      </c>
      <c r="F9964" s="6">
        <v>4.54922</v>
      </c>
      <c r="G9964">
        <f t="shared" si="155"/>
        <v>45.492199999999997</v>
      </c>
    </row>
    <row r="9965" spans="1:7" ht="15" thickBot="1" x14ac:dyDescent="0.4">
      <c r="A9965" s="4">
        <v>3.8899999999999998E-3</v>
      </c>
      <c r="B9965" s="3">
        <v>145.93799999999999</v>
      </c>
      <c r="E9965" s="7">
        <v>3.8899999999999998E-3</v>
      </c>
      <c r="F9965" s="6">
        <v>4.5406300000000002</v>
      </c>
      <c r="G9965">
        <f t="shared" si="155"/>
        <v>45.406300000000002</v>
      </c>
    </row>
    <row r="9966" spans="1:7" ht="15" thickBot="1" x14ac:dyDescent="0.4">
      <c r="A9966" s="4">
        <v>3.8899999999999998E-3</v>
      </c>
      <c r="B9966" s="3">
        <v>134.53100000000001</v>
      </c>
      <c r="E9966" s="7">
        <v>3.8899999999999998E-3</v>
      </c>
      <c r="F9966" s="6">
        <v>4.5242199999999997</v>
      </c>
      <c r="G9966">
        <f t="shared" si="155"/>
        <v>45.242199999999997</v>
      </c>
    </row>
    <row r="9967" spans="1:7" ht="15" thickBot="1" x14ac:dyDescent="0.4">
      <c r="A9967" s="4">
        <v>3.8899999999999998E-3</v>
      </c>
      <c r="B9967" s="3">
        <v>129.93799999999999</v>
      </c>
      <c r="E9967" s="7">
        <v>3.8899999999999998E-3</v>
      </c>
      <c r="F9967" s="6">
        <v>4.5539100000000001</v>
      </c>
      <c r="G9967">
        <f t="shared" si="155"/>
        <v>45.539100000000005</v>
      </c>
    </row>
    <row r="9968" spans="1:7" ht="15" thickBot="1" x14ac:dyDescent="0.4">
      <c r="A9968" s="4">
        <v>3.8899999999999998E-3</v>
      </c>
      <c r="B9968" s="3">
        <v>135.375</v>
      </c>
      <c r="E9968" s="7">
        <v>3.8899999999999998E-3</v>
      </c>
      <c r="F9968" s="6">
        <v>4.5687499999999996</v>
      </c>
      <c r="G9968">
        <f t="shared" si="155"/>
        <v>45.6875</v>
      </c>
    </row>
    <row r="9969" spans="1:7" ht="15" thickBot="1" x14ac:dyDescent="0.4">
      <c r="A9969" s="4">
        <v>3.8899999999999998E-3</v>
      </c>
      <c r="B9969" s="3">
        <v>137.56200000000001</v>
      </c>
      <c r="E9969" s="7">
        <v>3.8899999999999998E-3</v>
      </c>
      <c r="F9969" s="6">
        <v>4.55938</v>
      </c>
      <c r="G9969">
        <f t="shared" si="155"/>
        <v>45.593800000000002</v>
      </c>
    </row>
    <row r="9970" spans="1:7" ht="15" thickBot="1" x14ac:dyDescent="0.4">
      <c r="A9970" s="4">
        <v>3.8999999999999998E-3</v>
      </c>
      <c r="B9970" s="3">
        <v>134.90600000000001</v>
      </c>
      <c r="E9970" s="7">
        <v>3.8999999999999998E-3</v>
      </c>
      <c r="F9970" s="6">
        <v>4.5601599999999998</v>
      </c>
      <c r="G9970">
        <f t="shared" si="155"/>
        <v>45.601599999999998</v>
      </c>
    </row>
    <row r="9971" spans="1:7" ht="15" thickBot="1" x14ac:dyDescent="0.4">
      <c r="A9971" s="4">
        <v>3.8999999999999998E-3</v>
      </c>
      <c r="B9971" s="3">
        <v>135.68799999999999</v>
      </c>
      <c r="E9971" s="7">
        <v>3.8999999999999998E-3</v>
      </c>
      <c r="F9971" s="6">
        <v>4.5523400000000001</v>
      </c>
      <c r="G9971">
        <f t="shared" si="155"/>
        <v>45.523400000000002</v>
      </c>
    </row>
    <row r="9972" spans="1:7" ht="15" thickBot="1" x14ac:dyDescent="0.4">
      <c r="A9972" s="4">
        <v>3.8999999999999998E-3</v>
      </c>
      <c r="B9972" s="3">
        <v>143</v>
      </c>
      <c r="E9972" s="7">
        <v>3.8999999999999998E-3</v>
      </c>
      <c r="F9972" s="6">
        <v>4.5617200000000002</v>
      </c>
      <c r="G9972">
        <f t="shared" si="155"/>
        <v>45.617200000000004</v>
      </c>
    </row>
    <row r="9973" spans="1:7" ht="15" thickBot="1" x14ac:dyDescent="0.4">
      <c r="A9973" s="4">
        <v>3.8999999999999998E-3</v>
      </c>
      <c r="B9973" s="3">
        <v>141.31200000000001</v>
      </c>
      <c r="E9973" s="7">
        <v>3.8999999999999998E-3</v>
      </c>
      <c r="F9973" s="6">
        <v>4.5468799999999998</v>
      </c>
      <c r="G9973">
        <f t="shared" si="155"/>
        <v>45.468800000000002</v>
      </c>
    </row>
    <row r="9974" spans="1:7" ht="15" thickBot="1" x14ac:dyDescent="0.4">
      <c r="A9974" s="4">
        <v>3.8999999999999998E-3</v>
      </c>
      <c r="B9974" s="3">
        <v>136.65600000000001</v>
      </c>
      <c r="E9974" s="7">
        <v>3.8999999999999998E-3</v>
      </c>
      <c r="F9974" s="6">
        <v>4.5562500000000004</v>
      </c>
      <c r="G9974">
        <f t="shared" si="155"/>
        <v>45.5625</v>
      </c>
    </row>
    <row r="9975" spans="1:7" ht="15" thickBot="1" x14ac:dyDescent="0.4">
      <c r="A9975" s="4">
        <v>3.9100000000000003E-3</v>
      </c>
      <c r="B9975" s="3">
        <v>135.46899999999999</v>
      </c>
      <c r="E9975" s="7">
        <v>3.9100000000000003E-3</v>
      </c>
      <c r="F9975" s="6">
        <v>4.5539100000000001</v>
      </c>
      <c r="G9975">
        <f t="shared" si="155"/>
        <v>45.539100000000005</v>
      </c>
    </row>
    <row r="9976" spans="1:7" ht="15" thickBot="1" x14ac:dyDescent="0.4">
      <c r="A9976" s="4">
        <v>3.9100000000000003E-3</v>
      </c>
      <c r="B9976" s="3">
        <v>148.21899999999999</v>
      </c>
      <c r="E9976" s="7">
        <v>3.9100000000000003E-3</v>
      </c>
      <c r="F9976" s="6">
        <v>4.5617200000000002</v>
      </c>
      <c r="G9976">
        <f t="shared" si="155"/>
        <v>45.617200000000004</v>
      </c>
    </row>
    <row r="9977" spans="1:7" ht="15" thickBot="1" x14ac:dyDescent="0.4">
      <c r="A9977" s="4">
        <v>3.9100000000000003E-3</v>
      </c>
      <c r="B9977" s="3">
        <v>117.65600000000001</v>
      </c>
      <c r="E9977" s="7">
        <v>3.9100000000000003E-3</v>
      </c>
      <c r="F9977" s="6">
        <v>4.5640599999999996</v>
      </c>
      <c r="G9977">
        <f t="shared" si="155"/>
        <v>45.640599999999992</v>
      </c>
    </row>
    <row r="9978" spans="1:7" ht="15" thickBot="1" x14ac:dyDescent="0.4">
      <c r="A9978" s="4">
        <v>3.9100000000000003E-3</v>
      </c>
      <c r="B9978" s="3">
        <v>144.625</v>
      </c>
      <c r="E9978" s="7">
        <v>3.9100000000000003E-3</v>
      </c>
      <c r="F9978" s="6">
        <v>4.5515600000000003</v>
      </c>
      <c r="G9978">
        <f t="shared" si="155"/>
        <v>45.515600000000006</v>
      </c>
    </row>
    <row r="9979" spans="1:7" ht="15" thickBot="1" x14ac:dyDescent="0.4">
      <c r="A9979" s="4">
        <v>3.9100000000000003E-3</v>
      </c>
      <c r="B9979" s="3">
        <v>136.75</v>
      </c>
      <c r="E9979" s="7">
        <v>3.9100000000000003E-3</v>
      </c>
      <c r="F9979" s="6">
        <v>4.5679699999999999</v>
      </c>
      <c r="G9979">
        <f t="shared" si="155"/>
        <v>45.679699999999997</v>
      </c>
    </row>
    <row r="9980" spans="1:7" ht="15" thickBot="1" x14ac:dyDescent="0.4">
      <c r="A9980" s="4">
        <v>3.9199999999999999E-3</v>
      </c>
      <c r="B9980" s="3">
        <v>146.75</v>
      </c>
      <c r="E9980" s="7">
        <v>3.9199999999999999E-3</v>
      </c>
      <c r="F9980" s="6">
        <v>4.58047</v>
      </c>
      <c r="G9980">
        <f t="shared" si="155"/>
        <v>45.804699999999997</v>
      </c>
    </row>
    <row r="9981" spans="1:7" ht="15" thickBot="1" x14ac:dyDescent="0.4">
      <c r="A9981" s="4">
        <v>3.9199999999999999E-3</v>
      </c>
      <c r="B9981" s="3">
        <v>144.84399999999999</v>
      </c>
      <c r="E9981" s="7">
        <v>3.9199999999999999E-3</v>
      </c>
      <c r="F9981" s="6">
        <v>4.5625</v>
      </c>
      <c r="G9981">
        <f t="shared" si="155"/>
        <v>45.625</v>
      </c>
    </row>
    <row r="9982" spans="1:7" ht="15" thickBot="1" x14ac:dyDescent="0.4">
      <c r="A9982" s="4">
        <v>3.9199999999999999E-3</v>
      </c>
      <c r="B9982" s="3">
        <v>149.93799999999999</v>
      </c>
      <c r="E9982" s="7">
        <v>3.9199999999999999E-3</v>
      </c>
      <c r="F9982" s="6">
        <v>4.5687499999999996</v>
      </c>
      <c r="G9982">
        <f t="shared" si="155"/>
        <v>45.6875</v>
      </c>
    </row>
    <row r="9983" spans="1:7" ht="15" thickBot="1" x14ac:dyDescent="0.4">
      <c r="A9983" s="4">
        <v>3.9199999999999999E-3</v>
      </c>
      <c r="B9983" s="3">
        <v>140.31200000000001</v>
      </c>
      <c r="E9983" s="7">
        <v>3.9199999999999999E-3</v>
      </c>
      <c r="F9983" s="6">
        <v>4.5539100000000001</v>
      </c>
      <c r="G9983">
        <f t="shared" si="155"/>
        <v>45.539100000000005</v>
      </c>
    </row>
    <row r="9984" spans="1:7" ht="15" thickBot="1" x14ac:dyDescent="0.4">
      <c r="A9984" s="4">
        <v>3.9199999999999999E-3</v>
      </c>
      <c r="B9984" s="3">
        <v>140.93799999999999</v>
      </c>
      <c r="E9984" s="7">
        <v>3.9199999999999999E-3</v>
      </c>
      <c r="F9984" s="6">
        <v>4.5867199999999997</v>
      </c>
      <c r="G9984">
        <f t="shared" si="155"/>
        <v>45.867199999999997</v>
      </c>
    </row>
    <row r="9985" spans="1:7" ht="15" thickBot="1" x14ac:dyDescent="0.4">
      <c r="A9985" s="4">
        <v>3.9300000000000003E-3</v>
      </c>
      <c r="B9985" s="3">
        <v>145.75</v>
      </c>
      <c r="E9985" s="7">
        <v>3.9300000000000003E-3</v>
      </c>
      <c r="F9985" s="6">
        <v>4.5851600000000001</v>
      </c>
      <c r="G9985">
        <f t="shared" si="155"/>
        <v>45.851600000000005</v>
      </c>
    </row>
    <row r="9986" spans="1:7" ht="15" thickBot="1" x14ac:dyDescent="0.4">
      <c r="A9986" s="4">
        <v>3.9300000000000003E-3</v>
      </c>
      <c r="B9986" s="3">
        <v>132.28100000000001</v>
      </c>
      <c r="E9986" s="7">
        <v>3.9300000000000003E-3</v>
      </c>
      <c r="F9986" s="6">
        <v>4.5695300000000003</v>
      </c>
      <c r="G9986">
        <f t="shared" si="155"/>
        <v>45.695300000000003</v>
      </c>
    </row>
    <row r="9987" spans="1:7" ht="15" thickBot="1" x14ac:dyDescent="0.4">
      <c r="A9987" s="4">
        <v>3.9300000000000003E-3</v>
      </c>
      <c r="B9987" s="3">
        <v>142.31200000000001</v>
      </c>
      <c r="E9987" s="7">
        <v>3.9300000000000003E-3</v>
      </c>
      <c r="F9987" s="6">
        <v>4.57578</v>
      </c>
      <c r="G9987">
        <f t="shared" si="155"/>
        <v>45.757800000000003</v>
      </c>
    </row>
    <row r="9988" spans="1:7" ht="15" thickBot="1" x14ac:dyDescent="0.4">
      <c r="A9988" s="4">
        <v>3.9300000000000003E-3</v>
      </c>
      <c r="B9988" s="3">
        <v>141.21899999999999</v>
      </c>
      <c r="E9988" s="7">
        <v>3.9300000000000003E-3</v>
      </c>
      <c r="F9988" s="6">
        <v>4.5773400000000004</v>
      </c>
      <c r="G9988">
        <f t="shared" si="155"/>
        <v>45.773400000000002</v>
      </c>
    </row>
    <row r="9989" spans="1:7" ht="15" thickBot="1" x14ac:dyDescent="0.4">
      <c r="A9989" s="4">
        <v>3.9300000000000003E-3</v>
      </c>
      <c r="B9989" s="3">
        <v>128.40600000000001</v>
      </c>
      <c r="E9989" s="7">
        <v>3.9300000000000003E-3</v>
      </c>
      <c r="F9989" s="6">
        <v>4.5890599999999999</v>
      </c>
      <c r="G9989">
        <f t="shared" si="155"/>
        <v>45.890599999999999</v>
      </c>
    </row>
    <row r="9990" spans="1:7" ht="15" thickBot="1" x14ac:dyDescent="0.4">
      <c r="A9990" s="4">
        <v>3.9399999999999999E-3</v>
      </c>
      <c r="B9990" s="3">
        <v>145.56200000000001</v>
      </c>
      <c r="E9990" s="7">
        <v>3.9399999999999999E-3</v>
      </c>
      <c r="F9990" s="6">
        <v>4.5765599999999997</v>
      </c>
      <c r="G9990">
        <f t="shared" si="155"/>
        <v>45.765599999999999</v>
      </c>
    </row>
    <row r="9991" spans="1:7" ht="15" thickBot="1" x14ac:dyDescent="0.4">
      <c r="A9991" s="4">
        <v>3.9399999999999999E-3</v>
      </c>
      <c r="B9991" s="3">
        <v>139.18799999999999</v>
      </c>
      <c r="E9991" s="7">
        <v>3.9399999999999999E-3</v>
      </c>
      <c r="F9991" s="6">
        <v>4.5703100000000001</v>
      </c>
      <c r="G9991">
        <f t="shared" si="155"/>
        <v>45.703099999999999</v>
      </c>
    </row>
    <row r="9992" spans="1:7" ht="15" thickBot="1" x14ac:dyDescent="0.4">
      <c r="A9992" s="4">
        <v>3.9399999999999999E-3</v>
      </c>
      <c r="B9992" s="3">
        <v>137.125</v>
      </c>
      <c r="E9992" s="7">
        <v>3.9399999999999999E-3</v>
      </c>
      <c r="F9992" s="6">
        <v>4.5945299999999998</v>
      </c>
      <c r="G9992">
        <f t="shared" si="155"/>
        <v>45.945299999999996</v>
      </c>
    </row>
    <row r="9993" spans="1:7" ht="15" thickBot="1" x14ac:dyDescent="0.4">
      <c r="A9993" s="4">
        <v>3.9399999999999999E-3</v>
      </c>
      <c r="B9993" s="3">
        <v>158.68799999999999</v>
      </c>
      <c r="E9993" s="7">
        <v>3.9399999999999999E-3</v>
      </c>
      <c r="F9993" s="6">
        <v>4.5875000000000004</v>
      </c>
      <c r="G9993">
        <f t="shared" si="155"/>
        <v>45.875</v>
      </c>
    </row>
    <row r="9994" spans="1:7" ht="15" thickBot="1" x14ac:dyDescent="0.4">
      <c r="A9994" s="4">
        <v>3.9399999999999999E-3</v>
      </c>
      <c r="B9994" s="3">
        <v>136.31200000000001</v>
      </c>
      <c r="E9994" s="7">
        <v>3.9399999999999999E-3</v>
      </c>
      <c r="F9994" s="6">
        <v>4.5773400000000004</v>
      </c>
      <c r="G9994">
        <f t="shared" si="155"/>
        <v>45.773400000000002</v>
      </c>
    </row>
    <row r="9995" spans="1:7" ht="15" thickBot="1" x14ac:dyDescent="0.4">
      <c r="A9995" s="4">
        <v>3.9500000000000004E-3</v>
      </c>
      <c r="B9995" s="3">
        <v>125.125</v>
      </c>
      <c r="E9995" s="7">
        <v>3.9500000000000004E-3</v>
      </c>
      <c r="F9995" s="6">
        <v>4.5820299999999996</v>
      </c>
      <c r="G9995">
        <f t="shared" si="155"/>
        <v>45.820299999999996</v>
      </c>
    </row>
    <row r="9996" spans="1:7" ht="15" thickBot="1" x14ac:dyDescent="0.4">
      <c r="A9996" s="4">
        <v>3.9500000000000004E-3</v>
      </c>
      <c r="B9996" s="3">
        <v>140.68799999999999</v>
      </c>
      <c r="E9996" s="7">
        <v>3.9500000000000004E-3</v>
      </c>
      <c r="F9996" s="6">
        <v>4.5945299999999998</v>
      </c>
      <c r="G9996">
        <f t="shared" si="155"/>
        <v>45.945299999999996</v>
      </c>
    </row>
    <row r="9997" spans="1:7" ht="15" thickBot="1" x14ac:dyDescent="0.4">
      <c r="A9997" s="4">
        <v>3.9500000000000004E-3</v>
      </c>
      <c r="B9997" s="3">
        <v>130.31200000000001</v>
      </c>
      <c r="E9997" s="7">
        <v>3.9500000000000004E-3</v>
      </c>
      <c r="F9997" s="6">
        <v>4.5867199999999997</v>
      </c>
      <c r="G9997">
        <f t="shared" si="155"/>
        <v>45.867199999999997</v>
      </c>
    </row>
    <row r="9998" spans="1:7" ht="15" thickBot="1" x14ac:dyDescent="0.4">
      <c r="A9998" s="4">
        <v>3.9500000000000004E-3</v>
      </c>
      <c r="B9998" s="3">
        <v>153.90600000000001</v>
      </c>
      <c r="E9998" s="7">
        <v>3.9500000000000004E-3</v>
      </c>
      <c r="F9998" s="6">
        <v>4.5914099999999998</v>
      </c>
      <c r="G9998">
        <f t="shared" si="155"/>
        <v>45.914099999999998</v>
      </c>
    </row>
    <row r="9999" spans="1:7" ht="15" thickBot="1" x14ac:dyDescent="0.4">
      <c r="A9999" s="4">
        <v>3.9500000000000004E-3</v>
      </c>
      <c r="B9999" s="3">
        <v>138.31200000000001</v>
      </c>
      <c r="E9999" s="7">
        <v>3.9500000000000004E-3</v>
      </c>
      <c r="F9999" s="6">
        <v>4.5867199999999997</v>
      </c>
      <c r="G9999">
        <f t="shared" si="155"/>
        <v>45.867199999999997</v>
      </c>
    </row>
    <row r="10000" spans="1:7" ht="15" thickBot="1" x14ac:dyDescent="0.4">
      <c r="A10000" s="4">
        <v>3.96E-3</v>
      </c>
      <c r="B10000" s="3">
        <v>140.65600000000001</v>
      </c>
      <c r="E10000" s="7">
        <v>3.96E-3</v>
      </c>
      <c r="F10000" s="6">
        <v>4.6046899999999997</v>
      </c>
      <c r="G10000">
        <f t="shared" si="155"/>
        <v>46.046899999999994</v>
      </c>
    </row>
    <row r="10001" spans="1:7" ht="15" thickBot="1" x14ac:dyDescent="0.4">
      <c r="A10001" s="4">
        <v>3.96E-3</v>
      </c>
      <c r="B10001" s="3">
        <v>146.03100000000001</v>
      </c>
      <c r="E10001" s="7">
        <v>3.96E-3</v>
      </c>
      <c r="F10001" s="6">
        <v>4.5945299999999998</v>
      </c>
      <c r="G10001">
        <f t="shared" si="155"/>
        <v>45.945299999999996</v>
      </c>
    </row>
    <row r="10002" spans="1:7" ht="15" thickBot="1" x14ac:dyDescent="0.4">
      <c r="A10002" s="4">
        <v>3.96E-3</v>
      </c>
      <c r="B10002" s="3">
        <v>140.375</v>
      </c>
      <c r="E10002" s="7">
        <v>3.96E-3</v>
      </c>
      <c r="F10002" s="6">
        <v>4.6046899999999997</v>
      </c>
      <c r="G10002">
        <f t="shared" si="155"/>
        <v>46.046899999999994</v>
      </c>
    </row>
    <row r="10003" spans="1:7" ht="15" thickBot="1" x14ac:dyDescent="0.4">
      <c r="A10003" s="4">
        <v>3.96E-3</v>
      </c>
      <c r="B10003" s="3">
        <v>139.81200000000001</v>
      </c>
      <c r="E10003" s="7">
        <v>3.96E-3</v>
      </c>
      <c r="F10003" s="6">
        <v>4.59063</v>
      </c>
      <c r="G10003">
        <f t="shared" si="155"/>
        <v>45.906300000000002</v>
      </c>
    </row>
    <row r="10004" spans="1:7" ht="15" thickBot="1" x14ac:dyDescent="0.4">
      <c r="A10004" s="4">
        <v>3.96E-3</v>
      </c>
      <c r="B10004" s="3">
        <v>127.90600000000001</v>
      </c>
      <c r="E10004" s="7">
        <v>3.96E-3</v>
      </c>
      <c r="F10004" s="6">
        <v>4.6109400000000003</v>
      </c>
      <c r="G10004">
        <f t="shared" si="155"/>
        <v>46.109400000000001</v>
      </c>
    </row>
    <row r="10005" spans="1:7" ht="15" thickBot="1" x14ac:dyDescent="0.4">
      <c r="A10005" s="4">
        <v>3.9699999999999996E-3</v>
      </c>
      <c r="B10005" s="3">
        <v>148.84399999999999</v>
      </c>
      <c r="E10005" s="7">
        <v>3.9699999999999996E-3</v>
      </c>
      <c r="F10005" s="6">
        <v>4.5999999999999996</v>
      </c>
      <c r="G10005">
        <f t="shared" si="155"/>
        <v>46</v>
      </c>
    </row>
    <row r="10006" spans="1:7" ht="15" thickBot="1" x14ac:dyDescent="0.4">
      <c r="A10006" s="4">
        <v>3.9699999999999996E-3</v>
      </c>
      <c r="B10006" s="3">
        <v>125.812</v>
      </c>
      <c r="E10006" s="7">
        <v>3.9699999999999996E-3</v>
      </c>
      <c r="F10006" s="6">
        <v>4.6015600000000001</v>
      </c>
      <c r="G10006">
        <f t="shared" si="155"/>
        <v>46.015599999999999</v>
      </c>
    </row>
    <row r="10007" spans="1:7" ht="15" thickBot="1" x14ac:dyDescent="0.4">
      <c r="A10007" s="4">
        <v>3.9699999999999996E-3</v>
      </c>
      <c r="B10007" s="3">
        <v>161.28100000000001</v>
      </c>
      <c r="E10007" s="7">
        <v>3.9699999999999996E-3</v>
      </c>
      <c r="F10007" s="6">
        <v>4.5999999999999996</v>
      </c>
      <c r="G10007">
        <f t="shared" ref="G10007:G10021" si="156">F10007*10</f>
        <v>46</v>
      </c>
    </row>
    <row r="10008" spans="1:7" ht="15" thickBot="1" x14ac:dyDescent="0.4">
      <c r="A10008" s="4">
        <v>3.9699999999999996E-3</v>
      </c>
      <c r="B10008" s="3">
        <v>121.59399999999999</v>
      </c>
      <c r="E10008" s="7">
        <v>3.9699999999999996E-3</v>
      </c>
      <c r="F10008" s="6">
        <v>4.59687</v>
      </c>
      <c r="G10008">
        <f t="shared" si="156"/>
        <v>45.968699999999998</v>
      </c>
    </row>
    <row r="10009" spans="1:7" ht="15" thickBot="1" x14ac:dyDescent="0.4">
      <c r="A10009" s="4">
        <v>3.9699999999999996E-3</v>
      </c>
      <c r="B10009" s="3">
        <v>145.375</v>
      </c>
      <c r="E10009" s="7">
        <v>3.9699999999999996E-3</v>
      </c>
      <c r="F10009" s="6">
        <v>4.6109400000000003</v>
      </c>
      <c r="G10009">
        <f t="shared" si="156"/>
        <v>46.109400000000001</v>
      </c>
    </row>
    <row r="10010" spans="1:7" ht="15" thickBot="1" x14ac:dyDescent="0.4">
      <c r="A10010" s="4">
        <v>3.98E-3</v>
      </c>
      <c r="B10010" s="3">
        <v>150.53100000000001</v>
      </c>
      <c r="E10010" s="7">
        <v>3.98E-3</v>
      </c>
      <c r="F10010" s="6">
        <v>4.5945299999999998</v>
      </c>
      <c r="G10010">
        <f t="shared" si="156"/>
        <v>45.945299999999996</v>
      </c>
    </row>
    <row r="10011" spans="1:7" ht="15" thickBot="1" x14ac:dyDescent="0.4">
      <c r="A10011" s="4">
        <v>3.98E-3</v>
      </c>
      <c r="B10011" s="3">
        <v>144.46899999999999</v>
      </c>
      <c r="E10011" s="7">
        <v>3.98E-3</v>
      </c>
      <c r="F10011" s="6">
        <v>4.6109400000000003</v>
      </c>
      <c r="G10011">
        <f t="shared" si="156"/>
        <v>46.109400000000001</v>
      </c>
    </row>
    <row r="10012" spans="1:7" ht="15" thickBot="1" x14ac:dyDescent="0.4">
      <c r="A10012" s="4">
        <v>3.98E-3</v>
      </c>
      <c r="B10012" s="3">
        <v>147.71899999999999</v>
      </c>
      <c r="E10012" s="7">
        <v>3.98E-3</v>
      </c>
      <c r="F10012" s="6">
        <v>4.6179699999999997</v>
      </c>
      <c r="G10012">
        <f t="shared" si="156"/>
        <v>46.179699999999997</v>
      </c>
    </row>
    <row r="10013" spans="1:7" ht="15" thickBot="1" x14ac:dyDescent="0.4">
      <c r="A10013" s="4">
        <v>3.98E-3</v>
      </c>
      <c r="B10013" s="3">
        <v>138.18799999999999</v>
      </c>
      <c r="E10013" s="7">
        <v>3.98E-3</v>
      </c>
      <c r="F10013" s="6">
        <v>4.6093799999999998</v>
      </c>
      <c r="G10013">
        <f t="shared" si="156"/>
        <v>46.093800000000002</v>
      </c>
    </row>
    <row r="10014" spans="1:7" ht="15" thickBot="1" x14ac:dyDescent="0.4">
      <c r="A10014" s="4">
        <v>3.98E-3</v>
      </c>
      <c r="B10014" s="3">
        <v>137.75</v>
      </c>
      <c r="E10014" s="7">
        <v>3.98E-3</v>
      </c>
      <c r="F10014" s="6">
        <v>4.6226599999999998</v>
      </c>
      <c r="G10014">
        <f t="shared" si="156"/>
        <v>46.226599999999998</v>
      </c>
    </row>
    <row r="10015" spans="1:7" ht="15" thickBot="1" x14ac:dyDescent="0.4">
      <c r="A10015" s="4">
        <v>3.9899999999999996E-3</v>
      </c>
      <c r="B10015" s="3">
        <v>147.06200000000001</v>
      </c>
      <c r="E10015" s="7">
        <v>3.9899999999999996E-3</v>
      </c>
      <c r="F10015" s="6">
        <v>4.6078099999999997</v>
      </c>
      <c r="G10015">
        <f t="shared" si="156"/>
        <v>46.078099999999999</v>
      </c>
    </row>
    <row r="10016" spans="1:7" ht="15" thickBot="1" x14ac:dyDescent="0.4">
      <c r="A10016" s="4">
        <v>3.9899999999999996E-3</v>
      </c>
      <c r="B10016" s="3">
        <v>141.625</v>
      </c>
      <c r="E10016" s="7">
        <v>3.9899999999999996E-3</v>
      </c>
      <c r="F10016" s="6">
        <v>4.6140600000000003</v>
      </c>
      <c r="G10016">
        <f t="shared" si="156"/>
        <v>46.140600000000006</v>
      </c>
    </row>
    <row r="10017" spans="1:7" ht="15" thickBot="1" x14ac:dyDescent="0.4">
      <c r="A10017" s="4">
        <v>3.9899999999999996E-3</v>
      </c>
      <c r="B10017" s="3">
        <v>131.09399999999999</v>
      </c>
      <c r="E10017" s="7">
        <v>3.9899999999999996E-3</v>
      </c>
      <c r="F10017" s="6">
        <v>4.6273400000000002</v>
      </c>
      <c r="G10017">
        <f t="shared" si="156"/>
        <v>46.273400000000002</v>
      </c>
    </row>
    <row r="10018" spans="1:7" ht="15" thickBot="1" x14ac:dyDescent="0.4">
      <c r="A10018" s="4">
        <v>3.9899999999999996E-3</v>
      </c>
      <c r="B10018" s="3">
        <v>149.34399999999999</v>
      </c>
      <c r="E10018" s="7">
        <v>3.9899999999999996E-3</v>
      </c>
      <c r="F10018" s="6">
        <v>4.6242200000000002</v>
      </c>
      <c r="G10018">
        <f t="shared" si="156"/>
        <v>46.242200000000004</v>
      </c>
    </row>
    <row r="10019" spans="1:7" ht="15" thickBot="1" x14ac:dyDescent="0.4">
      <c r="A10019" s="4">
        <v>3.9899999999999996E-3</v>
      </c>
      <c r="B10019" s="3">
        <v>143.5</v>
      </c>
      <c r="E10019" s="7">
        <v>3.9899999999999996E-3</v>
      </c>
      <c r="F10019" s="6">
        <v>4.6296900000000001</v>
      </c>
      <c r="G10019">
        <f t="shared" si="156"/>
        <v>46.296900000000001</v>
      </c>
    </row>
    <row r="10020" spans="1:7" ht="15" thickBot="1" x14ac:dyDescent="0.4">
      <c r="A10020" s="4">
        <v>4.0000000000000001E-3</v>
      </c>
      <c r="B10020" s="3">
        <v>137.65600000000001</v>
      </c>
      <c r="E10020" s="7">
        <v>4.0000000000000001E-3</v>
      </c>
      <c r="F10020" s="6">
        <v>4.63828</v>
      </c>
      <c r="G10020">
        <f t="shared" si="156"/>
        <v>46.382800000000003</v>
      </c>
    </row>
    <row r="10021" spans="1:7" ht="15" thickBot="1" x14ac:dyDescent="0.4">
      <c r="A10021" s="4">
        <v>4.0000000000000001E-3</v>
      </c>
      <c r="B10021" s="3">
        <v>145.65600000000001</v>
      </c>
      <c r="E10021" s="7">
        <v>4.0000000000000001E-3</v>
      </c>
      <c r="F10021" s="6">
        <v>4.6187500000000004</v>
      </c>
      <c r="G10021">
        <f t="shared" si="156"/>
        <v>46.1875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Bossard</dc:creator>
  <cp:lastModifiedBy>Mary Bossard</cp:lastModifiedBy>
  <dcterms:created xsi:type="dcterms:W3CDTF">2021-04-06T23:39:26Z</dcterms:created>
  <dcterms:modified xsi:type="dcterms:W3CDTF">2021-04-06T23:49:05Z</dcterms:modified>
</cp:coreProperties>
</file>