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Горный университет\Дисциплины-материалы\Гравика\Курс\"/>
    </mc:Choice>
  </mc:AlternateContent>
  <bookViews>
    <workbookView xWindow="0" yWindow="0" windowWidth="7608" windowHeight="7128"/>
  </bookViews>
  <sheets>
    <sheet name="Лист1" sheetId="1" r:id="rId1"/>
  </sheets>
  <definedNames>
    <definedName name="Data_1" localSheetId="0">Лист1!$A$1:$G$1546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" type="6" refreshedVersion="6" background="1" saveData="1">
    <textPr codePage="65001" sourceFile="F:\Горный университет\Дисциплины-материалы\Гравика\Курс\Data.csv" thousands=" " comma="1">
      <textFields count="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<sst xmlns="http://schemas.openxmlformats.org/spreadsheetml/2006/main" count="510" uniqueCount="17">
  <si>
    <t>Line</t>
  </si>
  <si>
    <t>Date</t>
  </si>
  <si>
    <t>Elevation</t>
  </si>
  <si>
    <t>Source</t>
  </si>
  <si>
    <t>Station</t>
  </si>
  <si>
    <t>X</t>
  </si>
  <si>
    <t>Y</t>
  </si>
  <si>
    <t>unknown</t>
  </si>
  <si>
    <t>26_06_2015_ed</t>
  </si>
  <si>
    <t>27_06_2015_ed</t>
  </si>
  <si>
    <t>02_07_2015_ed</t>
  </si>
  <si>
    <t>25_06_2015_ed</t>
  </si>
  <si>
    <t>03_07_2015_ed</t>
  </si>
  <si>
    <t>24_06_2015_ed</t>
  </si>
  <si>
    <t>29-06-2015_ed</t>
  </si>
  <si>
    <t>28-06-2015_ed</t>
  </si>
  <si>
    <t>707a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</si>
</sst>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6"/>
  <sheetViews>
    <sheetView tabSelected="1" topLeftCell="A3" workbookViewId="0">
      <selection activeCell="I11" sqref="I11"/>
    </sheetView>
  </sheetViews>
  <sheetFormatPr defaultRowHeight="14.4" x14ac:dyDescent="0.3"/>
  <cols>
    <col min="1" max="1" width="13.6640625" customWidth="1"/>
    <col min="2" max="2" width="10" bestFit="1" customWidth="1"/>
    <col min="3" max="3" width="14.109375" bestFit="1" customWidth="1"/>
    <col min="4" max="4" width="4.33203125" bestFit="1" customWidth="1"/>
    <col min="5" max="5" width="6.77734375" bestFit="1" customWidth="1"/>
    <col min="6" max="7" width="12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</row>
    <row r="2" spans="1:7" x14ac:dyDescent="0.3">
      <c r="A2" s="1">
        <v>42218</v>
      </c>
      <c r="B2">
        <v>615.91010000000006</v>
      </c>
      <c r="C2">
        <v>802</v>
      </c>
      <c r="D2">
        <v>-1</v>
      </c>
      <c r="E2">
        <v>1000</v>
      </c>
      <c r="F2">
        <v>436725.5992</v>
      </c>
      <c r="G2">
        <v>7408585.9110000003</v>
      </c>
    </row>
    <row r="3" spans="1:7" x14ac:dyDescent="0.3">
      <c r="A3" s="1">
        <v>42218</v>
      </c>
      <c r="B3">
        <v>615.91010000000006</v>
      </c>
      <c r="C3">
        <v>802</v>
      </c>
      <c r="D3">
        <v>-1</v>
      </c>
      <c r="E3">
        <v>1000</v>
      </c>
      <c r="F3">
        <v>436725.5992</v>
      </c>
      <c r="G3">
        <v>7408585.9110000003</v>
      </c>
    </row>
    <row r="4" spans="1:7" x14ac:dyDescent="0.3">
      <c r="A4" s="1">
        <v>42218</v>
      </c>
      <c r="B4">
        <v>605.45039999999995</v>
      </c>
      <c r="C4">
        <v>802</v>
      </c>
      <c r="D4">
        <v>-1</v>
      </c>
      <c r="E4">
        <v>1125</v>
      </c>
      <c r="F4">
        <v>436843.81719999999</v>
      </c>
      <c r="G4">
        <v>7408590.4330000002</v>
      </c>
    </row>
    <row r="5" spans="1:7" x14ac:dyDescent="0.3">
      <c r="A5" s="1">
        <v>42218</v>
      </c>
      <c r="B5">
        <v>605.45039999999995</v>
      </c>
      <c r="C5">
        <v>802</v>
      </c>
      <c r="D5">
        <v>-1</v>
      </c>
      <c r="E5">
        <v>1125</v>
      </c>
      <c r="F5">
        <v>436843.81719999999</v>
      </c>
      <c r="G5">
        <v>7408590.4330000002</v>
      </c>
    </row>
    <row r="6" spans="1:7" x14ac:dyDescent="0.3">
      <c r="A6" s="1">
        <v>42218</v>
      </c>
      <c r="B6">
        <v>586.57420000000002</v>
      </c>
      <c r="C6">
        <v>802</v>
      </c>
      <c r="D6">
        <v>-1</v>
      </c>
      <c r="E6">
        <v>1250</v>
      </c>
      <c r="F6">
        <v>436967.45319999999</v>
      </c>
      <c r="G6">
        <v>7408595.0159999998</v>
      </c>
    </row>
    <row r="7" spans="1:7" x14ac:dyDescent="0.3">
      <c r="A7" s="1">
        <v>42218</v>
      </c>
      <c r="B7">
        <v>571.23540000000003</v>
      </c>
      <c r="C7">
        <v>802</v>
      </c>
      <c r="D7">
        <v>-1</v>
      </c>
      <c r="E7">
        <v>1375</v>
      </c>
      <c r="F7">
        <v>437093.27850000001</v>
      </c>
      <c r="G7">
        <v>7408588.057</v>
      </c>
    </row>
    <row r="8" spans="1:7" x14ac:dyDescent="0.3">
      <c r="A8" s="1">
        <v>42218</v>
      </c>
      <c r="B8">
        <v>550.38829999999996</v>
      </c>
      <c r="C8">
        <v>802</v>
      </c>
      <c r="D8">
        <v>-1</v>
      </c>
      <c r="E8">
        <v>1500</v>
      </c>
      <c r="F8">
        <v>437222.5649</v>
      </c>
      <c r="G8">
        <v>7408600.5489999996</v>
      </c>
    </row>
    <row r="9" spans="1:7" x14ac:dyDescent="0.3">
      <c r="A9" s="1">
        <v>42220</v>
      </c>
      <c r="B9">
        <v>518.22059999999999</v>
      </c>
      <c r="C9">
        <v>804</v>
      </c>
      <c r="D9">
        <v>-1</v>
      </c>
      <c r="E9">
        <v>1625</v>
      </c>
      <c r="F9">
        <v>437344.41159999999</v>
      </c>
      <c r="G9">
        <v>7408593.0489999996</v>
      </c>
    </row>
    <row r="10" spans="1:7" x14ac:dyDescent="0.3">
      <c r="A10" s="1">
        <v>42220</v>
      </c>
      <c r="B10">
        <v>481.36930000000001</v>
      </c>
      <c r="C10">
        <v>804</v>
      </c>
      <c r="D10">
        <v>-1</v>
      </c>
      <c r="E10">
        <v>1750</v>
      </c>
      <c r="F10">
        <v>437476.12</v>
      </c>
      <c r="G10">
        <v>7408586.0029999996</v>
      </c>
    </row>
    <row r="11" spans="1:7" x14ac:dyDescent="0.3">
      <c r="A11" s="1">
        <v>42220</v>
      </c>
      <c r="B11">
        <v>471.15730000000002</v>
      </c>
      <c r="C11">
        <v>804</v>
      </c>
      <c r="D11">
        <v>-1</v>
      </c>
      <c r="E11">
        <v>1875</v>
      </c>
      <c r="F11">
        <v>437604.951</v>
      </c>
      <c r="G11">
        <v>7408587.5070000002</v>
      </c>
    </row>
    <row r="12" spans="1:7" x14ac:dyDescent="0.3">
      <c r="A12" s="1">
        <v>42220</v>
      </c>
      <c r="B12">
        <v>471.15730000000002</v>
      </c>
      <c r="C12">
        <v>804</v>
      </c>
      <c r="D12">
        <v>-1</v>
      </c>
      <c r="E12">
        <v>1875</v>
      </c>
      <c r="F12">
        <v>437604.951</v>
      </c>
      <c r="G12">
        <v>7408587.5070000002</v>
      </c>
    </row>
    <row r="13" spans="1:7" x14ac:dyDescent="0.3">
      <c r="A13" s="1">
        <v>42221</v>
      </c>
      <c r="B13">
        <v>483.46600000000001</v>
      </c>
      <c r="C13">
        <v>805</v>
      </c>
      <c r="D13">
        <v>-1</v>
      </c>
      <c r="E13">
        <v>2000</v>
      </c>
      <c r="F13">
        <v>437720.31530000002</v>
      </c>
      <c r="G13">
        <v>7408588.6610000003</v>
      </c>
    </row>
    <row r="14" spans="1:7" x14ac:dyDescent="0.3">
      <c r="A14" s="1">
        <v>42221</v>
      </c>
      <c r="B14">
        <v>483.46600000000001</v>
      </c>
      <c r="C14">
        <v>805</v>
      </c>
      <c r="D14">
        <v>-1</v>
      </c>
      <c r="E14">
        <v>2000</v>
      </c>
      <c r="F14">
        <v>437720.31530000002</v>
      </c>
      <c r="G14">
        <v>7408588.6610000003</v>
      </c>
    </row>
    <row r="15" spans="1:7" x14ac:dyDescent="0.3">
      <c r="A15" s="1">
        <v>42220</v>
      </c>
      <c r="B15">
        <v>483.46600000000001</v>
      </c>
      <c r="C15">
        <v>804</v>
      </c>
      <c r="D15">
        <v>-1</v>
      </c>
      <c r="E15">
        <v>2000</v>
      </c>
      <c r="F15">
        <v>437720.31530000002</v>
      </c>
      <c r="G15">
        <v>7408588.6610000003</v>
      </c>
    </row>
    <row r="16" spans="1:7" x14ac:dyDescent="0.3">
      <c r="A16" s="1">
        <v>42220</v>
      </c>
      <c r="B16">
        <v>519.51130000000001</v>
      </c>
      <c r="C16">
        <v>804</v>
      </c>
      <c r="D16">
        <v>-1</v>
      </c>
      <c r="E16">
        <v>2125</v>
      </c>
      <c r="F16">
        <v>437838.89500000002</v>
      </c>
      <c r="G16">
        <v>7408594.5159999998</v>
      </c>
    </row>
    <row r="17" spans="1:7" x14ac:dyDescent="0.3">
      <c r="A17" s="1">
        <v>42220</v>
      </c>
      <c r="B17">
        <v>519.51130000000001</v>
      </c>
      <c r="C17">
        <v>804</v>
      </c>
      <c r="D17">
        <v>-1</v>
      </c>
      <c r="E17">
        <v>2125</v>
      </c>
      <c r="F17">
        <v>437838.89500000002</v>
      </c>
      <c r="G17">
        <v>7408594.5159999998</v>
      </c>
    </row>
    <row r="18" spans="1:7" x14ac:dyDescent="0.3">
      <c r="A18" s="1">
        <v>42220</v>
      </c>
      <c r="B18">
        <v>545.85900000000004</v>
      </c>
      <c r="C18">
        <v>804</v>
      </c>
      <c r="D18">
        <v>-1</v>
      </c>
      <c r="E18">
        <v>2250</v>
      </c>
      <c r="F18">
        <v>437968.38510000001</v>
      </c>
      <c r="G18">
        <v>7408584.233</v>
      </c>
    </row>
    <row r="19" spans="1:7" x14ac:dyDescent="0.3">
      <c r="A19" s="1">
        <v>42220</v>
      </c>
      <c r="B19">
        <v>592.66949999999997</v>
      </c>
      <c r="C19">
        <v>804</v>
      </c>
      <c r="D19">
        <v>-1</v>
      </c>
      <c r="E19">
        <v>2375</v>
      </c>
      <c r="F19">
        <v>438083.71480000002</v>
      </c>
      <c r="G19">
        <v>7408587.9560000002</v>
      </c>
    </row>
    <row r="20" spans="1:7" x14ac:dyDescent="0.3">
      <c r="A20" s="1">
        <v>42220</v>
      </c>
      <c r="B20">
        <v>592.66949999999997</v>
      </c>
      <c r="C20">
        <v>804</v>
      </c>
      <c r="D20">
        <v>-1</v>
      </c>
      <c r="E20">
        <v>2375</v>
      </c>
      <c r="F20">
        <v>438083.71480000002</v>
      </c>
      <c r="G20">
        <v>7408587.9560000002</v>
      </c>
    </row>
    <row r="21" spans="1:7" x14ac:dyDescent="0.3">
      <c r="A21" s="1">
        <v>42217</v>
      </c>
      <c r="B21">
        <v>659.95</v>
      </c>
      <c r="C21">
        <v>801</v>
      </c>
      <c r="D21">
        <v>-1</v>
      </c>
      <c r="E21">
        <v>2500</v>
      </c>
      <c r="F21">
        <v>438219.27</v>
      </c>
      <c r="G21">
        <v>7408601.3700000001</v>
      </c>
    </row>
    <row r="22" spans="1:7" x14ac:dyDescent="0.3">
      <c r="A22" s="1">
        <v>42217</v>
      </c>
      <c r="B22">
        <v>645.54</v>
      </c>
      <c r="C22">
        <v>801</v>
      </c>
      <c r="D22">
        <v>-1</v>
      </c>
      <c r="E22">
        <v>2625</v>
      </c>
      <c r="F22">
        <v>438350.43</v>
      </c>
      <c r="G22">
        <v>7408590.6900000004</v>
      </c>
    </row>
    <row r="23" spans="1:7" x14ac:dyDescent="0.3">
      <c r="A23" s="1">
        <v>42217</v>
      </c>
      <c r="B23">
        <v>645.54</v>
      </c>
      <c r="C23">
        <v>801</v>
      </c>
      <c r="D23">
        <v>-1</v>
      </c>
      <c r="E23">
        <v>2625</v>
      </c>
      <c r="F23">
        <v>438350.43</v>
      </c>
      <c r="G23">
        <v>7408590.6900000004</v>
      </c>
    </row>
    <row r="24" spans="1:7" x14ac:dyDescent="0.3">
      <c r="A24" s="1">
        <v>42217</v>
      </c>
      <c r="B24">
        <v>631.11</v>
      </c>
      <c r="C24">
        <v>801</v>
      </c>
      <c r="D24">
        <v>-1</v>
      </c>
      <c r="E24">
        <v>2750</v>
      </c>
      <c r="F24">
        <v>438461.33</v>
      </c>
      <c r="G24">
        <v>7408594.2199999997</v>
      </c>
    </row>
    <row r="25" spans="1:7" x14ac:dyDescent="0.3">
      <c r="A25" s="1">
        <v>42217</v>
      </c>
      <c r="B25">
        <v>617.92999999999995</v>
      </c>
      <c r="C25">
        <v>801</v>
      </c>
      <c r="D25">
        <v>-1</v>
      </c>
      <c r="E25">
        <v>2875</v>
      </c>
      <c r="F25">
        <v>438583.25</v>
      </c>
      <c r="G25">
        <v>7408590.9199999999</v>
      </c>
    </row>
    <row r="26" spans="1:7" x14ac:dyDescent="0.3">
      <c r="A26" s="1">
        <v>42217</v>
      </c>
      <c r="B26">
        <v>617.92999999999995</v>
      </c>
      <c r="C26">
        <v>801</v>
      </c>
      <c r="D26">
        <v>-1</v>
      </c>
      <c r="E26">
        <v>2875</v>
      </c>
      <c r="F26">
        <v>438583.25</v>
      </c>
      <c r="G26">
        <v>7408590.9199999999</v>
      </c>
    </row>
    <row r="27" spans="1:7" x14ac:dyDescent="0.3">
      <c r="A27" s="1">
        <v>42217</v>
      </c>
      <c r="B27">
        <v>616.01</v>
      </c>
      <c r="C27">
        <v>801</v>
      </c>
      <c r="D27">
        <v>-1</v>
      </c>
      <c r="E27">
        <v>3000</v>
      </c>
      <c r="F27">
        <v>438715.54</v>
      </c>
      <c r="G27">
        <v>7408597.4299999997</v>
      </c>
    </row>
    <row r="28" spans="1:7" x14ac:dyDescent="0.3">
      <c r="A28" s="1">
        <v>42217</v>
      </c>
      <c r="B28">
        <v>618.91999999999996</v>
      </c>
      <c r="C28">
        <v>801</v>
      </c>
      <c r="D28">
        <v>-1</v>
      </c>
      <c r="E28">
        <v>3125</v>
      </c>
      <c r="F28">
        <v>438839.56</v>
      </c>
      <c r="G28">
        <v>7408588.2699999996</v>
      </c>
    </row>
    <row r="29" spans="1:7" x14ac:dyDescent="0.3">
      <c r="A29" s="1">
        <v>42217</v>
      </c>
      <c r="B29">
        <v>610.35</v>
      </c>
      <c r="C29">
        <v>801</v>
      </c>
      <c r="D29">
        <v>-1</v>
      </c>
      <c r="E29">
        <v>3250</v>
      </c>
      <c r="F29">
        <v>438974.96</v>
      </c>
      <c r="G29">
        <v>7408594.8399999999</v>
      </c>
    </row>
    <row r="30" spans="1:7" x14ac:dyDescent="0.3">
      <c r="A30" s="1">
        <v>42217</v>
      </c>
      <c r="B30">
        <v>601.19000000000005</v>
      </c>
      <c r="C30">
        <v>801</v>
      </c>
      <c r="D30">
        <v>-1</v>
      </c>
      <c r="E30">
        <v>3375</v>
      </c>
      <c r="F30">
        <v>439096.98</v>
      </c>
      <c r="G30">
        <v>7408592.0700000003</v>
      </c>
    </row>
    <row r="31" spans="1:7" x14ac:dyDescent="0.3">
      <c r="A31" s="1">
        <v>42217</v>
      </c>
      <c r="B31">
        <v>592.04</v>
      </c>
      <c r="C31">
        <v>801</v>
      </c>
      <c r="D31">
        <v>-1</v>
      </c>
      <c r="E31">
        <v>3500</v>
      </c>
      <c r="F31">
        <v>439217.01</v>
      </c>
      <c r="G31">
        <v>7408598.4400000004</v>
      </c>
    </row>
    <row r="32" spans="1:7" x14ac:dyDescent="0.3">
      <c r="A32" s="1">
        <v>42212</v>
      </c>
      <c r="B32">
        <v>582.61</v>
      </c>
      <c r="C32">
        <v>727</v>
      </c>
      <c r="D32">
        <v>-1</v>
      </c>
      <c r="E32">
        <v>3625</v>
      </c>
      <c r="F32">
        <v>439345.15870000003</v>
      </c>
      <c r="G32">
        <v>7408595.3027999997</v>
      </c>
    </row>
    <row r="33" spans="1:7" x14ac:dyDescent="0.3">
      <c r="A33" s="1">
        <v>42212</v>
      </c>
      <c r="B33">
        <v>578.14599999999996</v>
      </c>
      <c r="C33">
        <v>727</v>
      </c>
      <c r="D33">
        <v>-1</v>
      </c>
      <c r="E33">
        <v>3750</v>
      </c>
      <c r="F33">
        <v>439473.27620000002</v>
      </c>
      <c r="G33">
        <v>7408591.2128999997</v>
      </c>
    </row>
    <row r="34" spans="1:7" x14ac:dyDescent="0.3">
      <c r="A34" s="1">
        <v>42212</v>
      </c>
      <c r="B34">
        <v>573.06200000000001</v>
      </c>
      <c r="C34">
        <v>727</v>
      </c>
      <c r="D34">
        <v>-1</v>
      </c>
      <c r="E34">
        <v>3875</v>
      </c>
      <c r="F34">
        <v>439593.55969999998</v>
      </c>
      <c r="G34">
        <v>7408594.9846000001</v>
      </c>
    </row>
    <row r="35" spans="1:7" x14ac:dyDescent="0.3">
      <c r="A35" s="1">
        <v>42212</v>
      </c>
      <c r="B35">
        <v>559.86500000000001</v>
      </c>
      <c r="C35">
        <v>727</v>
      </c>
      <c r="D35">
        <v>-1</v>
      </c>
      <c r="E35">
        <v>4000</v>
      </c>
      <c r="F35">
        <v>439720.59710000001</v>
      </c>
      <c r="G35">
        <v>7408597.4775</v>
      </c>
    </row>
    <row r="36" spans="1:7" x14ac:dyDescent="0.3">
      <c r="A36" s="1">
        <v>42212</v>
      </c>
      <c r="B36">
        <v>546.03800000000001</v>
      </c>
      <c r="C36">
        <v>727</v>
      </c>
      <c r="D36">
        <v>-1</v>
      </c>
      <c r="E36">
        <v>4125</v>
      </c>
      <c r="F36">
        <v>439850.15470000001</v>
      </c>
      <c r="G36">
        <v>7408600.6880999999</v>
      </c>
    </row>
    <row r="37" spans="1:7" x14ac:dyDescent="0.3">
      <c r="A37" s="1">
        <v>42212</v>
      </c>
      <c r="B37">
        <v>544.58500000000004</v>
      </c>
      <c r="C37">
        <v>727</v>
      </c>
      <c r="D37">
        <v>-1</v>
      </c>
      <c r="E37">
        <v>4250</v>
      </c>
      <c r="F37">
        <v>439966.55670000002</v>
      </c>
      <c r="G37">
        <v>7408594.4343999997</v>
      </c>
    </row>
    <row r="38" spans="1:7" x14ac:dyDescent="0.3">
      <c r="A38" s="1">
        <v>42213</v>
      </c>
      <c r="B38">
        <v>544.68899999999996</v>
      </c>
      <c r="C38">
        <v>728</v>
      </c>
      <c r="D38">
        <v>-1</v>
      </c>
      <c r="E38">
        <v>4375</v>
      </c>
      <c r="F38">
        <v>440095.51549999998</v>
      </c>
      <c r="G38">
        <v>7408587.0719999997</v>
      </c>
    </row>
    <row r="39" spans="1:7" x14ac:dyDescent="0.3">
      <c r="A39" s="1">
        <v>42213</v>
      </c>
      <c r="B39">
        <v>547.16809999999998</v>
      </c>
      <c r="C39">
        <v>728</v>
      </c>
      <c r="D39">
        <v>-1</v>
      </c>
      <c r="E39">
        <v>4500</v>
      </c>
      <c r="F39">
        <v>440215.821</v>
      </c>
      <c r="G39">
        <v>7408592.9630000005</v>
      </c>
    </row>
    <row r="40" spans="1:7" x14ac:dyDescent="0.3">
      <c r="A40" s="1">
        <v>42205</v>
      </c>
      <c r="B40">
        <v>549.09500000000003</v>
      </c>
      <c r="C40">
        <v>720</v>
      </c>
      <c r="D40">
        <v>-1</v>
      </c>
      <c r="E40">
        <v>4625</v>
      </c>
      <c r="F40">
        <v>440345.60489999998</v>
      </c>
      <c r="G40">
        <v>7408591.7819999997</v>
      </c>
    </row>
    <row r="41" spans="1:7" x14ac:dyDescent="0.3">
      <c r="A41" s="1">
        <v>42205</v>
      </c>
      <c r="B41">
        <v>543.40700000000004</v>
      </c>
      <c r="C41">
        <v>720</v>
      </c>
      <c r="D41">
        <v>-1</v>
      </c>
      <c r="E41">
        <v>4750</v>
      </c>
      <c r="F41">
        <v>440477.67479999998</v>
      </c>
      <c r="G41">
        <v>7408594.8778999997</v>
      </c>
    </row>
    <row r="42" spans="1:7" x14ac:dyDescent="0.3">
      <c r="A42" s="1">
        <v>42205</v>
      </c>
      <c r="B42">
        <v>543.40700000000004</v>
      </c>
      <c r="C42">
        <v>720</v>
      </c>
      <c r="D42">
        <v>-1</v>
      </c>
      <c r="E42">
        <v>4750</v>
      </c>
      <c r="F42">
        <v>440477.67479999998</v>
      </c>
      <c r="G42">
        <v>7408594.8778999997</v>
      </c>
    </row>
    <row r="43" spans="1:7" x14ac:dyDescent="0.3">
      <c r="A43" s="1">
        <v>42205</v>
      </c>
      <c r="B43">
        <v>536.26800000000003</v>
      </c>
      <c r="C43">
        <v>720</v>
      </c>
      <c r="D43">
        <v>-1</v>
      </c>
      <c r="E43">
        <v>4875</v>
      </c>
      <c r="F43">
        <v>440596.22019999998</v>
      </c>
      <c r="G43">
        <v>7408593.6490000002</v>
      </c>
    </row>
    <row r="44" spans="1:7" x14ac:dyDescent="0.3">
      <c r="A44" s="1">
        <v>42205</v>
      </c>
      <c r="B44">
        <v>541.5</v>
      </c>
      <c r="C44">
        <v>720</v>
      </c>
      <c r="D44">
        <v>-1</v>
      </c>
      <c r="E44">
        <v>5000</v>
      </c>
      <c r="F44">
        <v>440723.55</v>
      </c>
      <c r="G44">
        <v>7408594.8112000003</v>
      </c>
    </row>
    <row r="45" spans="1:7" x14ac:dyDescent="0.3">
      <c r="A45" s="1">
        <v>42205</v>
      </c>
      <c r="B45">
        <v>555.27300000000002</v>
      </c>
      <c r="C45">
        <v>720</v>
      </c>
      <c r="D45">
        <v>-1</v>
      </c>
      <c r="E45">
        <v>5125</v>
      </c>
      <c r="F45">
        <v>440849.1568</v>
      </c>
      <c r="G45">
        <v>7408594.3065999998</v>
      </c>
    </row>
    <row r="46" spans="1:7" x14ac:dyDescent="0.3">
      <c r="A46" s="1">
        <v>42205</v>
      </c>
      <c r="B46">
        <v>570.255</v>
      </c>
      <c r="C46">
        <v>720</v>
      </c>
      <c r="D46">
        <v>-1</v>
      </c>
      <c r="E46">
        <v>5250</v>
      </c>
      <c r="F46">
        <v>440977.87439999997</v>
      </c>
      <c r="G46">
        <v>7408593.8861999996</v>
      </c>
    </row>
    <row r="47" spans="1:7" x14ac:dyDescent="0.3">
      <c r="A47" s="1">
        <v>42205</v>
      </c>
      <c r="B47">
        <v>591.05499999999995</v>
      </c>
      <c r="C47">
        <v>720</v>
      </c>
      <c r="D47">
        <v>-1</v>
      </c>
      <c r="E47">
        <v>5375</v>
      </c>
      <c r="F47">
        <v>441098.85600000003</v>
      </c>
      <c r="G47">
        <v>7408597.2560000001</v>
      </c>
    </row>
    <row r="48" spans="1:7" x14ac:dyDescent="0.3">
      <c r="A48" s="1">
        <v>42205</v>
      </c>
      <c r="B48">
        <v>589.33000000000004</v>
      </c>
      <c r="C48">
        <v>720</v>
      </c>
      <c r="D48">
        <v>-1</v>
      </c>
      <c r="E48">
        <v>5500</v>
      </c>
      <c r="F48">
        <v>441218.34909999999</v>
      </c>
      <c r="G48">
        <v>7408597.4546999997</v>
      </c>
    </row>
    <row r="49" spans="1:7" x14ac:dyDescent="0.3">
      <c r="A49" s="1">
        <v>42205</v>
      </c>
      <c r="B49">
        <v>631.74199999999996</v>
      </c>
      <c r="C49">
        <v>720</v>
      </c>
      <c r="D49">
        <v>-1</v>
      </c>
      <c r="E49">
        <v>5625</v>
      </c>
      <c r="F49">
        <v>441343.46679999999</v>
      </c>
      <c r="G49">
        <v>7408595.3514</v>
      </c>
    </row>
    <row r="50" spans="1:7" x14ac:dyDescent="0.3">
      <c r="A50" s="1">
        <v>42205</v>
      </c>
      <c r="B50">
        <v>663.70299999999997</v>
      </c>
      <c r="C50">
        <v>720</v>
      </c>
      <c r="D50">
        <v>-1</v>
      </c>
      <c r="E50">
        <v>5750</v>
      </c>
      <c r="F50">
        <v>441472.95919999998</v>
      </c>
      <c r="G50">
        <v>7408591.6481999997</v>
      </c>
    </row>
    <row r="51" spans="1:7" x14ac:dyDescent="0.3">
      <c r="A51" s="1">
        <v>42205</v>
      </c>
      <c r="B51">
        <v>693.755</v>
      </c>
      <c r="C51">
        <v>720</v>
      </c>
      <c r="D51">
        <v>-1</v>
      </c>
      <c r="E51">
        <v>5875</v>
      </c>
      <c r="F51">
        <v>441601.33419999998</v>
      </c>
      <c r="G51">
        <v>7408592.0064000003</v>
      </c>
    </row>
    <row r="52" spans="1:7" x14ac:dyDescent="0.3">
      <c r="A52" s="1">
        <v>42205</v>
      </c>
      <c r="B52">
        <v>715.32600000000002</v>
      </c>
      <c r="C52">
        <v>720</v>
      </c>
      <c r="D52">
        <v>-1</v>
      </c>
      <c r="E52">
        <v>6000</v>
      </c>
      <c r="F52">
        <v>441721.1397</v>
      </c>
      <c r="G52">
        <v>7408593.2714999998</v>
      </c>
    </row>
    <row r="53" spans="1:7" x14ac:dyDescent="0.3">
      <c r="A53" s="1">
        <v>42205</v>
      </c>
      <c r="B53">
        <v>728.61599999999999</v>
      </c>
      <c r="C53">
        <v>720</v>
      </c>
      <c r="D53">
        <v>-1</v>
      </c>
      <c r="E53">
        <v>6125</v>
      </c>
      <c r="F53">
        <v>441844.81420000002</v>
      </c>
      <c r="G53">
        <v>7408590.1882999996</v>
      </c>
    </row>
    <row r="54" spans="1:7" x14ac:dyDescent="0.3">
      <c r="A54" s="1">
        <v>42205</v>
      </c>
      <c r="B54">
        <v>732.56600000000003</v>
      </c>
      <c r="C54">
        <v>720</v>
      </c>
      <c r="D54">
        <v>-1</v>
      </c>
      <c r="E54">
        <v>6250</v>
      </c>
      <c r="F54">
        <v>441971.87</v>
      </c>
      <c r="G54">
        <v>7408586.6759000001</v>
      </c>
    </row>
    <row r="55" spans="1:7" x14ac:dyDescent="0.3">
      <c r="A55" s="1">
        <v>42205</v>
      </c>
      <c r="B55">
        <v>734.38300000000004</v>
      </c>
      <c r="C55">
        <v>720</v>
      </c>
      <c r="D55">
        <v>-1</v>
      </c>
      <c r="E55">
        <v>6375</v>
      </c>
      <c r="F55">
        <v>442096.57309999998</v>
      </c>
      <c r="G55">
        <v>7408595.4376999997</v>
      </c>
    </row>
    <row r="56" spans="1:7" x14ac:dyDescent="0.3">
      <c r="A56" s="1">
        <v>42205</v>
      </c>
      <c r="B56">
        <v>729.93499999999995</v>
      </c>
      <c r="C56">
        <v>720</v>
      </c>
      <c r="D56">
        <v>-1</v>
      </c>
      <c r="E56">
        <v>6500</v>
      </c>
      <c r="F56">
        <v>442223.76559999998</v>
      </c>
      <c r="G56">
        <v>7408582.6518000001</v>
      </c>
    </row>
    <row r="57" spans="1:7" x14ac:dyDescent="0.3">
      <c r="A57" s="1">
        <v>42206</v>
      </c>
      <c r="B57">
        <v>719.97299999999996</v>
      </c>
      <c r="C57">
        <v>721</v>
      </c>
      <c r="D57">
        <v>-1</v>
      </c>
      <c r="E57">
        <v>6625</v>
      </c>
      <c r="F57">
        <v>442350.6704</v>
      </c>
      <c r="G57">
        <v>7408596.0223000003</v>
      </c>
    </row>
    <row r="58" spans="1:7" x14ac:dyDescent="0.3">
      <c r="A58" s="1">
        <v>42205</v>
      </c>
      <c r="B58">
        <v>719.97299999999996</v>
      </c>
      <c r="C58">
        <v>720</v>
      </c>
      <c r="D58">
        <v>-1</v>
      </c>
      <c r="E58">
        <v>6625</v>
      </c>
      <c r="F58">
        <v>442350.6704</v>
      </c>
      <c r="G58">
        <v>7408596.0223000003</v>
      </c>
    </row>
    <row r="59" spans="1:7" x14ac:dyDescent="0.3">
      <c r="A59" s="1">
        <v>42205</v>
      </c>
      <c r="B59">
        <v>716.12099999999998</v>
      </c>
      <c r="C59">
        <v>720</v>
      </c>
      <c r="D59">
        <v>-1</v>
      </c>
      <c r="E59">
        <v>6750</v>
      </c>
      <c r="F59">
        <v>442469.7536</v>
      </c>
      <c r="G59">
        <v>7408585.4154000003</v>
      </c>
    </row>
    <row r="60" spans="1:7" x14ac:dyDescent="0.3">
      <c r="A60" s="1">
        <v>42205</v>
      </c>
      <c r="B60">
        <v>713.31200000000001</v>
      </c>
      <c r="C60">
        <v>720</v>
      </c>
      <c r="D60">
        <v>-1</v>
      </c>
      <c r="E60">
        <v>6875</v>
      </c>
      <c r="F60">
        <v>442600.16499999998</v>
      </c>
      <c r="G60">
        <v>7408595.1370000001</v>
      </c>
    </row>
    <row r="61" spans="1:7" x14ac:dyDescent="0.3">
      <c r="A61" s="1">
        <v>42205</v>
      </c>
      <c r="B61">
        <v>713.31200000000001</v>
      </c>
      <c r="C61">
        <v>720</v>
      </c>
      <c r="D61">
        <v>-1</v>
      </c>
      <c r="E61">
        <v>6875</v>
      </c>
      <c r="F61">
        <v>442600.16499999998</v>
      </c>
      <c r="G61">
        <v>7408595.1370000001</v>
      </c>
    </row>
    <row r="62" spans="1:7" x14ac:dyDescent="0.3">
      <c r="A62" s="1">
        <v>42205</v>
      </c>
      <c r="B62">
        <v>706.41</v>
      </c>
      <c r="C62">
        <v>720</v>
      </c>
      <c r="D62">
        <v>-1</v>
      </c>
      <c r="E62">
        <v>7000</v>
      </c>
      <c r="F62">
        <v>442719.58059999999</v>
      </c>
      <c r="G62">
        <v>7408591.9137000004</v>
      </c>
    </row>
    <row r="63" spans="1:7" x14ac:dyDescent="0.3">
      <c r="A63" s="1">
        <v>42208</v>
      </c>
      <c r="B63">
        <v>700.06100000000004</v>
      </c>
      <c r="C63">
        <v>723</v>
      </c>
      <c r="D63">
        <v>-1</v>
      </c>
      <c r="E63">
        <v>7125</v>
      </c>
      <c r="F63">
        <v>442841.79879999999</v>
      </c>
      <c r="G63">
        <v>7408591.5548</v>
      </c>
    </row>
    <row r="64" spans="1:7" x14ac:dyDescent="0.3">
      <c r="A64" s="1">
        <v>42208</v>
      </c>
      <c r="B64">
        <v>699.11199999999997</v>
      </c>
      <c r="C64">
        <v>723</v>
      </c>
      <c r="D64">
        <v>-1</v>
      </c>
      <c r="E64">
        <v>7250</v>
      </c>
      <c r="F64">
        <v>442978.06599999999</v>
      </c>
      <c r="G64">
        <v>7408588.0658999998</v>
      </c>
    </row>
    <row r="65" spans="1:7" x14ac:dyDescent="0.3">
      <c r="A65" s="1">
        <v>42208</v>
      </c>
      <c r="B65">
        <v>703.92</v>
      </c>
      <c r="C65">
        <v>723</v>
      </c>
      <c r="D65">
        <v>-1</v>
      </c>
      <c r="E65">
        <v>7375</v>
      </c>
      <c r="F65">
        <v>443096.0356</v>
      </c>
      <c r="G65">
        <v>7408593.4749999996</v>
      </c>
    </row>
    <row r="66" spans="1:7" x14ac:dyDescent="0.3">
      <c r="A66" s="1">
        <v>42208</v>
      </c>
      <c r="B66">
        <v>703.92</v>
      </c>
      <c r="C66">
        <v>723</v>
      </c>
      <c r="D66">
        <v>-1</v>
      </c>
      <c r="E66">
        <v>7375</v>
      </c>
      <c r="F66">
        <v>443096.0356</v>
      </c>
      <c r="G66">
        <v>7408593.4749999996</v>
      </c>
    </row>
    <row r="67" spans="1:7" x14ac:dyDescent="0.3">
      <c r="A67" s="1">
        <v>42231</v>
      </c>
      <c r="B67">
        <v>712.64</v>
      </c>
      <c r="C67">
        <v>815</v>
      </c>
      <c r="D67">
        <v>-1</v>
      </c>
      <c r="E67">
        <v>7500</v>
      </c>
      <c r="F67">
        <v>443222.38</v>
      </c>
      <c r="G67">
        <v>7408594.0599999996</v>
      </c>
    </row>
    <row r="68" spans="1:7" x14ac:dyDescent="0.3">
      <c r="A68" s="1">
        <v>42231</v>
      </c>
      <c r="B68">
        <v>720.67</v>
      </c>
      <c r="C68">
        <v>815</v>
      </c>
      <c r="D68">
        <v>-1</v>
      </c>
      <c r="E68">
        <v>7625</v>
      </c>
      <c r="F68">
        <v>443339.72</v>
      </c>
      <c r="G68">
        <v>7408594.2400000002</v>
      </c>
    </row>
    <row r="69" spans="1:7" x14ac:dyDescent="0.3">
      <c r="A69" s="1">
        <v>42231</v>
      </c>
      <c r="B69">
        <v>716.47</v>
      </c>
      <c r="C69">
        <v>815</v>
      </c>
      <c r="D69">
        <v>-1</v>
      </c>
      <c r="E69">
        <v>7750</v>
      </c>
      <c r="F69">
        <v>443474.99</v>
      </c>
      <c r="G69">
        <v>7408584.8799999999</v>
      </c>
    </row>
    <row r="70" spans="1:7" x14ac:dyDescent="0.3">
      <c r="A70" s="1">
        <v>42231</v>
      </c>
      <c r="B70">
        <v>702.06</v>
      </c>
      <c r="C70">
        <v>815</v>
      </c>
      <c r="D70">
        <v>-1</v>
      </c>
      <c r="E70">
        <v>7875</v>
      </c>
      <c r="F70">
        <v>443592.3</v>
      </c>
      <c r="G70">
        <v>7408592.2400000002</v>
      </c>
    </row>
    <row r="71" spans="1:7" x14ac:dyDescent="0.3">
      <c r="A71" s="1">
        <v>42231</v>
      </c>
      <c r="B71">
        <v>676.34</v>
      </c>
      <c r="C71">
        <v>815</v>
      </c>
      <c r="D71">
        <v>-1</v>
      </c>
      <c r="E71">
        <v>8000</v>
      </c>
      <c r="F71">
        <v>443730.27</v>
      </c>
      <c r="G71">
        <v>7408594.5</v>
      </c>
    </row>
    <row r="72" spans="1:7" x14ac:dyDescent="0.3">
      <c r="A72" s="1">
        <v>42231</v>
      </c>
      <c r="B72">
        <v>660.73</v>
      </c>
      <c r="C72">
        <v>815</v>
      </c>
      <c r="D72">
        <v>-1</v>
      </c>
      <c r="E72">
        <v>8125</v>
      </c>
      <c r="F72">
        <v>443840.07</v>
      </c>
      <c r="G72">
        <v>7408588.4699999997</v>
      </c>
    </row>
    <row r="73" spans="1:7" x14ac:dyDescent="0.3">
      <c r="A73" s="1">
        <v>42219</v>
      </c>
      <c r="B73">
        <v>542.85479999999995</v>
      </c>
      <c r="C73">
        <v>803</v>
      </c>
      <c r="D73">
        <v>-10</v>
      </c>
      <c r="E73">
        <v>1000</v>
      </c>
      <c r="F73">
        <v>436713.63579999999</v>
      </c>
      <c r="G73">
        <v>7410834.0520000001</v>
      </c>
    </row>
    <row r="74" spans="1:7" x14ac:dyDescent="0.3">
      <c r="A74" s="1">
        <v>42219</v>
      </c>
      <c r="B74">
        <v>542.85479999999995</v>
      </c>
      <c r="C74">
        <v>803</v>
      </c>
      <c r="D74">
        <v>-10</v>
      </c>
      <c r="E74">
        <v>1000</v>
      </c>
      <c r="F74">
        <v>436713.63579999999</v>
      </c>
      <c r="G74">
        <v>7410834.0520000001</v>
      </c>
    </row>
    <row r="75" spans="1:7" x14ac:dyDescent="0.3">
      <c r="A75" s="1">
        <v>42219</v>
      </c>
      <c r="B75">
        <v>516.04989999999998</v>
      </c>
      <c r="C75">
        <v>803</v>
      </c>
      <c r="D75">
        <v>-10</v>
      </c>
      <c r="E75">
        <v>1125</v>
      </c>
      <c r="F75">
        <v>436841.09509999998</v>
      </c>
      <c r="G75">
        <v>7410838.591</v>
      </c>
    </row>
    <row r="76" spans="1:7" x14ac:dyDescent="0.3">
      <c r="A76" s="1">
        <v>42219</v>
      </c>
      <c r="B76">
        <v>491.49169999999998</v>
      </c>
      <c r="C76">
        <v>803</v>
      </c>
      <c r="D76">
        <v>-10</v>
      </c>
      <c r="E76">
        <v>1250</v>
      </c>
      <c r="F76">
        <v>436993.80160000001</v>
      </c>
      <c r="G76">
        <v>7410844.1189999999</v>
      </c>
    </row>
    <row r="77" spans="1:7" x14ac:dyDescent="0.3">
      <c r="A77" s="1">
        <v>42219</v>
      </c>
      <c r="B77">
        <v>491.49169999999998</v>
      </c>
      <c r="C77">
        <v>803</v>
      </c>
      <c r="D77">
        <v>-10</v>
      </c>
      <c r="E77">
        <v>1250</v>
      </c>
      <c r="F77">
        <v>436993.80160000001</v>
      </c>
      <c r="G77">
        <v>7410844.1189999999</v>
      </c>
    </row>
    <row r="78" spans="1:7" x14ac:dyDescent="0.3">
      <c r="A78" s="1">
        <v>42218</v>
      </c>
      <c r="B78">
        <v>650.94949999999994</v>
      </c>
      <c r="C78">
        <v>802</v>
      </c>
      <c r="D78">
        <v>-2</v>
      </c>
      <c r="E78">
        <v>1000</v>
      </c>
      <c r="F78">
        <v>436718.39769999997</v>
      </c>
      <c r="G78">
        <v>7408835.1289999997</v>
      </c>
    </row>
    <row r="79" spans="1:7" x14ac:dyDescent="0.3">
      <c r="A79" s="1">
        <v>42218</v>
      </c>
      <c r="B79">
        <v>650.94949999999994</v>
      </c>
      <c r="C79">
        <v>802</v>
      </c>
      <c r="D79">
        <v>-2</v>
      </c>
      <c r="E79">
        <v>1000</v>
      </c>
      <c r="F79">
        <v>436718.39769999997</v>
      </c>
      <c r="G79">
        <v>7408835.1289999997</v>
      </c>
    </row>
    <row r="80" spans="1:7" x14ac:dyDescent="0.3">
      <c r="A80" s="1">
        <v>42221</v>
      </c>
      <c r="B80">
        <v>650.94949999999994</v>
      </c>
      <c r="C80">
        <v>805</v>
      </c>
      <c r="D80">
        <v>-2</v>
      </c>
      <c r="E80">
        <v>1000</v>
      </c>
      <c r="F80">
        <v>436718.39769999997</v>
      </c>
      <c r="G80">
        <v>7408835.1289999997</v>
      </c>
    </row>
    <row r="81" spans="1:7" x14ac:dyDescent="0.3">
      <c r="A81" s="1">
        <v>42218</v>
      </c>
      <c r="B81">
        <v>640.73860000000002</v>
      </c>
      <c r="C81">
        <v>802</v>
      </c>
      <c r="D81">
        <v>-2</v>
      </c>
      <c r="E81">
        <v>1125</v>
      </c>
      <c r="F81">
        <v>436845.39779999998</v>
      </c>
      <c r="G81">
        <v>7408843.8420000002</v>
      </c>
    </row>
    <row r="82" spans="1:7" x14ac:dyDescent="0.3">
      <c r="A82" s="1">
        <v>42218</v>
      </c>
      <c r="B82">
        <v>620.17750000000001</v>
      </c>
      <c r="C82">
        <v>802</v>
      </c>
      <c r="D82">
        <v>-2</v>
      </c>
      <c r="E82">
        <v>1250</v>
      </c>
      <c r="F82">
        <v>436961.86420000001</v>
      </c>
      <c r="G82">
        <v>7408838.7060000002</v>
      </c>
    </row>
    <row r="83" spans="1:7" x14ac:dyDescent="0.3">
      <c r="A83" s="1">
        <v>42218</v>
      </c>
      <c r="B83">
        <v>571.43179999999995</v>
      </c>
      <c r="C83">
        <v>802</v>
      </c>
      <c r="D83">
        <v>-2</v>
      </c>
      <c r="E83">
        <v>1375</v>
      </c>
      <c r="F83">
        <v>437104.61839999998</v>
      </c>
      <c r="G83">
        <v>7408854.591</v>
      </c>
    </row>
    <row r="84" spans="1:7" x14ac:dyDescent="0.3">
      <c r="A84" s="1">
        <v>42218</v>
      </c>
      <c r="B84">
        <v>540.40949999999998</v>
      </c>
      <c r="C84">
        <v>802</v>
      </c>
      <c r="D84">
        <v>-2</v>
      </c>
      <c r="E84">
        <v>1500</v>
      </c>
      <c r="F84">
        <v>437232.36739999999</v>
      </c>
      <c r="G84">
        <v>7408842.4000000004</v>
      </c>
    </row>
    <row r="85" spans="1:7" x14ac:dyDescent="0.3">
      <c r="A85" s="1">
        <v>42218</v>
      </c>
      <c r="B85">
        <v>541.03510000000006</v>
      </c>
      <c r="C85">
        <v>802</v>
      </c>
      <c r="D85">
        <v>-2</v>
      </c>
      <c r="E85">
        <v>1625</v>
      </c>
      <c r="F85">
        <v>437351.94500000001</v>
      </c>
      <c r="G85">
        <v>7408840.6310000001</v>
      </c>
    </row>
    <row r="86" spans="1:7" x14ac:dyDescent="0.3">
      <c r="A86" s="1">
        <v>42221</v>
      </c>
      <c r="B86">
        <v>507.31139999999999</v>
      </c>
      <c r="C86">
        <v>805</v>
      </c>
      <c r="D86">
        <v>-2</v>
      </c>
      <c r="E86">
        <v>1750</v>
      </c>
      <c r="F86">
        <v>437478.35960000003</v>
      </c>
      <c r="G86">
        <v>7408849.3219999997</v>
      </c>
    </row>
    <row r="87" spans="1:7" x14ac:dyDescent="0.3">
      <c r="A87" s="1">
        <v>42221</v>
      </c>
      <c r="B87">
        <v>475.04849999999999</v>
      </c>
      <c r="C87">
        <v>805</v>
      </c>
      <c r="D87">
        <v>-2</v>
      </c>
      <c r="E87">
        <v>1875</v>
      </c>
      <c r="F87">
        <v>437594.8751</v>
      </c>
      <c r="G87">
        <v>7408853.6239999998</v>
      </c>
    </row>
    <row r="88" spans="1:7" x14ac:dyDescent="0.3">
      <c r="A88" s="1">
        <v>42221</v>
      </c>
      <c r="B88">
        <v>475.04849999999999</v>
      </c>
      <c r="C88">
        <v>805</v>
      </c>
      <c r="D88">
        <v>-2</v>
      </c>
      <c r="E88">
        <v>1875</v>
      </c>
      <c r="F88">
        <v>437594.8751</v>
      </c>
      <c r="G88">
        <v>7408853.6239999998</v>
      </c>
    </row>
    <row r="89" spans="1:7" x14ac:dyDescent="0.3">
      <c r="A89" s="1">
        <v>42221</v>
      </c>
      <c r="B89">
        <v>481.75560000000002</v>
      </c>
      <c r="C89">
        <v>805</v>
      </c>
      <c r="D89">
        <v>-2</v>
      </c>
      <c r="E89">
        <v>2000</v>
      </c>
      <c r="F89">
        <v>437715.51280000003</v>
      </c>
      <c r="G89">
        <v>7408833.3679999998</v>
      </c>
    </row>
    <row r="90" spans="1:7" x14ac:dyDescent="0.3">
      <c r="A90" s="1">
        <v>42221</v>
      </c>
      <c r="B90">
        <v>523.08640000000003</v>
      </c>
      <c r="C90">
        <v>805</v>
      </c>
      <c r="D90">
        <v>-2</v>
      </c>
      <c r="E90">
        <v>2125</v>
      </c>
      <c r="F90">
        <v>437832.64399999997</v>
      </c>
      <c r="G90">
        <v>7408839.6519999998</v>
      </c>
    </row>
    <row r="91" spans="1:7" x14ac:dyDescent="0.3">
      <c r="A91" s="1">
        <v>42221</v>
      </c>
      <c r="B91">
        <v>602.79010000000005</v>
      </c>
      <c r="C91">
        <v>805</v>
      </c>
      <c r="D91">
        <v>-2</v>
      </c>
      <c r="E91">
        <v>2250</v>
      </c>
      <c r="F91">
        <v>437980.34009999997</v>
      </c>
      <c r="G91">
        <v>7408815.2970000003</v>
      </c>
    </row>
    <row r="92" spans="1:7" x14ac:dyDescent="0.3">
      <c r="A92" s="1">
        <v>42216</v>
      </c>
      <c r="B92">
        <v>674.01</v>
      </c>
      <c r="C92">
        <v>731</v>
      </c>
      <c r="D92">
        <v>-2</v>
      </c>
      <c r="E92">
        <v>2375</v>
      </c>
      <c r="F92">
        <v>438113.6</v>
      </c>
      <c r="G92">
        <v>7408852.4400000004</v>
      </c>
    </row>
    <row r="93" spans="1:7" x14ac:dyDescent="0.3">
      <c r="A93" s="1">
        <v>42216</v>
      </c>
      <c r="B93">
        <v>657.87</v>
      </c>
      <c r="C93">
        <v>731</v>
      </c>
      <c r="D93">
        <v>-2</v>
      </c>
      <c r="E93">
        <v>2500</v>
      </c>
      <c r="F93">
        <v>438218.87</v>
      </c>
      <c r="G93">
        <v>7408838.5499999998</v>
      </c>
    </row>
    <row r="94" spans="1:7" x14ac:dyDescent="0.3">
      <c r="A94" s="1">
        <v>42217</v>
      </c>
      <c r="B94">
        <v>657.87</v>
      </c>
      <c r="C94">
        <v>801</v>
      </c>
      <c r="D94">
        <v>-2</v>
      </c>
      <c r="E94">
        <v>2500</v>
      </c>
      <c r="F94">
        <v>438218.87</v>
      </c>
      <c r="G94">
        <v>7408838.5499999998</v>
      </c>
    </row>
    <row r="95" spans="1:7" x14ac:dyDescent="0.3">
      <c r="A95" s="1">
        <v>42217</v>
      </c>
      <c r="B95">
        <v>652.70000000000005</v>
      </c>
      <c r="C95">
        <v>801</v>
      </c>
      <c r="D95">
        <v>-2</v>
      </c>
      <c r="E95">
        <v>2625</v>
      </c>
      <c r="F95">
        <v>438343.44</v>
      </c>
      <c r="G95">
        <v>7408840.0599999996</v>
      </c>
    </row>
    <row r="96" spans="1:7" x14ac:dyDescent="0.3">
      <c r="A96" s="1">
        <v>42217</v>
      </c>
      <c r="B96">
        <v>644</v>
      </c>
      <c r="C96">
        <v>801</v>
      </c>
      <c r="D96">
        <v>-2</v>
      </c>
      <c r="E96">
        <v>2750</v>
      </c>
      <c r="F96">
        <v>438471.84</v>
      </c>
      <c r="G96">
        <v>7408841.8399999999</v>
      </c>
    </row>
    <row r="97" spans="1:7" x14ac:dyDescent="0.3">
      <c r="A97" s="1">
        <v>42217</v>
      </c>
      <c r="B97">
        <v>633.89</v>
      </c>
      <c r="C97">
        <v>801</v>
      </c>
      <c r="D97">
        <v>-2</v>
      </c>
      <c r="E97">
        <v>2875</v>
      </c>
      <c r="F97">
        <v>438596.98</v>
      </c>
      <c r="G97">
        <v>7408851.5199999996</v>
      </c>
    </row>
    <row r="98" spans="1:7" x14ac:dyDescent="0.3">
      <c r="A98" s="1">
        <v>42217</v>
      </c>
      <c r="B98">
        <v>625.39</v>
      </c>
      <c r="C98">
        <v>801</v>
      </c>
      <c r="D98">
        <v>-2</v>
      </c>
      <c r="E98">
        <v>3000</v>
      </c>
      <c r="F98">
        <v>438725.45</v>
      </c>
      <c r="G98">
        <v>7408838.7300000004</v>
      </c>
    </row>
    <row r="99" spans="1:7" x14ac:dyDescent="0.3">
      <c r="A99" s="1">
        <v>42217</v>
      </c>
      <c r="B99">
        <v>617.12</v>
      </c>
      <c r="C99">
        <v>801</v>
      </c>
      <c r="D99">
        <v>-2</v>
      </c>
      <c r="E99">
        <v>3125</v>
      </c>
      <c r="F99">
        <v>438842.6</v>
      </c>
      <c r="G99">
        <v>7408842.6600000001</v>
      </c>
    </row>
    <row r="100" spans="1:7" x14ac:dyDescent="0.3">
      <c r="A100" s="1">
        <v>42217</v>
      </c>
      <c r="B100">
        <v>617.12</v>
      </c>
      <c r="C100">
        <v>801</v>
      </c>
      <c r="D100">
        <v>-2</v>
      </c>
      <c r="E100">
        <v>3125</v>
      </c>
      <c r="F100">
        <v>438842.6</v>
      </c>
      <c r="G100">
        <v>7408842.6600000001</v>
      </c>
    </row>
    <row r="101" spans="1:7" x14ac:dyDescent="0.3">
      <c r="A101" s="1">
        <v>42217</v>
      </c>
      <c r="B101">
        <v>606.12</v>
      </c>
      <c r="C101">
        <v>801</v>
      </c>
      <c r="D101">
        <v>-2</v>
      </c>
      <c r="E101">
        <v>3250</v>
      </c>
      <c r="F101">
        <v>438971.14</v>
      </c>
      <c r="G101">
        <v>7408843.1500000004</v>
      </c>
    </row>
    <row r="102" spans="1:7" x14ac:dyDescent="0.3">
      <c r="A102" s="1">
        <v>42217</v>
      </c>
      <c r="B102">
        <v>599.03</v>
      </c>
      <c r="C102">
        <v>801</v>
      </c>
      <c r="D102">
        <v>-2</v>
      </c>
      <c r="E102">
        <v>3375</v>
      </c>
      <c r="F102">
        <v>439095.85</v>
      </c>
      <c r="G102">
        <v>7408840.1399999997</v>
      </c>
    </row>
    <row r="103" spans="1:7" x14ac:dyDescent="0.3">
      <c r="A103" s="1">
        <v>42217</v>
      </c>
      <c r="B103">
        <v>595.16999999999996</v>
      </c>
      <c r="C103">
        <v>801</v>
      </c>
      <c r="D103">
        <v>-2</v>
      </c>
      <c r="E103">
        <v>3500</v>
      </c>
      <c r="F103">
        <v>439228.98</v>
      </c>
      <c r="G103">
        <v>7408832.6299999999</v>
      </c>
    </row>
    <row r="104" spans="1:7" x14ac:dyDescent="0.3">
      <c r="A104" s="1">
        <v>42212</v>
      </c>
      <c r="B104">
        <v>588.73</v>
      </c>
      <c r="C104">
        <v>727</v>
      </c>
      <c r="D104">
        <v>-2</v>
      </c>
      <c r="E104">
        <v>3625</v>
      </c>
      <c r="F104">
        <v>439346.5171</v>
      </c>
      <c r="G104">
        <v>7408836.9039000003</v>
      </c>
    </row>
    <row r="105" spans="1:7" x14ac:dyDescent="0.3">
      <c r="A105" s="1">
        <v>42215</v>
      </c>
      <c r="B105">
        <v>588.73</v>
      </c>
      <c r="C105">
        <v>730</v>
      </c>
      <c r="D105">
        <v>-2</v>
      </c>
      <c r="E105">
        <v>3625</v>
      </c>
      <c r="F105">
        <v>439346.5171</v>
      </c>
      <c r="G105">
        <v>7408836.9039000003</v>
      </c>
    </row>
    <row r="106" spans="1:7" x14ac:dyDescent="0.3">
      <c r="A106" s="1">
        <v>42214</v>
      </c>
      <c r="B106">
        <v>588.73</v>
      </c>
      <c r="C106">
        <v>729</v>
      </c>
      <c r="D106">
        <v>-2</v>
      </c>
      <c r="E106">
        <v>3625</v>
      </c>
      <c r="F106">
        <v>439346.5171</v>
      </c>
      <c r="G106">
        <v>7408836.9039000003</v>
      </c>
    </row>
    <row r="107" spans="1:7" x14ac:dyDescent="0.3">
      <c r="A107" s="1">
        <v>42213</v>
      </c>
      <c r="B107">
        <v>588.73</v>
      </c>
      <c r="C107">
        <v>728</v>
      </c>
      <c r="D107">
        <v>-2</v>
      </c>
      <c r="E107">
        <v>3625</v>
      </c>
      <c r="F107">
        <v>439346.5171</v>
      </c>
      <c r="G107">
        <v>7408836.9039000003</v>
      </c>
    </row>
    <row r="108" spans="1:7" x14ac:dyDescent="0.3">
      <c r="A108" s="1">
        <v>42213</v>
      </c>
      <c r="B108">
        <v>571.93209999999999</v>
      </c>
      <c r="C108">
        <v>728</v>
      </c>
      <c r="D108">
        <v>-2</v>
      </c>
      <c r="E108">
        <v>3750</v>
      </c>
      <c r="F108">
        <v>439475.20010000002</v>
      </c>
      <c r="G108">
        <v>7408840.3039999995</v>
      </c>
    </row>
    <row r="109" spans="1:7" x14ac:dyDescent="0.3">
      <c r="A109" s="1">
        <v>42213</v>
      </c>
      <c r="B109">
        <v>562.46709999999996</v>
      </c>
      <c r="C109">
        <v>728</v>
      </c>
      <c r="D109">
        <v>-2</v>
      </c>
      <c r="E109">
        <v>3875</v>
      </c>
      <c r="F109">
        <v>439596.23210000002</v>
      </c>
      <c r="G109">
        <v>7408846.0729999999</v>
      </c>
    </row>
    <row r="110" spans="1:7" x14ac:dyDescent="0.3">
      <c r="A110" s="1">
        <v>42213</v>
      </c>
      <c r="B110">
        <v>556.54409999999996</v>
      </c>
      <c r="C110">
        <v>728</v>
      </c>
      <c r="D110">
        <v>-2</v>
      </c>
      <c r="E110">
        <v>4000</v>
      </c>
      <c r="F110">
        <v>439726.84989999997</v>
      </c>
      <c r="G110">
        <v>7408845.3020000001</v>
      </c>
    </row>
    <row r="111" spans="1:7" x14ac:dyDescent="0.3">
      <c r="A111" s="1">
        <v>42213</v>
      </c>
      <c r="B111">
        <v>558.4991</v>
      </c>
      <c r="C111">
        <v>728</v>
      </c>
      <c r="D111">
        <v>-2</v>
      </c>
      <c r="E111">
        <v>4125</v>
      </c>
      <c r="F111">
        <v>439848.79330000002</v>
      </c>
      <c r="G111">
        <v>7408841.4409999996</v>
      </c>
    </row>
    <row r="112" spans="1:7" x14ac:dyDescent="0.3">
      <c r="A112" s="1">
        <v>42213</v>
      </c>
      <c r="B112">
        <v>558.4991</v>
      </c>
      <c r="C112">
        <v>728</v>
      </c>
      <c r="D112">
        <v>-2</v>
      </c>
      <c r="E112">
        <v>4125</v>
      </c>
      <c r="F112">
        <v>439848.79330000002</v>
      </c>
      <c r="G112">
        <v>7408841.4409999996</v>
      </c>
    </row>
    <row r="113" spans="1:7" x14ac:dyDescent="0.3">
      <c r="A113" s="1">
        <v>42213</v>
      </c>
      <c r="B113">
        <v>558.29809999999998</v>
      </c>
      <c r="C113">
        <v>728</v>
      </c>
      <c r="D113">
        <v>-2</v>
      </c>
      <c r="E113">
        <v>4250</v>
      </c>
      <c r="F113">
        <v>439965.63170000003</v>
      </c>
      <c r="G113">
        <v>7408836.0319999997</v>
      </c>
    </row>
    <row r="114" spans="1:7" x14ac:dyDescent="0.3">
      <c r="A114" s="1">
        <v>42213</v>
      </c>
      <c r="B114">
        <v>559.21010000000001</v>
      </c>
      <c r="C114">
        <v>728</v>
      </c>
      <c r="D114">
        <v>-2</v>
      </c>
      <c r="E114">
        <v>4375</v>
      </c>
      <c r="F114">
        <v>440091.50799999997</v>
      </c>
      <c r="G114">
        <v>7408837.2300000004</v>
      </c>
    </row>
    <row r="115" spans="1:7" x14ac:dyDescent="0.3">
      <c r="A115" s="1">
        <v>42213</v>
      </c>
      <c r="B115">
        <v>559.06110000000001</v>
      </c>
      <c r="C115">
        <v>728</v>
      </c>
      <c r="D115">
        <v>-2</v>
      </c>
      <c r="E115">
        <v>4500</v>
      </c>
      <c r="F115">
        <v>440222.71139999997</v>
      </c>
      <c r="G115">
        <v>7408834.6129999999</v>
      </c>
    </row>
    <row r="116" spans="1:7" x14ac:dyDescent="0.3">
      <c r="A116" s="1">
        <v>42213</v>
      </c>
      <c r="B116">
        <v>556.67510000000004</v>
      </c>
      <c r="C116">
        <v>728</v>
      </c>
      <c r="D116">
        <v>-2</v>
      </c>
      <c r="E116">
        <v>4625</v>
      </c>
      <c r="F116">
        <v>440343.40659999999</v>
      </c>
      <c r="G116">
        <v>7408841.7620000001</v>
      </c>
    </row>
    <row r="117" spans="1:7" x14ac:dyDescent="0.3">
      <c r="A117" s="1">
        <v>42206</v>
      </c>
      <c r="B117">
        <v>549.66899999999998</v>
      </c>
      <c r="C117">
        <v>721</v>
      </c>
      <c r="D117">
        <v>-2</v>
      </c>
      <c r="E117">
        <v>4750</v>
      </c>
      <c r="F117">
        <v>440473.04019999999</v>
      </c>
      <c r="G117">
        <v>7408837.8638000004</v>
      </c>
    </row>
    <row r="118" spans="1:7" x14ac:dyDescent="0.3">
      <c r="A118" s="1">
        <v>42206</v>
      </c>
      <c r="B118">
        <v>544.58199999999999</v>
      </c>
      <c r="C118">
        <v>721</v>
      </c>
      <c r="D118">
        <v>-2</v>
      </c>
      <c r="E118">
        <v>4875</v>
      </c>
      <c r="F118">
        <v>440600.71279999998</v>
      </c>
      <c r="G118">
        <v>7408852.5824999996</v>
      </c>
    </row>
    <row r="119" spans="1:7" x14ac:dyDescent="0.3">
      <c r="A119" s="1">
        <v>42213</v>
      </c>
      <c r="B119">
        <v>543.49199999999996</v>
      </c>
      <c r="C119">
        <v>728</v>
      </c>
      <c r="D119">
        <v>-2</v>
      </c>
      <c r="E119">
        <v>5000</v>
      </c>
      <c r="F119">
        <v>440721.64049999998</v>
      </c>
      <c r="G119">
        <v>7408842.5533999996</v>
      </c>
    </row>
    <row r="120" spans="1:7" x14ac:dyDescent="0.3">
      <c r="A120" s="1">
        <v>42206</v>
      </c>
      <c r="B120">
        <v>543.49199999999996</v>
      </c>
      <c r="C120">
        <v>721</v>
      </c>
      <c r="D120">
        <v>-2</v>
      </c>
      <c r="E120">
        <v>5000</v>
      </c>
      <c r="F120">
        <v>440721.64049999998</v>
      </c>
      <c r="G120">
        <v>7408842.5533999996</v>
      </c>
    </row>
    <row r="121" spans="1:7" x14ac:dyDescent="0.3">
      <c r="A121" s="1">
        <v>42206</v>
      </c>
      <c r="B121">
        <v>559.96199999999999</v>
      </c>
      <c r="C121">
        <v>721</v>
      </c>
      <c r="D121">
        <v>-2</v>
      </c>
      <c r="E121">
        <v>5125</v>
      </c>
      <c r="F121">
        <v>440844.46110000001</v>
      </c>
      <c r="G121">
        <v>7408836.6266999999</v>
      </c>
    </row>
    <row r="122" spans="1:7" x14ac:dyDescent="0.3">
      <c r="A122" s="1">
        <v>42206</v>
      </c>
      <c r="B122">
        <v>596.58600000000001</v>
      </c>
      <c r="C122">
        <v>721</v>
      </c>
      <c r="D122">
        <v>-2</v>
      </c>
      <c r="E122">
        <v>5250</v>
      </c>
      <c r="F122">
        <v>440976.8738</v>
      </c>
      <c r="G122">
        <v>7408840.9557999996</v>
      </c>
    </row>
    <row r="123" spans="1:7" x14ac:dyDescent="0.3">
      <c r="A123" s="1">
        <v>42206</v>
      </c>
      <c r="B123">
        <v>618.66800000000001</v>
      </c>
      <c r="C123">
        <v>721</v>
      </c>
      <c r="D123">
        <v>-2</v>
      </c>
      <c r="E123">
        <v>5375</v>
      </c>
      <c r="F123">
        <v>441097.83380000002</v>
      </c>
      <c r="G123">
        <v>7408841.4901000001</v>
      </c>
    </row>
    <row r="124" spans="1:7" x14ac:dyDescent="0.3">
      <c r="A124" s="1">
        <v>42206</v>
      </c>
      <c r="B124">
        <v>631.17200000000003</v>
      </c>
      <c r="C124">
        <v>721</v>
      </c>
      <c r="D124">
        <v>-2</v>
      </c>
      <c r="E124">
        <v>5500</v>
      </c>
      <c r="F124">
        <v>441220.64730000001</v>
      </c>
      <c r="G124">
        <v>7408838.5947000002</v>
      </c>
    </row>
    <row r="125" spans="1:7" x14ac:dyDescent="0.3">
      <c r="A125" s="1">
        <v>42206</v>
      </c>
      <c r="B125">
        <v>639.18100000000004</v>
      </c>
      <c r="C125">
        <v>721</v>
      </c>
      <c r="D125">
        <v>-2</v>
      </c>
      <c r="E125">
        <v>5625</v>
      </c>
      <c r="F125">
        <v>441349.6202</v>
      </c>
      <c r="G125">
        <v>7408844.2215</v>
      </c>
    </row>
    <row r="126" spans="1:7" x14ac:dyDescent="0.3">
      <c r="A126" s="1">
        <v>42207</v>
      </c>
      <c r="B126">
        <v>639.18100000000004</v>
      </c>
      <c r="C126">
        <v>722</v>
      </c>
      <c r="D126">
        <v>-2</v>
      </c>
      <c r="E126">
        <v>5625</v>
      </c>
      <c r="F126">
        <v>441349.6202</v>
      </c>
      <c r="G126">
        <v>7408844.2215</v>
      </c>
    </row>
    <row r="127" spans="1:7" x14ac:dyDescent="0.3">
      <c r="A127" s="1">
        <v>42206</v>
      </c>
      <c r="B127">
        <v>653.31600000000003</v>
      </c>
      <c r="C127">
        <v>721</v>
      </c>
      <c r="D127">
        <v>-2</v>
      </c>
      <c r="E127">
        <v>5750</v>
      </c>
      <c r="F127">
        <v>441474.48560000001</v>
      </c>
      <c r="G127">
        <v>7408847.6057000002</v>
      </c>
    </row>
    <row r="128" spans="1:7" x14ac:dyDescent="0.3">
      <c r="A128" s="1">
        <v>42206</v>
      </c>
      <c r="B128">
        <v>677.577</v>
      </c>
      <c r="C128">
        <v>721</v>
      </c>
      <c r="D128">
        <v>-2</v>
      </c>
      <c r="E128">
        <v>5875</v>
      </c>
      <c r="F128">
        <v>441594.91090000002</v>
      </c>
      <c r="G128">
        <v>7408840.3865</v>
      </c>
    </row>
    <row r="129" spans="1:7" x14ac:dyDescent="0.3">
      <c r="A129" s="1">
        <v>42206</v>
      </c>
      <c r="B129">
        <v>699.154</v>
      </c>
      <c r="C129">
        <v>721</v>
      </c>
      <c r="D129">
        <v>-2</v>
      </c>
      <c r="E129">
        <v>6000</v>
      </c>
      <c r="F129">
        <v>441726.50020000001</v>
      </c>
      <c r="G129">
        <v>7408845.7215</v>
      </c>
    </row>
    <row r="130" spans="1:7" x14ac:dyDescent="0.3">
      <c r="A130" s="1">
        <v>42206</v>
      </c>
      <c r="B130">
        <v>731.84</v>
      </c>
      <c r="C130">
        <v>721</v>
      </c>
      <c r="D130">
        <v>-2</v>
      </c>
      <c r="E130">
        <v>6125</v>
      </c>
      <c r="F130">
        <v>441846.50569999998</v>
      </c>
      <c r="G130">
        <v>7408835.2057999996</v>
      </c>
    </row>
    <row r="131" spans="1:7" x14ac:dyDescent="0.3">
      <c r="A131" s="1">
        <v>42206</v>
      </c>
      <c r="B131">
        <v>755.17499999999995</v>
      </c>
      <c r="C131">
        <v>721</v>
      </c>
      <c r="D131">
        <v>-2</v>
      </c>
      <c r="E131">
        <v>6250</v>
      </c>
      <c r="F131">
        <v>441971.28200000001</v>
      </c>
      <c r="G131">
        <v>7408843.1854999997</v>
      </c>
    </row>
    <row r="132" spans="1:7" x14ac:dyDescent="0.3">
      <c r="A132" s="1">
        <v>42206</v>
      </c>
      <c r="B132">
        <v>736.39</v>
      </c>
      <c r="C132">
        <v>721</v>
      </c>
      <c r="D132">
        <v>-2</v>
      </c>
      <c r="E132">
        <v>6375</v>
      </c>
      <c r="F132">
        <v>442100.67070000002</v>
      </c>
      <c r="G132">
        <v>7408837.2701000003</v>
      </c>
    </row>
    <row r="133" spans="1:7" x14ac:dyDescent="0.3">
      <c r="A133" s="1">
        <v>42206</v>
      </c>
      <c r="B133">
        <v>734.30200000000002</v>
      </c>
      <c r="C133">
        <v>721</v>
      </c>
      <c r="D133">
        <v>-2</v>
      </c>
      <c r="E133">
        <v>6500</v>
      </c>
      <c r="F133">
        <v>442219.94699999999</v>
      </c>
      <c r="G133">
        <v>7408850.0886000004</v>
      </c>
    </row>
    <row r="134" spans="1:7" x14ac:dyDescent="0.3">
      <c r="A134" s="1">
        <v>42206</v>
      </c>
      <c r="B134">
        <v>733.98299999999995</v>
      </c>
      <c r="C134">
        <v>721</v>
      </c>
      <c r="D134">
        <v>-2</v>
      </c>
      <c r="E134">
        <v>6625</v>
      </c>
      <c r="F134">
        <v>442345.14980000001</v>
      </c>
      <c r="G134">
        <v>7408839.324</v>
      </c>
    </row>
    <row r="135" spans="1:7" x14ac:dyDescent="0.3">
      <c r="A135" s="1">
        <v>42206</v>
      </c>
      <c r="B135">
        <v>735.70600000000002</v>
      </c>
      <c r="C135">
        <v>721</v>
      </c>
      <c r="D135">
        <v>-2</v>
      </c>
      <c r="E135">
        <v>6750</v>
      </c>
      <c r="F135">
        <v>442471.68939999997</v>
      </c>
      <c r="G135">
        <v>7408840.8367999997</v>
      </c>
    </row>
    <row r="136" spans="1:7" x14ac:dyDescent="0.3">
      <c r="A136" s="1">
        <v>42206</v>
      </c>
      <c r="B136">
        <v>736.76300000000003</v>
      </c>
      <c r="C136">
        <v>721</v>
      </c>
      <c r="D136">
        <v>-2</v>
      </c>
      <c r="E136">
        <v>6875</v>
      </c>
      <c r="F136">
        <v>442598.90759999998</v>
      </c>
      <c r="G136">
        <v>7408840.3618999999</v>
      </c>
    </row>
    <row r="137" spans="1:7" x14ac:dyDescent="0.3">
      <c r="A137" s="1">
        <v>42206</v>
      </c>
      <c r="B137">
        <v>736.76300000000003</v>
      </c>
      <c r="C137">
        <v>721</v>
      </c>
      <c r="D137">
        <v>-2</v>
      </c>
      <c r="E137">
        <v>6875</v>
      </c>
      <c r="F137">
        <v>442598.90759999998</v>
      </c>
      <c r="G137">
        <v>7408840.3618999999</v>
      </c>
    </row>
    <row r="138" spans="1:7" x14ac:dyDescent="0.3">
      <c r="A138" s="1">
        <v>42206</v>
      </c>
      <c r="B138">
        <v>735.54</v>
      </c>
      <c r="C138">
        <v>721</v>
      </c>
      <c r="D138">
        <v>-2</v>
      </c>
      <c r="E138">
        <v>7000</v>
      </c>
      <c r="F138">
        <v>442720.25919999997</v>
      </c>
      <c r="G138">
        <v>7408841.0806999998</v>
      </c>
    </row>
    <row r="139" spans="1:7" x14ac:dyDescent="0.3">
      <c r="A139" s="1">
        <v>42208</v>
      </c>
      <c r="B139">
        <v>726.60400000000004</v>
      </c>
      <c r="C139">
        <v>723</v>
      </c>
      <c r="D139">
        <v>-2</v>
      </c>
      <c r="E139">
        <v>7125</v>
      </c>
      <c r="F139">
        <v>442844.36900000001</v>
      </c>
      <c r="G139">
        <v>7408837.6109999996</v>
      </c>
    </row>
    <row r="140" spans="1:7" x14ac:dyDescent="0.3">
      <c r="A140" s="1">
        <v>42208</v>
      </c>
      <c r="B140">
        <v>730.17</v>
      </c>
      <c r="C140">
        <v>723</v>
      </c>
      <c r="D140">
        <v>-2</v>
      </c>
      <c r="E140">
        <v>7250</v>
      </c>
      <c r="F140">
        <v>442974.29090000002</v>
      </c>
      <c r="G140">
        <v>7408835.3021999998</v>
      </c>
    </row>
    <row r="141" spans="1:7" x14ac:dyDescent="0.3">
      <c r="A141" s="1">
        <v>42209</v>
      </c>
      <c r="B141">
        <v>718.63099999999997</v>
      </c>
      <c r="C141">
        <v>724</v>
      </c>
      <c r="D141">
        <v>-2</v>
      </c>
      <c r="E141">
        <v>7375</v>
      </c>
      <c r="F141">
        <v>443094.62479999999</v>
      </c>
      <c r="G141">
        <v>7408845.4187000003</v>
      </c>
    </row>
    <row r="142" spans="1:7" x14ac:dyDescent="0.3">
      <c r="A142" s="1">
        <v>42208</v>
      </c>
      <c r="B142">
        <v>718.63099999999997</v>
      </c>
      <c r="C142">
        <v>723</v>
      </c>
      <c r="D142">
        <v>-2</v>
      </c>
      <c r="E142">
        <v>7375</v>
      </c>
      <c r="F142">
        <v>443094.62479999999</v>
      </c>
      <c r="G142">
        <v>7408845.4187000003</v>
      </c>
    </row>
    <row r="143" spans="1:7" x14ac:dyDescent="0.3">
      <c r="A143" s="1">
        <v>42208</v>
      </c>
      <c r="B143">
        <v>716.89599999999996</v>
      </c>
      <c r="C143">
        <v>723</v>
      </c>
      <c r="D143">
        <v>-2</v>
      </c>
      <c r="E143">
        <v>7500</v>
      </c>
      <c r="F143">
        <v>443223.07010000001</v>
      </c>
      <c r="G143">
        <v>7408840.0953000002</v>
      </c>
    </row>
    <row r="144" spans="1:7" x14ac:dyDescent="0.3">
      <c r="A144" s="1">
        <v>42231</v>
      </c>
      <c r="B144">
        <v>699.35</v>
      </c>
      <c r="C144">
        <v>815</v>
      </c>
      <c r="D144">
        <v>-2</v>
      </c>
      <c r="E144">
        <v>7625</v>
      </c>
      <c r="F144">
        <v>443337.33</v>
      </c>
      <c r="G144">
        <v>7408840.5800000001</v>
      </c>
    </row>
    <row r="145" spans="1:7" x14ac:dyDescent="0.3">
      <c r="A145" s="1">
        <v>42231</v>
      </c>
      <c r="B145">
        <v>691.03</v>
      </c>
      <c r="C145">
        <v>815</v>
      </c>
      <c r="D145">
        <v>-2</v>
      </c>
      <c r="E145">
        <v>7750</v>
      </c>
      <c r="F145">
        <v>443471.42</v>
      </c>
      <c r="G145">
        <v>7408841.3200000003</v>
      </c>
    </row>
    <row r="146" spans="1:7" x14ac:dyDescent="0.3">
      <c r="A146" s="1">
        <v>42231</v>
      </c>
      <c r="B146">
        <v>691.03</v>
      </c>
      <c r="C146">
        <v>815</v>
      </c>
      <c r="D146">
        <v>-2</v>
      </c>
      <c r="E146">
        <v>7750</v>
      </c>
      <c r="F146">
        <v>443471.42</v>
      </c>
      <c r="G146">
        <v>7408841.3200000003</v>
      </c>
    </row>
    <row r="147" spans="1:7" x14ac:dyDescent="0.3">
      <c r="A147" s="1">
        <v>42231</v>
      </c>
      <c r="B147">
        <v>679.57</v>
      </c>
      <c r="C147">
        <v>815</v>
      </c>
      <c r="D147">
        <v>-2</v>
      </c>
      <c r="E147">
        <v>7875</v>
      </c>
      <c r="F147">
        <v>443596.94</v>
      </c>
      <c r="G147">
        <v>7408835.4199999999</v>
      </c>
    </row>
    <row r="148" spans="1:7" x14ac:dyDescent="0.3">
      <c r="A148" s="1">
        <v>42230</v>
      </c>
      <c r="B148">
        <v>667.03</v>
      </c>
      <c r="C148">
        <v>814</v>
      </c>
      <c r="D148">
        <v>-2</v>
      </c>
      <c r="E148">
        <v>8000</v>
      </c>
      <c r="F148">
        <v>443729.13</v>
      </c>
      <c r="G148">
        <v>7408840.7999999998</v>
      </c>
    </row>
    <row r="149" spans="1:7" x14ac:dyDescent="0.3">
      <c r="A149" s="1">
        <v>42230</v>
      </c>
      <c r="B149">
        <v>654.61</v>
      </c>
      <c r="C149">
        <v>814</v>
      </c>
      <c r="D149">
        <v>-2</v>
      </c>
      <c r="E149">
        <v>8125</v>
      </c>
      <c r="F149">
        <v>443859.41</v>
      </c>
      <c r="G149">
        <v>7408848.6699999999</v>
      </c>
    </row>
    <row r="150" spans="1:7" x14ac:dyDescent="0.3">
      <c r="A150" s="1">
        <v>42218</v>
      </c>
      <c r="B150">
        <v>649.59820000000002</v>
      </c>
      <c r="C150">
        <v>802</v>
      </c>
      <c r="D150">
        <v>-3</v>
      </c>
      <c r="E150">
        <v>1000</v>
      </c>
      <c r="F150">
        <v>436717.61629999999</v>
      </c>
      <c r="G150">
        <v>7409086.9409999996</v>
      </c>
    </row>
    <row r="151" spans="1:7" x14ac:dyDescent="0.3">
      <c r="A151" s="1">
        <v>42218</v>
      </c>
      <c r="B151">
        <v>638.42280000000005</v>
      </c>
      <c r="C151">
        <v>802</v>
      </c>
      <c r="D151">
        <v>-3</v>
      </c>
      <c r="E151">
        <v>1125</v>
      </c>
      <c r="F151">
        <v>436842.1041</v>
      </c>
      <c r="G151">
        <v>7409089.7630000003</v>
      </c>
    </row>
    <row r="152" spans="1:7" x14ac:dyDescent="0.3">
      <c r="A152" s="1">
        <v>42218</v>
      </c>
      <c r="B152">
        <v>625.13430000000005</v>
      </c>
      <c r="C152">
        <v>802</v>
      </c>
      <c r="D152">
        <v>-3</v>
      </c>
      <c r="E152">
        <v>1250</v>
      </c>
      <c r="F152">
        <v>436968.52439999999</v>
      </c>
      <c r="G152">
        <v>7409086.9309999999</v>
      </c>
    </row>
    <row r="153" spans="1:7" x14ac:dyDescent="0.3">
      <c r="A153" s="1">
        <v>42218</v>
      </c>
      <c r="B153">
        <v>582.60469999999998</v>
      </c>
      <c r="C153">
        <v>802</v>
      </c>
      <c r="D153">
        <v>-3</v>
      </c>
      <c r="E153">
        <v>1375</v>
      </c>
      <c r="F153">
        <v>437106.70049999998</v>
      </c>
      <c r="G153">
        <v>7409086.8119999999</v>
      </c>
    </row>
    <row r="154" spans="1:7" x14ac:dyDescent="0.3">
      <c r="A154" s="1">
        <v>42218</v>
      </c>
      <c r="B154">
        <v>602.21270000000004</v>
      </c>
      <c r="C154">
        <v>802</v>
      </c>
      <c r="D154">
        <v>-3</v>
      </c>
      <c r="E154">
        <v>1500</v>
      </c>
      <c r="F154">
        <v>437227.88540000003</v>
      </c>
      <c r="G154">
        <v>7409087.1279999996</v>
      </c>
    </row>
    <row r="155" spans="1:7" x14ac:dyDescent="0.3">
      <c r="A155" s="1">
        <v>42218</v>
      </c>
      <c r="B155">
        <v>551.6123</v>
      </c>
      <c r="C155">
        <v>802</v>
      </c>
      <c r="D155">
        <v>-3</v>
      </c>
      <c r="E155">
        <v>1625</v>
      </c>
      <c r="F155">
        <v>437344.85629999998</v>
      </c>
      <c r="G155">
        <v>7409095.0180000002</v>
      </c>
    </row>
    <row r="156" spans="1:7" x14ac:dyDescent="0.3">
      <c r="A156" s="1">
        <v>42221</v>
      </c>
      <c r="B156">
        <v>503.05450000000002</v>
      </c>
      <c r="C156">
        <v>805</v>
      </c>
      <c r="D156">
        <v>-3</v>
      </c>
      <c r="E156">
        <v>1750</v>
      </c>
      <c r="F156">
        <v>437473.03169999999</v>
      </c>
      <c r="G156">
        <v>7409092.9119999995</v>
      </c>
    </row>
    <row r="157" spans="1:7" x14ac:dyDescent="0.3">
      <c r="A157" s="1">
        <v>42221</v>
      </c>
      <c r="B157">
        <v>475.0478</v>
      </c>
      <c r="C157">
        <v>805</v>
      </c>
      <c r="D157">
        <v>-3</v>
      </c>
      <c r="E157">
        <v>1875</v>
      </c>
      <c r="F157">
        <v>437595.51620000001</v>
      </c>
      <c r="G157">
        <v>7409094.0460000001</v>
      </c>
    </row>
    <row r="158" spans="1:7" x14ac:dyDescent="0.3">
      <c r="A158" s="1">
        <v>42221</v>
      </c>
      <c r="B158">
        <v>483.13049999999998</v>
      </c>
      <c r="C158">
        <v>805</v>
      </c>
      <c r="D158">
        <v>-3</v>
      </c>
      <c r="E158">
        <v>2000</v>
      </c>
      <c r="F158">
        <v>437724.09659999999</v>
      </c>
      <c r="G158">
        <v>7409084.5880000005</v>
      </c>
    </row>
    <row r="159" spans="1:7" x14ac:dyDescent="0.3">
      <c r="A159" s="1">
        <v>42221</v>
      </c>
      <c r="B159">
        <v>527.8877</v>
      </c>
      <c r="C159">
        <v>805</v>
      </c>
      <c r="D159">
        <v>-3</v>
      </c>
      <c r="E159">
        <v>2125</v>
      </c>
      <c r="F159">
        <v>437838.48129999998</v>
      </c>
      <c r="G159">
        <v>7409095.199</v>
      </c>
    </row>
    <row r="160" spans="1:7" x14ac:dyDescent="0.3">
      <c r="A160" s="1">
        <v>42221</v>
      </c>
      <c r="B160">
        <v>586.33569999999997</v>
      </c>
      <c r="C160">
        <v>805</v>
      </c>
      <c r="D160">
        <v>-3</v>
      </c>
      <c r="E160">
        <v>2250</v>
      </c>
      <c r="F160">
        <v>437978.01530000003</v>
      </c>
      <c r="G160">
        <v>7409105.6009999998</v>
      </c>
    </row>
    <row r="161" spans="1:7" x14ac:dyDescent="0.3">
      <c r="A161" s="1">
        <v>42221</v>
      </c>
      <c r="B161">
        <v>586.33569999999997</v>
      </c>
      <c r="C161">
        <v>805</v>
      </c>
      <c r="D161">
        <v>-3</v>
      </c>
      <c r="E161">
        <v>2250</v>
      </c>
      <c r="F161">
        <v>437978.01530000003</v>
      </c>
      <c r="G161">
        <v>7409105.6009999998</v>
      </c>
    </row>
    <row r="162" spans="1:7" x14ac:dyDescent="0.3">
      <c r="A162" s="1">
        <v>42216</v>
      </c>
      <c r="B162">
        <v>646.75</v>
      </c>
      <c r="C162">
        <v>731</v>
      </c>
      <c r="D162">
        <v>-3</v>
      </c>
      <c r="E162">
        <v>2375</v>
      </c>
      <c r="F162">
        <v>438089.07</v>
      </c>
      <c r="G162">
        <v>7409085.4699999997</v>
      </c>
    </row>
    <row r="163" spans="1:7" x14ac:dyDescent="0.3">
      <c r="A163" s="1">
        <v>42216</v>
      </c>
      <c r="B163">
        <v>646.69000000000005</v>
      </c>
      <c r="C163">
        <v>731</v>
      </c>
      <c r="D163">
        <v>-3</v>
      </c>
      <c r="E163">
        <v>2500</v>
      </c>
      <c r="F163">
        <v>438224.1</v>
      </c>
      <c r="G163">
        <v>7409087.3499999996</v>
      </c>
    </row>
    <row r="164" spans="1:7" x14ac:dyDescent="0.3">
      <c r="A164" s="1">
        <v>42216</v>
      </c>
      <c r="B164">
        <v>644.03</v>
      </c>
      <c r="C164">
        <v>731</v>
      </c>
      <c r="D164">
        <v>-3</v>
      </c>
      <c r="E164">
        <v>2625</v>
      </c>
      <c r="F164">
        <v>438344.6</v>
      </c>
      <c r="G164">
        <v>7409095.21</v>
      </c>
    </row>
    <row r="165" spans="1:7" x14ac:dyDescent="0.3">
      <c r="A165" s="1">
        <v>42216</v>
      </c>
      <c r="B165">
        <v>639.46</v>
      </c>
      <c r="C165">
        <v>731</v>
      </c>
      <c r="D165">
        <v>-3</v>
      </c>
      <c r="E165">
        <v>2750</v>
      </c>
      <c r="F165">
        <v>438472.23</v>
      </c>
      <c r="G165">
        <v>7409084.6299999999</v>
      </c>
    </row>
    <row r="166" spans="1:7" x14ac:dyDescent="0.3">
      <c r="A166" s="1">
        <v>42216</v>
      </c>
      <c r="B166">
        <v>639.46</v>
      </c>
      <c r="C166">
        <v>731</v>
      </c>
      <c r="D166">
        <v>-3</v>
      </c>
      <c r="E166">
        <v>2750</v>
      </c>
      <c r="F166">
        <v>438472.23</v>
      </c>
      <c r="G166">
        <v>7409084.6299999999</v>
      </c>
    </row>
    <row r="167" spans="1:7" x14ac:dyDescent="0.3">
      <c r="A167" s="1">
        <v>42216</v>
      </c>
      <c r="B167">
        <v>633.02</v>
      </c>
      <c r="C167">
        <v>731</v>
      </c>
      <c r="D167">
        <v>-3</v>
      </c>
      <c r="E167">
        <v>2875</v>
      </c>
      <c r="F167">
        <v>438597.36</v>
      </c>
      <c r="G167">
        <v>7409085</v>
      </c>
    </row>
    <row r="168" spans="1:7" x14ac:dyDescent="0.3">
      <c r="A168" s="1">
        <v>42216</v>
      </c>
      <c r="B168">
        <v>627.1</v>
      </c>
      <c r="C168">
        <v>731</v>
      </c>
      <c r="D168">
        <v>-3</v>
      </c>
      <c r="E168">
        <v>3000</v>
      </c>
      <c r="F168">
        <v>438716.32</v>
      </c>
      <c r="G168">
        <v>7409092.6699999999</v>
      </c>
    </row>
    <row r="169" spans="1:7" x14ac:dyDescent="0.3">
      <c r="A169" s="1">
        <v>42216</v>
      </c>
      <c r="B169">
        <v>623.66</v>
      </c>
      <c r="C169">
        <v>731</v>
      </c>
      <c r="D169">
        <v>-3</v>
      </c>
      <c r="E169">
        <v>3125</v>
      </c>
      <c r="F169">
        <v>438841</v>
      </c>
      <c r="G169">
        <v>7409094.3600000003</v>
      </c>
    </row>
    <row r="170" spans="1:7" x14ac:dyDescent="0.3">
      <c r="A170" s="1">
        <v>42216</v>
      </c>
      <c r="B170">
        <v>620.48</v>
      </c>
      <c r="C170">
        <v>731</v>
      </c>
      <c r="D170">
        <v>-3</v>
      </c>
      <c r="E170">
        <v>3250</v>
      </c>
      <c r="F170">
        <v>438974.28</v>
      </c>
      <c r="G170">
        <v>7409085.9699999997</v>
      </c>
    </row>
    <row r="171" spans="1:7" x14ac:dyDescent="0.3">
      <c r="A171" s="1">
        <v>42213</v>
      </c>
      <c r="B171">
        <v>617.46199999999999</v>
      </c>
      <c r="C171">
        <v>728</v>
      </c>
      <c r="D171">
        <v>-3</v>
      </c>
      <c r="E171">
        <v>3375</v>
      </c>
      <c r="F171">
        <v>439102.67739999999</v>
      </c>
      <c r="G171">
        <v>7409095.0829999996</v>
      </c>
    </row>
    <row r="172" spans="1:7" x14ac:dyDescent="0.3">
      <c r="A172" s="1">
        <v>42213</v>
      </c>
      <c r="B172">
        <v>611.20100000000002</v>
      </c>
      <c r="C172">
        <v>728</v>
      </c>
      <c r="D172">
        <v>-3</v>
      </c>
      <c r="E172">
        <v>3500</v>
      </c>
      <c r="F172">
        <v>439222.48940000002</v>
      </c>
      <c r="G172">
        <v>7409087.5779999997</v>
      </c>
    </row>
    <row r="173" spans="1:7" x14ac:dyDescent="0.3">
      <c r="A173" s="1">
        <v>42213</v>
      </c>
      <c r="B173">
        <v>597.00800000000004</v>
      </c>
      <c r="C173">
        <v>728</v>
      </c>
      <c r="D173">
        <v>-3</v>
      </c>
      <c r="E173">
        <v>3625</v>
      </c>
      <c r="F173">
        <v>439348.73619999998</v>
      </c>
      <c r="G173">
        <v>7409083.8159999996</v>
      </c>
    </row>
    <row r="174" spans="1:7" x14ac:dyDescent="0.3">
      <c r="A174" s="1">
        <v>42213</v>
      </c>
      <c r="B174">
        <v>584.78</v>
      </c>
      <c r="C174">
        <v>728</v>
      </c>
      <c r="D174">
        <v>-3</v>
      </c>
      <c r="E174">
        <v>3750</v>
      </c>
      <c r="F174">
        <v>439468.8345</v>
      </c>
      <c r="G174">
        <v>7409092.1809999999</v>
      </c>
    </row>
    <row r="175" spans="1:7" x14ac:dyDescent="0.3">
      <c r="A175" s="1">
        <v>42213</v>
      </c>
      <c r="B175">
        <v>576.56399999999996</v>
      </c>
      <c r="C175">
        <v>728</v>
      </c>
      <c r="D175">
        <v>-3</v>
      </c>
      <c r="E175">
        <v>3875</v>
      </c>
      <c r="F175">
        <v>439590.4093</v>
      </c>
      <c r="G175">
        <v>7409094.2199999997</v>
      </c>
    </row>
    <row r="176" spans="1:7" x14ac:dyDescent="0.3">
      <c r="A176" s="1">
        <v>42213</v>
      </c>
      <c r="B176">
        <v>572.76400000000001</v>
      </c>
      <c r="C176">
        <v>728</v>
      </c>
      <c r="D176">
        <v>-3</v>
      </c>
      <c r="E176">
        <v>4000</v>
      </c>
      <c r="F176">
        <v>439719.61290000001</v>
      </c>
      <c r="G176">
        <v>7409085.0999999996</v>
      </c>
    </row>
    <row r="177" spans="1:7" x14ac:dyDescent="0.3">
      <c r="A177" s="1">
        <v>42213</v>
      </c>
      <c r="B177">
        <v>577.40899999999999</v>
      </c>
      <c r="C177">
        <v>728</v>
      </c>
      <c r="D177">
        <v>-3</v>
      </c>
      <c r="E177">
        <v>4125</v>
      </c>
      <c r="F177">
        <v>439842.8432</v>
      </c>
      <c r="G177">
        <v>7409090.0360000003</v>
      </c>
    </row>
    <row r="178" spans="1:7" x14ac:dyDescent="0.3">
      <c r="A178" s="1">
        <v>42213</v>
      </c>
      <c r="B178">
        <v>578.23900000000003</v>
      </c>
      <c r="C178">
        <v>728</v>
      </c>
      <c r="D178">
        <v>-3</v>
      </c>
      <c r="E178">
        <v>4250</v>
      </c>
      <c r="F178">
        <v>439975.72940000001</v>
      </c>
      <c r="G178">
        <v>7409086.8799999999</v>
      </c>
    </row>
    <row r="179" spans="1:7" x14ac:dyDescent="0.3">
      <c r="A179" s="1">
        <v>42213</v>
      </c>
      <c r="B179">
        <v>577.18700000000001</v>
      </c>
      <c r="C179">
        <v>728</v>
      </c>
      <c r="D179">
        <v>-3</v>
      </c>
      <c r="E179">
        <v>4375</v>
      </c>
      <c r="F179">
        <v>440098.277</v>
      </c>
      <c r="G179">
        <v>7409078.8449999997</v>
      </c>
    </row>
    <row r="180" spans="1:7" x14ac:dyDescent="0.3">
      <c r="A180" s="1">
        <v>42213</v>
      </c>
      <c r="B180">
        <v>574.73800000000006</v>
      </c>
      <c r="C180">
        <v>728</v>
      </c>
      <c r="D180">
        <v>-3</v>
      </c>
      <c r="E180">
        <v>4500</v>
      </c>
      <c r="F180">
        <v>440221.35580000002</v>
      </c>
      <c r="G180">
        <v>7409084.5109999999</v>
      </c>
    </row>
    <row r="181" spans="1:7" x14ac:dyDescent="0.3">
      <c r="A181" s="1">
        <v>42213</v>
      </c>
      <c r="B181">
        <v>572.23299999999995</v>
      </c>
      <c r="C181">
        <v>728</v>
      </c>
      <c r="D181">
        <v>-3</v>
      </c>
      <c r="E181">
        <v>4625</v>
      </c>
      <c r="F181">
        <v>440345.44819999998</v>
      </c>
      <c r="G181">
        <v>7409089.1390000004</v>
      </c>
    </row>
    <row r="182" spans="1:7" x14ac:dyDescent="0.3">
      <c r="A182" s="1">
        <v>42213</v>
      </c>
      <c r="B182">
        <v>572.23299999999995</v>
      </c>
      <c r="C182">
        <v>728</v>
      </c>
      <c r="D182">
        <v>-3</v>
      </c>
      <c r="E182">
        <v>4625</v>
      </c>
      <c r="F182">
        <v>440345.44819999998</v>
      </c>
      <c r="G182">
        <v>7409089.1390000004</v>
      </c>
    </row>
    <row r="183" spans="1:7" x14ac:dyDescent="0.3">
      <c r="A183" s="1">
        <v>42213</v>
      </c>
      <c r="B183">
        <v>561.08900000000006</v>
      </c>
      <c r="C183">
        <v>728</v>
      </c>
      <c r="D183">
        <v>-3</v>
      </c>
      <c r="E183">
        <v>4750</v>
      </c>
      <c r="F183">
        <v>440471.5514</v>
      </c>
      <c r="G183">
        <v>7409095.5750000002</v>
      </c>
    </row>
    <row r="184" spans="1:7" x14ac:dyDescent="0.3">
      <c r="A184" s="1">
        <v>42213</v>
      </c>
      <c r="B184">
        <v>555.58699999999999</v>
      </c>
      <c r="C184">
        <v>728</v>
      </c>
      <c r="D184">
        <v>-3</v>
      </c>
      <c r="E184">
        <v>4875</v>
      </c>
      <c r="F184">
        <v>440593.49709999998</v>
      </c>
      <c r="G184">
        <v>7409082.7889999999</v>
      </c>
    </row>
    <row r="185" spans="1:7" x14ac:dyDescent="0.3">
      <c r="A185" s="1">
        <v>42213</v>
      </c>
      <c r="B185">
        <v>555.58699999999999</v>
      </c>
      <c r="C185">
        <v>728</v>
      </c>
      <c r="D185">
        <v>-3</v>
      </c>
      <c r="E185">
        <v>4875</v>
      </c>
      <c r="F185">
        <v>440593.49709999998</v>
      </c>
      <c r="G185">
        <v>7409082.7889999999</v>
      </c>
    </row>
    <row r="186" spans="1:7" x14ac:dyDescent="0.3">
      <c r="A186" s="1">
        <v>42207</v>
      </c>
      <c r="B186">
        <v>552.56600000000003</v>
      </c>
      <c r="C186">
        <v>722</v>
      </c>
      <c r="D186">
        <v>-3</v>
      </c>
      <c r="E186">
        <v>5000</v>
      </c>
      <c r="F186">
        <v>440726.54090000002</v>
      </c>
      <c r="G186">
        <v>7409102.1902000001</v>
      </c>
    </row>
    <row r="187" spans="1:7" x14ac:dyDescent="0.3">
      <c r="A187" s="1">
        <v>42207</v>
      </c>
      <c r="B187">
        <v>562.56399999999996</v>
      </c>
      <c r="C187">
        <v>722</v>
      </c>
      <c r="D187">
        <v>-3</v>
      </c>
      <c r="E187">
        <v>5125</v>
      </c>
      <c r="F187">
        <v>440849.011</v>
      </c>
      <c r="G187">
        <v>7409096.0272000004</v>
      </c>
    </row>
    <row r="188" spans="1:7" x14ac:dyDescent="0.3">
      <c r="A188" s="1">
        <v>42207</v>
      </c>
      <c r="B188">
        <v>578.375</v>
      </c>
      <c r="C188">
        <v>722</v>
      </c>
      <c r="D188">
        <v>-3</v>
      </c>
      <c r="E188">
        <v>5250</v>
      </c>
      <c r="F188">
        <v>440977.51659999997</v>
      </c>
      <c r="G188">
        <v>7409095.7144999998</v>
      </c>
    </row>
    <row r="189" spans="1:7" x14ac:dyDescent="0.3">
      <c r="A189" s="1">
        <v>42214</v>
      </c>
      <c r="B189">
        <v>597.88699999999994</v>
      </c>
      <c r="C189">
        <v>729</v>
      </c>
      <c r="D189">
        <v>-3</v>
      </c>
      <c r="E189">
        <v>5375</v>
      </c>
      <c r="F189">
        <v>441096.13410000002</v>
      </c>
      <c r="G189">
        <v>7409098.1360999998</v>
      </c>
    </row>
    <row r="190" spans="1:7" x14ac:dyDescent="0.3">
      <c r="A190" s="1">
        <v>42207</v>
      </c>
      <c r="B190">
        <v>597.88699999999994</v>
      </c>
      <c r="C190">
        <v>722</v>
      </c>
      <c r="D190">
        <v>-3</v>
      </c>
      <c r="E190">
        <v>5375</v>
      </c>
      <c r="F190">
        <v>441096.13410000002</v>
      </c>
      <c r="G190">
        <v>7409098.1360999998</v>
      </c>
    </row>
    <row r="191" spans="1:7" x14ac:dyDescent="0.3">
      <c r="A191" s="1">
        <v>42207</v>
      </c>
      <c r="B191">
        <v>621.78700000000003</v>
      </c>
      <c r="C191">
        <v>722</v>
      </c>
      <c r="D191">
        <v>-3</v>
      </c>
      <c r="E191">
        <v>5500</v>
      </c>
      <c r="F191">
        <v>441220.49729999999</v>
      </c>
      <c r="G191">
        <v>7409092.3059</v>
      </c>
    </row>
    <row r="192" spans="1:7" x14ac:dyDescent="0.3">
      <c r="A192" s="1">
        <v>42207</v>
      </c>
      <c r="B192">
        <v>651.03599999999994</v>
      </c>
      <c r="C192">
        <v>722</v>
      </c>
      <c r="D192">
        <v>-3</v>
      </c>
      <c r="E192">
        <v>5625</v>
      </c>
      <c r="F192">
        <v>441344.33519999997</v>
      </c>
      <c r="G192">
        <v>7409094.5263</v>
      </c>
    </row>
    <row r="193" spans="1:7" x14ac:dyDescent="0.3">
      <c r="A193" s="1">
        <v>42207</v>
      </c>
      <c r="B193">
        <v>680.36099999999999</v>
      </c>
      <c r="C193">
        <v>722</v>
      </c>
      <c r="D193">
        <v>-3</v>
      </c>
      <c r="E193">
        <v>5750</v>
      </c>
      <c r="F193">
        <v>441474.82819999999</v>
      </c>
      <c r="G193">
        <v>7409095.4793999996</v>
      </c>
    </row>
    <row r="194" spans="1:7" x14ac:dyDescent="0.3">
      <c r="A194" s="1">
        <v>42207</v>
      </c>
      <c r="B194">
        <v>695.45100000000002</v>
      </c>
      <c r="C194">
        <v>722</v>
      </c>
      <c r="D194">
        <v>-3</v>
      </c>
      <c r="E194">
        <v>5875</v>
      </c>
      <c r="F194">
        <v>441599.41930000001</v>
      </c>
      <c r="G194">
        <v>7409087.8529000003</v>
      </c>
    </row>
    <row r="195" spans="1:7" x14ac:dyDescent="0.3">
      <c r="A195" s="1">
        <v>42207</v>
      </c>
      <c r="B195">
        <v>695.45100000000002</v>
      </c>
      <c r="C195">
        <v>722</v>
      </c>
      <c r="D195">
        <v>-3</v>
      </c>
      <c r="E195">
        <v>5875</v>
      </c>
      <c r="F195">
        <v>441599.41930000001</v>
      </c>
      <c r="G195">
        <v>7409087.8529000003</v>
      </c>
    </row>
    <row r="196" spans="1:7" x14ac:dyDescent="0.3">
      <c r="A196" s="1">
        <v>42207</v>
      </c>
      <c r="B196">
        <v>708.56299999999999</v>
      </c>
      <c r="C196">
        <v>722</v>
      </c>
      <c r="D196">
        <v>-3</v>
      </c>
      <c r="E196">
        <v>6000</v>
      </c>
      <c r="F196">
        <v>441721.71389999997</v>
      </c>
      <c r="G196">
        <v>7409092.7604999999</v>
      </c>
    </row>
    <row r="197" spans="1:7" x14ac:dyDescent="0.3">
      <c r="A197" s="1">
        <v>42207</v>
      </c>
      <c r="B197">
        <v>728.18799999999999</v>
      </c>
      <c r="C197">
        <v>722</v>
      </c>
      <c r="D197">
        <v>-3</v>
      </c>
      <c r="E197">
        <v>6125</v>
      </c>
      <c r="F197">
        <v>441843.43729999999</v>
      </c>
      <c r="G197">
        <v>7409091.6369000003</v>
      </c>
    </row>
    <row r="198" spans="1:7" x14ac:dyDescent="0.3">
      <c r="A198" s="1">
        <v>42207</v>
      </c>
      <c r="B198">
        <v>716.28</v>
      </c>
      <c r="C198">
        <v>722</v>
      </c>
      <c r="D198">
        <v>-3</v>
      </c>
      <c r="E198">
        <v>6250</v>
      </c>
      <c r="F198">
        <v>441970.59639999998</v>
      </c>
      <c r="G198">
        <v>7409092.6151000001</v>
      </c>
    </row>
    <row r="199" spans="1:7" x14ac:dyDescent="0.3">
      <c r="A199" s="1">
        <v>42207</v>
      </c>
      <c r="B199">
        <v>719.71699999999998</v>
      </c>
      <c r="C199">
        <v>722</v>
      </c>
      <c r="D199">
        <v>-3</v>
      </c>
      <c r="E199">
        <v>6375</v>
      </c>
      <c r="F199">
        <v>442094.56099999999</v>
      </c>
      <c r="G199">
        <v>7409097.3498999998</v>
      </c>
    </row>
    <row r="200" spans="1:7" x14ac:dyDescent="0.3">
      <c r="A200" s="1">
        <v>42207</v>
      </c>
      <c r="B200">
        <v>722.81799999999998</v>
      </c>
      <c r="C200">
        <v>722</v>
      </c>
      <c r="D200">
        <v>-3</v>
      </c>
      <c r="E200">
        <v>6500</v>
      </c>
      <c r="F200">
        <v>442221.86330000003</v>
      </c>
      <c r="G200">
        <v>7409092.6251999997</v>
      </c>
    </row>
    <row r="201" spans="1:7" x14ac:dyDescent="0.3">
      <c r="A201" s="1">
        <v>42207</v>
      </c>
      <c r="B201">
        <v>727.15899999999999</v>
      </c>
      <c r="C201">
        <v>722</v>
      </c>
      <c r="D201">
        <v>-3</v>
      </c>
      <c r="E201">
        <v>6625</v>
      </c>
      <c r="F201">
        <v>442345.88679999998</v>
      </c>
      <c r="G201">
        <v>7409094.1009</v>
      </c>
    </row>
    <row r="202" spans="1:7" x14ac:dyDescent="0.3">
      <c r="A202" s="1">
        <v>42207</v>
      </c>
      <c r="B202">
        <v>730.48299999999995</v>
      </c>
      <c r="C202">
        <v>722</v>
      </c>
      <c r="D202">
        <v>-3</v>
      </c>
      <c r="E202">
        <v>6750</v>
      </c>
      <c r="F202">
        <v>442471.59649999999</v>
      </c>
      <c r="G202">
        <v>7409091.4122000001</v>
      </c>
    </row>
    <row r="203" spans="1:7" x14ac:dyDescent="0.3">
      <c r="A203" s="1">
        <v>42208</v>
      </c>
      <c r="B203">
        <v>734.85400000000004</v>
      </c>
      <c r="C203">
        <v>723</v>
      </c>
      <c r="D203">
        <v>-3</v>
      </c>
      <c r="E203">
        <v>6875</v>
      </c>
      <c r="F203">
        <v>442594.84989999997</v>
      </c>
      <c r="G203">
        <v>7409089.1108999997</v>
      </c>
    </row>
    <row r="204" spans="1:7" x14ac:dyDescent="0.3">
      <c r="A204" s="1">
        <v>42207</v>
      </c>
      <c r="B204">
        <v>734.85400000000004</v>
      </c>
      <c r="C204">
        <v>722</v>
      </c>
      <c r="D204">
        <v>-3</v>
      </c>
      <c r="E204">
        <v>6875</v>
      </c>
      <c r="F204">
        <v>442594.84989999997</v>
      </c>
      <c r="G204">
        <v>7409089.1108999997</v>
      </c>
    </row>
    <row r="205" spans="1:7" x14ac:dyDescent="0.3">
      <c r="A205" s="1">
        <v>42207</v>
      </c>
      <c r="B205">
        <v>734.85400000000004</v>
      </c>
      <c r="C205">
        <v>722</v>
      </c>
      <c r="D205">
        <v>-3</v>
      </c>
      <c r="E205">
        <v>6875</v>
      </c>
      <c r="F205">
        <v>442594.84989999997</v>
      </c>
      <c r="G205">
        <v>7409089.1108999997</v>
      </c>
    </row>
    <row r="206" spans="1:7" x14ac:dyDescent="0.3">
      <c r="A206" s="1">
        <v>42207</v>
      </c>
      <c r="B206">
        <v>734.36900000000003</v>
      </c>
      <c r="C206">
        <v>722</v>
      </c>
      <c r="D206">
        <v>-3</v>
      </c>
      <c r="E206">
        <v>7000</v>
      </c>
      <c r="F206">
        <v>442721.05440000002</v>
      </c>
      <c r="G206">
        <v>7409089.5707</v>
      </c>
    </row>
    <row r="207" spans="1:7" x14ac:dyDescent="0.3">
      <c r="A207" s="1">
        <v>42208</v>
      </c>
      <c r="B207">
        <v>733.17399999999998</v>
      </c>
      <c r="C207">
        <v>723</v>
      </c>
      <c r="D207">
        <v>-3</v>
      </c>
      <c r="E207">
        <v>7125</v>
      </c>
      <c r="F207">
        <v>442845.17340000003</v>
      </c>
      <c r="G207">
        <v>7409096.3526999997</v>
      </c>
    </row>
    <row r="208" spans="1:7" x14ac:dyDescent="0.3">
      <c r="A208" s="1">
        <v>42208</v>
      </c>
      <c r="B208">
        <v>731.14800000000002</v>
      </c>
      <c r="C208">
        <v>723</v>
      </c>
      <c r="D208">
        <v>-3</v>
      </c>
      <c r="E208">
        <v>7250</v>
      </c>
      <c r="F208">
        <v>442970.66560000001</v>
      </c>
      <c r="G208">
        <v>7409092.5138999997</v>
      </c>
    </row>
    <row r="209" spans="1:7" x14ac:dyDescent="0.3">
      <c r="A209" s="1">
        <v>42208</v>
      </c>
      <c r="B209">
        <v>729.30899999999997</v>
      </c>
      <c r="C209">
        <v>723</v>
      </c>
      <c r="D209">
        <v>-3</v>
      </c>
      <c r="E209">
        <v>7375</v>
      </c>
      <c r="F209">
        <v>443095.46169999999</v>
      </c>
      <c r="G209">
        <v>7409092.3552000001</v>
      </c>
    </row>
    <row r="210" spans="1:7" x14ac:dyDescent="0.3">
      <c r="A210" s="1">
        <v>42209</v>
      </c>
      <c r="B210">
        <v>714.77</v>
      </c>
      <c r="C210">
        <v>724</v>
      </c>
      <c r="D210">
        <v>-3</v>
      </c>
      <c r="E210">
        <v>7500</v>
      </c>
      <c r="F210">
        <v>443218.00109999999</v>
      </c>
      <c r="G210">
        <v>7409096.9437999995</v>
      </c>
    </row>
    <row r="211" spans="1:7" x14ac:dyDescent="0.3">
      <c r="A211" s="1">
        <v>42209</v>
      </c>
      <c r="B211">
        <v>711.00199999999995</v>
      </c>
      <c r="C211">
        <v>724</v>
      </c>
      <c r="D211">
        <v>-3</v>
      </c>
      <c r="E211">
        <v>7625</v>
      </c>
      <c r="F211">
        <v>443343.5502</v>
      </c>
      <c r="G211">
        <v>7409092.6467000004</v>
      </c>
    </row>
    <row r="212" spans="1:7" x14ac:dyDescent="0.3">
      <c r="A212" s="1">
        <v>42230</v>
      </c>
      <c r="B212">
        <v>701.03</v>
      </c>
      <c r="C212">
        <v>814</v>
      </c>
      <c r="D212">
        <v>-3</v>
      </c>
      <c r="E212">
        <v>7750</v>
      </c>
      <c r="F212">
        <v>443470.83</v>
      </c>
      <c r="G212">
        <v>7409095.3700000001</v>
      </c>
    </row>
    <row r="213" spans="1:7" x14ac:dyDescent="0.3">
      <c r="A213" s="1">
        <v>42230</v>
      </c>
      <c r="B213">
        <v>688.93</v>
      </c>
      <c r="C213">
        <v>814</v>
      </c>
      <c r="D213">
        <v>-3</v>
      </c>
      <c r="E213">
        <v>7875</v>
      </c>
      <c r="F213">
        <v>443600.53</v>
      </c>
      <c r="G213">
        <v>7409087.8899999997</v>
      </c>
    </row>
    <row r="214" spans="1:7" x14ac:dyDescent="0.3">
      <c r="A214" s="1">
        <v>42230</v>
      </c>
      <c r="B214">
        <v>685.98</v>
      </c>
      <c r="C214">
        <v>814</v>
      </c>
      <c r="D214">
        <v>-3</v>
      </c>
      <c r="E214">
        <v>8000</v>
      </c>
      <c r="F214">
        <v>443716.98</v>
      </c>
      <c r="G214">
        <v>7409087.0899999999</v>
      </c>
    </row>
    <row r="215" spans="1:7" x14ac:dyDescent="0.3">
      <c r="A215" s="1">
        <v>42230</v>
      </c>
      <c r="B215">
        <v>652.54999999999995</v>
      </c>
      <c r="C215">
        <v>814</v>
      </c>
      <c r="D215">
        <v>-3</v>
      </c>
      <c r="E215">
        <v>8125</v>
      </c>
      <c r="F215">
        <v>443841.67</v>
      </c>
      <c r="G215">
        <v>7409092.0700000003</v>
      </c>
    </row>
    <row r="216" spans="1:7" x14ac:dyDescent="0.3">
      <c r="A216" s="1">
        <v>42219</v>
      </c>
      <c r="B216">
        <v>646.32860000000005</v>
      </c>
      <c r="C216">
        <v>803</v>
      </c>
      <c r="D216">
        <v>-4</v>
      </c>
      <c r="E216">
        <v>1000</v>
      </c>
      <c r="F216">
        <v>436722.66859999998</v>
      </c>
      <c r="G216">
        <v>7409343.9249999998</v>
      </c>
    </row>
    <row r="217" spans="1:7" x14ac:dyDescent="0.3">
      <c r="A217" s="1">
        <v>42218</v>
      </c>
      <c r="B217">
        <v>646.32860000000005</v>
      </c>
      <c r="C217">
        <v>802</v>
      </c>
      <c r="D217">
        <v>-4</v>
      </c>
      <c r="E217">
        <v>1000</v>
      </c>
      <c r="F217">
        <v>436722.66859999998</v>
      </c>
      <c r="G217">
        <v>7409343.9249999998</v>
      </c>
    </row>
    <row r="218" spans="1:7" x14ac:dyDescent="0.3">
      <c r="A218" s="1">
        <v>42218</v>
      </c>
      <c r="B218">
        <v>635.89480000000003</v>
      </c>
      <c r="C218">
        <v>802</v>
      </c>
      <c r="D218">
        <v>-4</v>
      </c>
      <c r="E218">
        <v>1125</v>
      </c>
      <c r="F218">
        <v>436848.16950000002</v>
      </c>
      <c r="G218">
        <v>7409341.0999999996</v>
      </c>
    </row>
    <row r="219" spans="1:7" x14ac:dyDescent="0.3">
      <c r="A219" s="1">
        <v>42218</v>
      </c>
      <c r="B219">
        <v>628.14480000000003</v>
      </c>
      <c r="C219">
        <v>802</v>
      </c>
      <c r="D219">
        <v>-4</v>
      </c>
      <c r="E219">
        <v>1250</v>
      </c>
      <c r="F219">
        <v>436967.40860000002</v>
      </c>
      <c r="G219">
        <v>7409345.3739999998</v>
      </c>
    </row>
    <row r="220" spans="1:7" x14ac:dyDescent="0.3">
      <c r="A220" s="1">
        <v>42218</v>
      </c>
      <c r="B220">
        <v>618.71699999999998</v>
      </c>
      <c r="C220">
        <v>802</v>
      </c>
      <c r="D220">
        <v>-4</v>
      </c>
      <c r="E220">
        <v>1375</v>
      </c>
      <c r="F220">
        <v>437090.48430000001</v>
      </c>
      <c r="G220">
        <v>7409337.9649999999</v>
      </c>
    </row>
    <row r="221" spans="1:7" x14ac:dyDescent="0.3">
      <c r="A221" s="1">
        <v>42219</v>
      </c>
      <c r="B221">
        <v>606.68719999999996</v>
      </c>
      <c r="C221">
        <v>803</v>
      </c>
      <c r="D221">
        <v>-4</v>
      </c>
      <c r="E221">
        <v>1500</v>
      </c>
      <c r="F221">
        <v>437220.13699999999</v>
      </c>
      <c r="G221">
        <v>7409341.9500000002</v>
      </c>
    </row>
    <row r="222" spans="1:7" x14ac:dyDescent="0.3">
      <c r="A222" s="1">
        <v>42222</v>
      </c>
      <c r="B222">
        <v>581.74</v>
      </c>
      <c r="C222">
        <v>806</v>
      </c>
      <c r="D222">
        <v>-4</v>
      </c>
      <c r="E222">
        <v>1625</v>
      </c>
      <c r="F222">
        <v>437334.96</v>
      </c>
      <c r="G222">
        <v>7409348.7199999997</v>
      </c>
    </row>
    <row r="223" spans="1:7" x14ac:dyDescent="0.3">
      <c r="A223" s="1">
        <v>42222</v>
      </c>
      <c r="B223">
        <v>502.14</v>
      </c>
      <c r="C223">
        <v>806</v>
      </c>
      <c r="D223">
        <v>-4</v>
      </c>
      <c r="E223">
        <v>1750</v>
      </c>
      <c r="F223">
        <v>437467.96</v>
      </c>
      <c r="G223">
        <v>7409338.6200000001</v>
      </c>
    </row>
    <row r="224" spans="1:7" x14ac:dyDescent="0.3">
      <c r="A224" s="1">
        <v>42222</v>
      </c>
      <c r="B224">
        <v>481.42</v>
      </c>
      <c r="C224">
        <v>806</v>
      </c>
      <c r="D224">
        <v>-4</v>
      </c>
      <c r="E224">
        <v>1875</v>
      </c>
      <c r="F224">
        <v>437593.56</v>
      </c>
      <c r="G224">
        <v>7409347.5700000003</v>
      </c>
    </row>
    <row r="225" spans="1:7" x14ac:dyDescent="0.3">
      <c r="A225" s="1">
        <v>42222</v>
      </c>
      <c r="B225">
        <v>488.79</v>
      </c>
      <c r="C225">
        <v>806</v>
      </c>
      <c r="D225">
        <v>-4</v>
      </c>
      <c r="E225">
        <v>2000</v>
      </c>
      <c r="F225">
        <v>437716.43</v>
      </c>
      <c r="G225">
        <v>7409343.6200000001</v>
      </c>
    </row>
    <row r="226" spans="1:7" x14ac:dyDescent="0.3">
      <c r="A226" s="1">
        <v>42222</v>
      </c>
      <c r="B226">
        <v>535.52</v>
      </c>
      <c r="C226">
        <v>806</v>
      </c>
      <c r="D226">
        <v>-4</v>
      </c>
      <c r="E226">
        <v>2125</v>
      </c>
      <c r="F226">
        <v>437838.85</v>
      </c>
      <c r="G226">
        <v>7409355.6200000001</v>
      </c>
    </row>
    <row r="227" spans="1:7" x14ac:dyDescent="0.3">
      <c r="A227" s="1">
        <v>42222</v>
      </c>
      <c r="B227">
        <v>550.82000000000005</v>
      </c>
      <c r="C227">
        <v>806</v>
      </c>
      <c r="D227">
        <v>-4</v>
      </c>
      <c r="E227">
        <v>2250</v>
      </c>
      <c r="F227">
        <v>437991.66</v>
      </c>
      <c r="G227">
        <v>7409393.75</v>
      </c>
    </row>
    <row r="228" spans="1:7" x14ac:dyDescent="0.3">
      <c r="A228" s="1">
        <v>42222</v>
      </c>
      <c r="B228">
        <v>588.78</v>
      </c>
      <c r="C228">
        <v>806</v>
      </c>
      <c r="D228">
        <v>-4</v>
      </c>
      <c r="E228">
        <v>2375</v>
      </c>
      <c r="F228">
        <v>438100.31</v>
      </c>
      <c r="G228">
        <v>7409350.6500000004</v>
      </c>
    </row>
    <row r="229" spans="1:7" x14ac:dyDescent="0.3">
      <c r="A229" s="1">
        <v>42222</v>
      </c>
      <c r="B229">
        <v>588.78</v>
      </c>
      <c r="C229">
        <v>806</v>
      </c>
      <c r="D229">
        <v>-4</v>
      </c>
      <c r="E229">
        <v>2375</v>
      </c>
      <c r="F229">
        <v>438100.31</v>
      </c>
      <c r="G229">
        <v>7409350.6500000004</v>
      </c>
    </row>
    <row r="230" spans="1:7" x14ac:dyDescent="0.3">
      <c r="A230" s="1">
        <v>42216</v>
      </c>
      <c r="B230">
        <v>636.79</v>
      </c>
      <c r="C230">
        <v>731</v>
      </c>
      <c r="D230">
        <v>-4</v>
      </c>
      <c r="E230">
        <v>2500</v>
      </c>
      <c r="F230">
        <v>438219.96</v>
      </c>
      <c r="G230">
        <v>7409340.7599999998</v>
      </c>
    </row>
    <row r="231" spans="1:7" x14ac:dyDescent="0.3">
      <c r="A231" s="1">
        <v>42216</v>
      </c>
      <c r="B231">
        <v>639.96</v>
      </c>
      <c r="C231">
        <v>731</v>
      </c>
      <c r="D231">
        <v>-4</v>
      </c>
      <c r="E231">
        <v>2625</v>
      </c>
      <c r="F231">
        <v>438341.86</v>
      </c>
      <c r="G231">
        <v>7409335.7800000003</v>
      </c>
    </row>
    <row r="232" spans="1:7" x14ac:dyDescent="0.3">
      <c r="A232" s="1">
        <v>42216</v>
      </c>
      <c r="B232">
        <v>639.59</v>
      </c>
      <c r="C232">
        <v>731</v>
      </c>
      <c r="D232">
        <v>-4</v>
      </c>
      <c r="E232">
        <v>2750</v>
      </c>
      <c r="F232">
        <v>438473.95</v>
      </c>
      <c r="G232">
        <v>7409339.5899999999</v>
      </c>
    </row>
    <row r="233" spans="1:7" x14ac:dyDescent="0.3">
      <c r="A233" s="1">
        <v>42216</v>
      </c>
      <c r="B233">
        <v>639.41999999999996</v>
      </c>
      <c r="C233">
        <v>731</v>
      </c>
      <c r="D233">
        <v>-4</v>
      </c>
      <c r="E233">
        <v>2875</v>
      </c>
      <c r="F233">
        <v>438593.65</v>
      </c>
      <c r="G233">
        <v>7409339.3600000003</v>
      </c>
    </row>
    <row r="234" spans="1:7" x14ac:dyDescent="0.3">
      <c r="A234" s="1">
        <v>42216</v>
      </c>
      <c r="B234">
        <v>639.99</v>
      </c>
      <c r="C234">
        <v>731</v>
      </c>
      <c r="D234">
        <v>-4</v>
      </c>
      <c r="E234">
        <v>3000</v>
      </c>
      <c r="F234">
        <v>438718.01</v>
      </c>
      <c r="G234">
        <v>7409335.4299999997</v>
      </c>
    </row>
    <row r="235" spans="1:7" x14ac:dyDescent="0.3">
      <c r="A235" s="1">
        <v>42216</v>
      </c>
      <c r="B235">
        <v>640.36</v>
      </c>
      <c r="C235">
        <v>731</v>
      </c>
      <c r="D235">
        <v>-4</v>
      </c>
      <c r="E235">
        <v>3125</v>
      </c>
      <c r="F235">
        <v>438844.34</v>
      </c>
      <c r="G235">
        <v>7409339.6200000001</v>
      </c>
    </row>
    <row r="236" spans="1:7" x14ac:dyDescent="0.3">
      <c r="A236" s="1">
        <v>42216</v>
      </c>
      <c r="B236">
        <v>639.69000000000005</v>
      </c>
      <c r="C236">
        <v>731</v>
      </c>
      <c r="D236">
        <v>-4</v>
      </c>
      <c r="E236">
        <v>3250</v>
      </c>
      <c r="F236">
        <v>438962.1</v>
      </c>
      <c r="G236">
        <v>7409344.3300000001</v>
      </c>
    </row>
    <row r="237" spans="1:7" x14ac:dyDescent="0.3">
      <c r="A237" s="1">
        <v>42216</v>
      </c>
      <c r="B237">
        <v>639.69000000000005</v>
      </c>
      <c r="C237">
        <v>731</v>
      </c>
      <c r="D237">
        <v>-4</v>
      </c>
      <c r="E237">
        <v>3250</v>
      </c>
      <c r="F237">
        <v>438962.1</v>
      </c>
      <c r="G237">
        <v>7409344.3300000001</v>
      </c>
    </row>
    <row r="238" spans="1:7" x14ac:dyDescent="0.3">
      <c r="A238" s="1">
        <v>42214</v>
      </c>
      <c r="B238">
        <v>638.29700000000003</v>
      </c>
      <c r="C238">
        <v>729</v>
      </c>
      <c r="D238">
        <v>-4</v>
      </c>
      <c r="E238">
        <v>3375</v>
      </c>
      <c r="F238">
        <v>439098.8971</v>
      </c>
      <c r="G238">
        <v>7409342.0420000004</v>
      </c>
    </row>
    <row r="239" spans="1:7" x14ac:dyDescent="0.3">
      <c r="A239" s="1">
        <v>42214</v>
      </c>
      <c r="B239">
        <v>638.29700000000003</v>
      </c>
      <c r="C239">
        <v>729</v>
      </c>
      <c r="D239">
        <v>-4</v>
      </c>
      <c r="E239">
        <v>3375</v>
      </c>
      <c r="F239">
        <v>439098.8971</v>
      </c>
      <c r="G239">
        <v>7409342.0420000004</v>
      </c>
    </row>
    <row r="240" spans="1:7" x14ac:dyDescent="0.3">
      <c r="A240" s="1">
        <v>42214</v>
      </c>
      <c r="B240">
        <v>632.81100000000004</v>
      </c>
      <c r="C240">
        <v>729</v>
      </c>
      <c r="D240">
        <v>-4</v>
      </c>
      <c r="E240">
        <v>3500</v>
      </c>
      <c r="F240">
        <v>439222.83059999999</v>
      </c>
      <c r="G240">
        <v>7409343.7752</v>
      </c>
    </row>
    <row r="241" spans="1:7" x14ac:dyDescent="0.3">
      <c r="A241" s="1">
        <v>42214</v>
      </c>
      <c r="B241">
        <v>627.18200000000002</v>
      </c>
      <c r="C241">
        <v>729</v>
      </c>
      <c r="D241">
        <v>-4</v>
      </c>
      <c r="E241">
        <v>3625</v>
      </c>
      <c r="F241">
        <v>439342.95449999999</v>
      </c>
      <c r="G241">
        <v>7409330.4371999996</v>
      </c>
    </row>
    <row r="242" spans="1:7" x14ac:dyDescent="0.3">
      <c r="A242" s="1">
        <v>42214</v>
      </c>
      <c r="B242">
        <v>615.90899999999999</v>
      </c>
      <c r="C242">
        <v>729</v>
      </c>
      <c r="D242">
        <v>-4</v>
      </c>
      <c r="E242">
        <v>3750</v>
      </c>
      <c r="F242">
        <v>439475.46789999999</v>
      </c>
      <c r="G242">
        <v>7409341.1074000001</v>
      </c>
    </row>
    <row r="243" spans="1:7" x14ac:dyDescent="0.3">
      <c r="A243" s="1">
        <v>42214</v>
      </c>
      <c r="B243">
        <v>600.02700000000004</v>
      </c>
      <c r="C243">
        <v>729</v>
      </c>
      <c r="D243">
        <v>-4</v>
      </c>
      <c r="E243">
        <v>3875</v>
      </c>
      <c r="F243">
        <v>439590.4644</v>
      </c>
      <c r="G243">
        <v>7409349.9391000001</v>
      </c>
    </row>
    <row r="244" spans="1:7" x14ac:dyDescent="0.3">
      <c r="A244" s="1">
        <v>42214</v>
      </c>
      <c r="B244">
        <v>595.24800000000005</v>
      </c>
      <c r="C244">
        <v>729</v>
      </c>
      <c r="D244">
        <v>-4</v>
      </c>
      <c r="E244">
        <v>4000</v>
      </c>
      <c r="F244">
        <v>439710.88079999998</v>
      </c>
      <c r="G244">
        <v>7409340.9678999996</v>
      </c>
    </row>
    <row r="245" spans="1:7" x14ac:dyDescent="0.3">
      <c r="A245" s="1">
        <v>42214</v>
      </c>
      <c r="B245">
        <v>601.04999999999995</v>
      </c>
      <c r="C245">
        <v>729</v>
      </c>
      <c r="D245">
        <v>-4</v>
      </c>
      <c r="E245">
        <v>4125</v>
      </c>
      <c r="F245">
        <v>439847.88260000001</v>
      </c>
      <c r="G245">
        <v>7409339.4644999998</v>
      </c>
    </row>
    <row r="246" spans="1:7" x14ac:dyDescent="0.3">
      <c r="A246" s="1">
        <v>42214</v>
      </c>
      <c r="B246">
        <v>600.25599999999997</v>
      </c>
      <c r="C246">
        <v>729</v>
      </c>
      <c r="D246">
        <v>-4</v>
      </c>
      <c r="E246">
        <v>4250</v>
      </c>
      <c r="F246">
        <v>439965.38760000002</v>
      </c>
      <c r="G246">
        <v>7409345.5727000004</v>
      </c>
    </row>
    <row r="247" spans="1:7" x14ac:dyDescent="0.3">
      <c r="A247" s="1">
        <v>42214</v>
      </c>
      <c r="B247">
        <v>596.61400000000003</v>
      </c>
      <c r="C247">
        <v>729</v>
      </c>
      <c r="D247">
        <v>-4</v>
      </c>
      <c r="E247">
        <v>4375</v>
      </c>
      <c r="F247">
        <v>440096.0405</v>
      </c>
      <c r="G247">
        <v>7409338.3811999997</v>
      </c>
    </row>
    <row r="248" spans="1:7" x14ac:dyDescent="0.3">
      <c r="A248" s="1">
        <v>42214</v>
      </c>
      <c r="B248">
        <v>591.74400000000003</v>
      </c>
      <c r="C248">
        <v>729</v>
      </c>
      <c r="D248">
        <v>-4</v>
      </c>
      <c r="E248">
        <v>4500</v>
      </c>
      <c r="F248">
        <v>440223.21730000002</v>
      </c>
      <c r="G248">
        <v>7409350.1326000001</v>
      </c>
    </row>
    <row r="249" spans="1:7" x14ac:dyDescent="0.3">
      <c r="A249" s="1">
        <v>42214</v>
      </c>
      <c r="B249">
        <v>583.97900000000004</v>
      </c>
      <c r="C249">
        <v>729</v>
      </c>
      <c r="D249">
        <v>-4</v>
      </c>
      <c r="E249">
        <v>4625</v>
      </c>
      <c r="F249">
        <v>440351.05839999998</v>
      </c>
      <c r="G249">
        <v>7409346.4320999999</v>
      </c>
    </row>
    <row r="250" spans="1:7" x14ac:dyDescent="0.3">
      <c r="A250" s="1">
        <v>42214</v>
      </c>
      <c r="B250">
        <v>579.38800000000003</v>
      </c>
      <c r="C250">
        <v>729</v>
      </c>
      <c r="D250">
        <v>-4</v>
      </c>
      <c r="E250">
        <v>4750</v>
      </c>
      <c r="F250">
        <v>440461.98830000003</v>
      </c>
      <c r="G250">
        <v>7409336.3838</v>
      </c>
    </row>
    <row r="251" spans="1:7" x14ac:dyDescent="0.3">
      <c r="A251" s="1">
        <v>42214</v>
      </c>
      <c r="B251">
        <v>573.654</v>
      </c>
      <c r="C251">
        <v>729</v>
      </c>
      <c r="D251">
        <v>-4</v>
      </c>
      <c r="E251">
        <v>4875</v>
      </c>
      <c r="F251">
        <v>440599.12609999999</v>
      </c>
      <c r="G251">
        <v>7409334.1743999999</v>
      </c>
    </row>
    <row r="252" spans="1:7" x14ac:dyDescent="0.3">
      <c r="A252" s="1">
        <v>42214</v>
      </c>
      <c r="B252">
        <v>566.82399999999996</v>
      </c>
      <c r="C252">
        <v>729</v>
      </c>
      <c r="D252">
        <v>-4</v>
      </c>
      <c r="E252">
        <v>5000</v>
      </c>
      <c r="F252">
        <v>440718.15460000001</v>
      </c>
      <c r="G252">
        <v>7409344.4688999997</v>
      </c>
    </row>
    <row r="253" spans="1:7" x14ac:dyDescent="0.3">
      <c r="A253" s="1">
        <v>42214</v>
      </c>
      <c r="B253">
        <v>562.92200000000003</v>
      </c>
      <c r="C253">
        <v>729</v>
      </c>
      <c r="D253">
        <v>-4</v>
      </c>
      <c r="E253">
        <v>5125</v>
      </c>
      <c r="F253">
        <v>440857.47649999999</v>
      </c>
      <c r="G253">
        <v>7409350.3113000002</v>
      </c>
    </row>
    <row r="254" spans="1:7" x14ac:dyDescent="0.3">
      <c r="A254" s="1">
        <v>42214</v>
      </c>
      <c r="B254">
        <v>589.97500000000002</v>
      </c>
      <c r="C254">
        <v>729</v>
      </c>
      <c r="D254">
        <v>-4</v>
      </c>
      <c r="E254">
        <v>5250</v>
      </c>
      <c r="F254">
        <v>440976.61859999999</v>
      </c>
      <c r="G254">
        <v>7409344.2697999999</v>
      </c>
    </row>
    <row r="255" spans="1:7" x14ac:dyDescent="0.3">
      <c r="A255" s="1">
        <v>42214</v>
      </c>
      <c r="B255">
        <v>634.87699999999995</v>
      </c>
      <c r="C255">
        <v>729</v>
      </c>
      <c r="D255">
        <v>-4</v>
      </c>
      <c r="E255">
        <v>5375</v>
      </c>
      <c r="F255">
        <v>441101.16820000001</v>
      </c>
      <c r="G255">
        <v>7409337.0982999997</v>
      </c>
    </row>
    <row r="256" spans="1:7" x14ac:dyDescent="0.3">
      <c r="A256" s="1">
        <v>42209</v>
      </c>
      <c r="B256">
        <v>662.70299999999997</v>
      </c>
      <c r="C256">
        <v>724</v>
      </c>
      <c r="D256">
        <v>-4</v>
      </c>
      <c r="E256">
        <v>5500</v>
      </c>
      <c r="F256">
        <v>441218.02370000002</v>
      </c>
      <c r="G256">
        <v>7409342.2038000003</v>
      </c>
    </row>
    <row r="257" spans="1:7" x14ac:dyDescent="0.3">
      <c r="A257" s="1">
        <v>42209</v>
      </c>
      <c r="B257">
        <v>675.74800000000005</v>
      </c>
      <c r="C257">
        <v>724</v>
      </c>
      <c r="D257">
        <v>-4</v>
      </c>
      <c r="E257">
        <v>5625</v>
      </c>
      <c r="F257">
        <v>441348.13819999999</v>
      </c>
      <c r="G257">
        <v>7409345.1069999998</v>
      </c>
    </row>
    <row r="258" spans="1:7" x14ac:dyDescent="0.3">
      <c r="A258" s="1">
        <v>42209</v>
      </c>
      <c r="B258">
        <v>686.43200000000002</v>
      </c>
      <c r="C258">
        <v>724</v>
      </c>
      <c r="D258">
        <v>-4</v>
      </c>
      <c r="E258">
        <v>5750</v>
      </c>
      <c r="F258">
        <v>441468.0209</v>
      </c>
      <c r="G258">
        <v>7409337.0724999998</v>
      </c>
    </row>
    <row r="259" spans="1:7" x14ac:dyDescent="0.3">
      <c r="A259" s="1">
        <v>42209</v>
      </c>
      <c r="B259">
        <v>694.173</v>
      </c>
      <c r="C259">
        <v>724</v>
      </c>
      <c r="D259">
        <v>-4</v>
      </c>
      <c r="E259">
        <v>5875</v>
      </c>
      <c r="F259">
        <v>441597.21610000002</v>
      </c>
      <c r="G259">
        <v>7409341.8223000001</v>
      </c>
    </row>
    <row r="260" spans="1:7" x14ac:dyDescent="0.3">
      <c r="A260" s="1">
        <v>42209</v>
      </c>
      <c r="B260">
        <v>691.28899999999999</v>
      </c>
      <c r="C260">
        <v>724</v>
      </c>
      <c r="D260">
        <v>-4</v>
      </c>
      <c r="E260">
        <v>6000</v>
      </c>
      <c r="F260">
        <v>441725.60700000002</v>
      </c>
      <c r="G260">
        <v>7409343.1507000001</v>
      </c>
    </row>
    <row r="261" spans="1:7" x14ac:dyDescent="0.3">
      <c r="A261" s="1">
        <v>42209</v>
      </c>
      <c r="B261">
        <v>684.03099999999995</v>
      </c>
      <c r="C261">
        <v>724</v>
      </c>
      <c r="D261">
        <v>-4</v>
      </c>
      <c r="E261">
        <v>6125</v>
      </c>
      <c r="F261">
        <v>441847.23249999998</v>
      </c>
      <c r="G261">
        <v>7409346.2367000002</v>
      </c>
    </row>
    <row r="262" spans="1:7" x14ac:dyDescent="0.3">
      <c r="A262" s="1">
        <v>42209</v>
      </c>
      <c r="B262">
        <v>680.23500000000001</v>
      </c>
      <c r="C262">
        <v>724</v>
      </c>
      <c r="D262">
        <v>-4</v>
      </c>
      <c r="E262">
        <v>6250</v>
      </c>
      <c r="F262">
        <v>441975.61290000001</v>
      </c>
      <c r="G262">
        <v>7409341.1215000004</v>
      </c>
    </row>
    <row r="263" spans="1:7" x14ac:dyDescent="0.3">
      <c r="A263" s="1">
        <v>42209</v>
      </c>
      <c r="B263">
        <v>681.47699999999998</v>
      </c>
      <c r="C263">
        <v>724</v>
      </c>
      <c r="D263">
        <v>-4</v>
      </c>
      <c r="E263">
        <v>6375</v>
      </c>
      <c r="F263">
        <v>442097.86680000002</v>
      </c>
      <c r="G263">
        <v>7409349.0904999999</v>
      </c>
    </row>
    <row r="264" spans="1:7" x14ac:dyDescent="0.3">
      <c r="A264" s="1">
        <v>42209</v>
      </c>
      <c r="B264">
        <v>692.577</v>
      </c>
      <c r="C264">
        <v>724</v>
      </c>
      <c r="D264">
        <v>-4</v>
      </c>
      <c r="E264">
        <v>6500</v>
      </c>
      <c r="F264">
        <v>442227.81839999999</v>
      </c>
      <c r="G264">
        <v>7409336.5839</v>
      </c>
    </row>
    <row r="265" spans="1:7" x14ac:dyDescent="0.3">
      <c r="A265" s="1">
        <v>42209</v>
      </c>
      <c r="B265">
        <v>707.31500000000005</v>
      </c>
      <c r="C265">
        <v>724</v>
      </c>
      <c r="D265">
        <v>-4</v>
      </c>
      <c r="E265">
        <v>6625</v>
      </c>
      <c r="F265">
        <v>442348.20730000001</v>
      </c>
      <c r="G265">
        <v>7409343.6087999996</v>
      </c>
    </row>
    <row r="266" spans="1:7" x14ac:dyDescent="0.3">
      <c r="A266" s="1">
        <v>42209</v>
      </c>
      <c r="B266">
        <v>718.16800000000001</v>
      </c>
      <c r="C266">
        <v>724</v>
      </c>
      <c r="D266">
        <v>-4</v>
      </c>
      <c r="E266">
        <v>6750</v>
      </c>
      <c r="F266">
        <v>442471.1875</v>
      </c>
      <c r="G266">
        <v>7409345.3689000001</v>
      </c>
    </row>
    <row r="267" spans="1:7" x14ac:dyDescent="0.3">
      <c r="A267" s="1">
        <v>42209</v>
      </c>
      <c r="B267">
        <v>718.16800000000001</v>
      </c>
      <c r="C267">
        <v>724</v>
      </c>
      <c r="D267">
        <v>-4</v>
      </c>
      <c r="E267">
        <v>6750</v>
      </c>
      <c r="F267">
        <v>442471.1875</v>
      </c>
      <c r="G267">
        <v>7409345.3689000001</v>
      </c>
    </row>
    <row r="268" spans="1:7" x14ac:dyDescent="0.3">
      <c r="A268" s="1">
        <v>42209</v>
      </c>
      <c r="B268">
        <v>734.91800000000001</v>
      </c>
      <c r="C268">
        <v>724</v>
      </c>
      <c r="D268">
        <v>-4</v>
      </c>
      <c r="E268">
        <v>6875</v>
      </c>
      <c r="F268">
        <v>442595.45970000001</v>
      </c>
      <c r="G268">
        <v>7409342.3624999998</v>
      </c>
    </row>
    <row r="269" spans="1:7" x14ac:dyDescent="0.3">
      <c r="A269" s="1">
        <v>42209</v>
      </c>
      <c r="B269">
        <v>736.98</v>
      </c>
      <c r="C269">
        <v>724</v>
      </c>
      <c r="D269">
        <v>-4</v>
      </c>
      <c r="E269">
        <v>7000</v>
      </c>
      <c r="F269">
        <v>442720.87770000001</v>
      </c>
      <c r="G269">
        <v>7409338.79</v>
      </c>
    </row>
    <row r="270" spans="1:7" x14ac:dyDescent="0.3">
      <c r="A270" s="1">
        <v>42209</v>
      </c>
      <c r="B270">
        <v>735.45799999999997</v>
      </c>
      <c r="C270">
        <v>724</v>
      </c>
      <c r="D270">
        <v>-4</v>
      </c>
      <c r="E270">
        <v>7125</v>
      </c>
      <c r="F270">
        <v>442849.77850000001</v>
      </c>
      <c r="G270">
        <v>7409339.1507000001</v>
      </c>
    </row>
    <row r="271" spans="1:7" x14ac:dyDescent="0.3">
      <c r="A271" s="1">
        <v>42209</v>
      </c>
      <c r="B271">
        <v>733.45299999999997</v>
      </c>
      <c r="C271">
        <v>724</v>
      </c>
      <c r="D271">
        <v>-4</v>
      </c>
      <c r="E271">
        <v>7250</v>
      </c>
      <c r="F271">
        <v>442974.1666</v>
      </c>
      <c r="G271">
        <v>7409341.9058999997</v>
      </c>
    </row>
    <row r="272" spans="1:7" x14ac:dyDescent="0.3">
      <c r="A272" s="1">
        <v>42209</v>
      </c>
      <c r="B272">
        <v>734.41</v>
      </c>
      <c r="C272">
        <v>724</v>
      </c>
      <c r="D272">
        <v>-4</v>
      </c>
      <c r="E272">
        <v>7375</v>
      </c>
      <c r="F272">
        <v>443094.70689999999</v>
      </c>
      <c r="G272">
        <v>7409343.2133999998</v>
      </c>
    </row>
    <row r="273" spans="1:7" x14ac:dyDescent="0.3">
      <c r="A273" s="1">
        <v>42210</v>
      </c>
      <c r="B273">
        <v>734.41</v>
      </c>
      <c r="C273">
        <v>725</v>
      </c>
      <c r="D273">
        <v>-4</v>
      </c>
      <c r="E273">
        <v>7375</v>
      </c>
      <c r="F273">
        <v>443094.70689999999</v>
      </c>
      <c r="G273">
        <v>7409343.2133999998</v>
      </c>
    </row>
    <row r="274" spans="1:7" x14ac:dyDescent="0.3">
      <c r="A274" s="1">
        <v>42209</v>
      </c>
      <c r="B274">
        <v>721.476</v>
      </c>
      <c r="C274">
        <v>724</v>
      </c>
      <c r="D274">
        <v>-4</v>
      </c>
      <c r="E274">
        <v>7500</v>
      </c>
      <c r="F274">
        <v>443225.18420000002</v>
      </c>
      <c r="G274">
        <v>7409346.6419000002</v>
      </c>
    </row>
    <row r="275" spans="1:7" x14ac:dyDescent="0.3">
      <c r="A275" s="1">
        <v>42209</v>
      </c>
      <c r="B275">
        <v>721.476</v>
      </c>
      <c r="C275">
        <v>724</v>
      </c>
      <c r="D275">
        <v>-4</v>
      </c>
      <c r="E275">
        <v>7500</v>
      </c>
      <c r="F275">
        <v>443225.18420000002</v>
      </c>
      <c r="G275">
        <v>7409346.6419000002</v>
      </c>
    </row>
    <row r="276" spans="1:7" x14ac:dyDescent="0.3">
      <c r="A276" s="1">
        <v>42209</v>
      </c>
      <c r="B276">
        <v>700.35400000000004</v>
      </c>
      <c r="C276">
        <v>724</v>
      </c>
      <c r="D276">
        <v>-4</v>
      </c>
      <c r="E276">
        <v>7625</v>
      </c>
      <c r="F276">
        <v>443348.03580000001</v>
      </c>
      <c r="G276">
        <v>7409349.4402999999</v>
      </c>
    </row>
    <row r="277" spans="1:7" x14ac:dyDescent="0.3">
      <c r="A277" s="1">
        <v>42209</v>
      </c>
      <c r="B277">
        <v>686.24099999999999</v>
      </c>
      <c r="C277">
        <v>724</v>
      </c>
      <c r="D277">
        <v>-4</v>
      </c>
      <c r="E277">
        <v>7750</v>
      </c>
      <c r="F277">
        <v>443462.99660000001</v>
      </c>
      <c r="G277">
        <v>7409340.0296999998</v>
      </c>
    </row>
    <row r="278" spans="1:7" x14ac:dyDescent="0.3">
      <c r="A278" s="1">
        <v>42230</v>
      </c>
      <c r="B278">
        <v>686.24099999999999</v>
      </c>
      <c r="C278">
        <v>814</v>
      </c>
      <c r="D278">
        <v>-4</v>
      </c>
      <c r="E278">
        <v>7750</v>
      </c>
      <c r="F278">
        <v>443462.99660000001</v>
      </c>
      <c r="G278">
        <v>7409340.0296999998</v>
      </c>
    </row>
    <row r="279" spans="1:7" x14ac:dyDescent="0.3">
      <c r="A279" s="1">
        <v>42230</v>
      </c>
      <c r="B279">
        <v>674.56</v>
      </c>
      <c r="C279">
        <v>814</v>
      </c>
      <c r="D279">
        <v>-4</v>
      </c>
      <c r="E279">
        <v>7875</v>
      </c>
      <c r="F279">
        <v>443589.21</v>
      </c>
      <c r="G279">
        <v>7409344.3099999996</v>
      </c>
    </row>
    <row r="280" spans="1:7" x14ac:dyDescent="0.3">
      <c r="A280" s="1">
        <v>42230</v>
      </c>
      <c r="B280">
        <v>663.42</v>
      </c>
      <c r="C280">
        <v>814</v>
      </c>
      <c r="D280">
        <v>-4</v>
      </c>
      <c r="E280">
        <v>8000</v>
      </c>
      <c r="F280">
        <v>443721.07</v>
      </c>
      <c r="G280">
        <v>7409344.25</v>
      </c>
    </row>
    <row r="281" spans="1:7" x14ac:dyDescent="0.3">
      <c r="A281" s="1">
        <v>42230</v>
      </c>
      <c r="B281">
        <v>651.4</v>
      </c>
      <c r="C281">
        <v>814</v>
      </c>
      <c r="D281">
        <v>-4</v>
      </c>
      <c r="E281">
        <v>8125</v>
      </c>
      <c r="F281">
        <v>443865.93</v>
      </c>
      <c r="G281">
        <v>7409341.21</v>
      </c>
    </row>
    <row r="282" spans="1:7" x14ac:dyDescent="0.3">
      <c r="A282" s="1">
        <v>42219</v>
      </c>
      <c r="B282">
        <v>638.3492</v>
      </c>
      <c r="C282">
        <v>803</v>
      </c>
      <c r="D282">
        <v>-5</v>
      </c>
      <c r="E282">
        <v>1000</v>
      </c>
      <c r="F282">
        <v>436732.0318</v>
      </c>
      <c r="G282">
        <v>7409585.5190000003</v>
      </c>
    </row>
    <row r="283" spans="1:7" x14ac:dyDescent="0.3">
      <c r="A283" s="1">
        <v>42219</v>
      </c>
      <c r="B283">
        <v>638.3492</v>
      </c>
      <c r="C283">
        <v>803</v>
      </c>
      <c r="D283">
        <v>-5</v>
      </c>
      <c r="E283">
        <v>1000</v>
      </c>
      <c r="F283">
        <v>436732.0318</v>
      </c>
      <c r="G283">
        <v>7409585.5190000003</v>
      </c>
    </row>
    <row r="284" spans="1:7" x14ac:dyDescent="0.3">
      <c r="A284" s="1">
        <v>42219</v>
      </c>
      <c r="B284">
        <v>631.42830000000004</v>
      </c>
      <c r="C284">
        <v>803</v>
      </c>
      <c r="D284">
        <v>-5</v>
      </c>
      <c r="E284">
        <v>1125</v>
      </c>
      <c r="F284">
        <v>436853.25050000002</v>
      </c>
      <c r="G284">
        <v>7409591.4199999999</v>
      </c>
    </row>
    <row r="285" spans="1:7" x14ac:dyDescent="0.3">
      <c r="A285" s="1">
        <v>42219</v>
      </c>
      <c r="B285">
        <v>622.91120000000001</v>
      </c>
      <c r="C285">
        <v>803</v>
      </c>
      <c r="D285">
        <v>-5</v>
      </c>
      <c r="E285">
        <v>1250</v>
      </c>
      <c r="F285">
        <v>436967.8921</v>
      </c>
      <c r="G285">
        <v>7409599.1320000002</v>
      </c>
    </row>
    <row r="286" spans="1:7" x14ac:dyDescent="0.3">
      <c r="A286" s="1">
        <v>42219</v>
      </c>
      <c r="B286">
        <v>595.36500000000001</v>
      </c>
      <c r="C286">
        <v>803</v>
      </c>
      <c r="D286">
        <v>-5</v>
      </c>
      <c r="E286">
        <v>1375</v>
      </c>
      <c r="F286">
        <v>437101.25910000002</v>
      </c>
      <c r="G286">
        <v>7409598.6739999996</v>
      </c>
    </row>
    <row r="287" spans="1:7" x14ac:dyDescent="0.3">
      <c r="A287" s="1">
        <v>42219</v>
      </c>
      <c r="B287">
        <v>574.65620000000001</v>
      </c>
      <c r="C287">
        <v>803</v>
      </c>
      <c r="D287">
        <v>-5</v>
      </c>
      <c r="E287">
        <v>1500</v>
      </c>
      <c r="F287">
        <v>437203.14620000002</v>
      </c>
      <c r="G287">
        <v>7409592.2719999999</v>
      </c>
    </row>
    <row r="288" spans="1:7" x14ac:dyDescent="0.3">
      <c r="A288" s="1">
        <v>42222</v>
      </c>
      <c r="B288">
        <v>531.41</v>
      </c>
      <c r="C288">
        <v>806</v>
      </c>
      <c r="D288">
        <v>-5</v>
      </c>
      <c r="E288">
        <v>1625</v>
      </c>
      <c r="F288">
        <v>437351.3</v>
      </c>
      <c r="G288">
        <v>7409588.8700000001</v>
      </c>
    </row>
    <row r="289" spans="1:7" x14ac:dyDescent="0.3">
      <c r="A289" s="1">
        <v>42222</v>
      </c>
      <c r="B289">
        <v>508.33</v>
      </c>
      <c r="C289">
        <v>806</v>
      </c>
      <c r="D289">
        <v>-5</v>
      </c>
      <c r="E289">
        <v>1750</v>
      </c>
      <c r="F289">
        <v>437474.29</v>
      </c>
      <c r="G289">
        <v>7409597.4400000004</v>
      </c>
    </row>
    <row r="290" spans="1:7" x14ac:dyDescent="0.3">
      <c r="A290" s="1">
        <v>42222</v>
      </c>
      <c r="B290">
        <v>494.68</v>
      </c>
      <c r="C290">
        <v>806</v>
      </c>
      <c r="D290">
        <v>-5</v>
      </c>
      <c r="E290">
        <v>1875</v>
      </c>
      <c r="F290">
        <v>437591.08</v>
      </c>
      <c r="G290">
        <v>7409594.6200000001</v>
      </c>
    </row>
    <row r="291" spans="1:7" x14ac:dyDescent="0.3">
      <c r="A291" s="1">
        <v>42222</v>
      </c>
      <c r="B291">
        <v>480.38</v>
      </c>
      <c r="C291">
        <v>806</v>
      </c>
      <c r="D291">
        <v>-5</v>
      </c>
      <c r="E291">
        <v>2000</v>
      </c>
      <c r="F291">
        <v>437726.96</v>
      </c>
      <c r="G291">
        <v>7409588.1699999999</v>
      </c>
    </row>
    <row r="292" spans="1:7" x14ac:dyDescent="0.3">
      <c r="A292" s="1">
        <v>42222</v>
      </c>
      <c r="B292">
        <v>509.88</v>
      </c>
      <c r="C292">
        <v>806</v>
      </c>
      <c r="D292">
        <v>-5</v>
      </c>
      <c r="E292">
        <v>2125</v>
      </c>
      <c r="F292">
        <v>437846.07</v>
      </c>
      <c r="G292">
        <v>7409583.9400000004</v>
      </c>
    </row>
    <row r="293" spans="1:7" x14ac:dyDescent="0.3">
      <c r="A293" s="1">
        <v>42222</v>
      </c>
      <c r="B293">
        <v>509.88</v>
      </c>
      <c r="C293">
        <v>806</v>
      </c>
      <c r="D293">
        <v>-5</v>
      </c>
      <c r="E293">
        <v>2125</v>
      </c>
      <c r="F293">
        <v>437846.07</v>
      </c>
      <c r="G293">
        <v>7409583.9400000004</v>
      </c>
    </row>
    <row r="294" spans="1:7" x14ac:dyDescent="0.3">
      <c r="A294" s="1">
        <v>42222</v>
      </c>
      <c r="B294">
        <v>536.89</v>
      </c>
      <c r="C294">
        <v>806</v>
      </c>
      <c r="D294">
        <v>-5</v>
      </c>
      <c r="E294">
        <v>2250</v>
      </c>
      <c r="F294">
        <v>437970.42</v>
      </c>
      <c r="G294">
        <v>7409584.2300000004</v>
      </c>
    </row>
    <row r="295" spans="1:7" x14ac:dyDescent="0.3">
      <c r="A295" s="1">
        <v>42222</v>
      </c>
      <c r="B295">
        <v>569.41999999999996</v>
      </c>
      <c r="C295">
        <v>806</v>
      </c>
      <c r="D295">
        <v>-5</v>
      </c>
      <c r="E295">
        <v>2375</v>
      </c>
      <c r="F295">
        <v>438070.63</v>
      </c>
      <c r="G295">
        <v>7409571.4299999997</v>
      </c>
    </row>
    <row r="296" spans="1:7" x14ac:dyDescent="0.3">
      <c r="A296" s="1">
        <v>42216</v>
      </c>
      <c r="B296">
        <v>630.21</v>
      </c>
      <c r="C296">
        <v>731</v>
      </c>
      <c r="D296">
        <v>-5</v>
      </c>
      <c r="E296">
        <v>2500</v>
      </c>
      <c r="F296">
        <v>438213.09</v>
      </c>
      <c r="G296">
        <v>7409593.2000000002</v>
      </c>
    </row>
    <row r="297" spans="1:7" x14ac:dyDescent="0.3">
      <c r="A297" s="1">
        <v>42216</v>
      </c>
      <c r="B297">
        <v>630.21</v>
      </c>
      <c r="C297">
        <v>731</v>
      </c>
      <c r="D297">
        <v>-5</v>
      </c>
      <c r="E297">
        <v>2500</v>
      </c>
      <c r="F297">
        <v>438213.09</v>
      </c>
      <c r="G297">
        <v>7409593.2000000002</v>
      </c>
    </row>
    <row r="298" spans="1:7" x14ac:dyDescent="0.3">
      <c r="A298" s="1">
        <v>42216</v>
      </c>
      <c r="B298">
        <v>636.9</v>
      </c>
      <c r="C298">
        <v>731</v>
      </c>
      <c r="D298">
        <v>-5</v>
      </c>
      <c r="E298">
        <v>2625</v>
      </c>
      <c r="F298">
        <v>438343.39</v>
      </c>
      <c r="G298">
        <v>7409586.3300000001</v>
      </c>
    </row>
    <row r="299" spans="1:7" x14ac:dyDescent="0.3">
      <c r="A299" s="1">
        <v>42216</v>
      </c>
      <c r="B299">
        <v>642.79</v>
      </c>
      <c r="C299">
        <v>731</v>
      </c>
      <c r="D299">
        <v>-5</v>
      </c>
      <c r="E299">
        <v>2750</v>
      </c>
      <c r="F299">
        <v>438469.32</v>
      </c>
      <c r="G299">
        <v>7409592.4199999999</v>
      </c>
    </row>
    <row r="300" spans="1:7" x14ac:dyDescent="0.3">
      <c r="A300" s="1">
        <v>42216</v>
      </c>
      <c r="B300">
        <v>647.70000000000005</v>
      </c>
      <c r="C300">
        <v>731</v>
      </c>
      <c r="D300">
        <v>-5</v>
      </c>
      <c r="E300">
        <v>2875</v>
      </c>
      <c r="F300">
        <v>438594.94</v>
      </c>
      <c r="G300">
        <v>7409587.6699999999</v>
      </c>
    </row>
    <row r="301" spans="1:7" x14ac:dyDescent="0.3">
      <c r="A301" s="1">
        <v>42216</v>
      </c>
      <c r="B301">
        <v>652.83000000000004</v>
      </c>
      <c r="C301">
        <v>731</v>
      </c>
      <c r="D301">
        <v>-5</v>
      </c>
      <c r="E301">
        <v>3000</v>
      </c>
      <c r="F301">
        <v>438721.52</v>
      </c>
      <c r="G301">
        <v>7409590.8499999996</v>
      </c>
    </row>
    <row r="302" spans="1:7" x14ac:dyDescent="0.3">
      <c r="A302" s="1">
        <v>42215</v>
      </c>
      <c r="B302">
        <v>652.83000000000004</v>
      </c>
      <c r="C302">
        <v>730</v>
      </c>
      <c r="D302">
        <v>-5</v>
      </c>
      <c r="E302">
        <v>3000</v>
      </c>
      <c r="F302">
        <v>438721.52</v>
      </c>
      <c r="G302">
        <v>7409590.8499999996</v>
      </c>
    </row>
    <row r="303" spans="1:7" x14ac:dyDescent="0.3">
      <c r="A303" s="1">
        <v>42215</v>
      </c>
      <c r="B303">
        <v>656.34</v>
      </c>
      <c r="C303">
        <v>730</v>
      </c>
      <c r="D303">
        <v>-5</v>
      </c>
      <c r="E303">
        <v>3125</v>
      </c>
      <c r="F303">
        <v>438844.97</v>
      </c>
      <c r="G303">
        <v>7409596.0599999996</v>
      </c>
    </row>
    <row r="304" spans="1:7" x14ac:dyDescent="0.3">
      <c r="A304" s="1">
        <v>42215</v>
      </c>
      <c r="B304">
        <v>656.01</v>
      </c>
      <c r="C304">
        <v>730</v>
      </c>
      <c r="D304">
        <v>-5</v>
      </c>
      <c r="E304">
        <v>3250</v>
      </c>
      <c r="F304">
        <v>438971.6</v>
      </c>
      <c r="G304">
        <v>7409585.5599999996</v>
      </c>
    </row>
    <row r="305" spans="1:7" x14ac:dyDescent="0.3">
      <c r="A305" s="1">
        <v>42215</v>
      </c>
      <c r="B305">
        <v>655.49</v>
      </c>
      <c r="C305">
        <v>730</v>
      </c>
      <c r="D305">
        <v>-5</v>
      </c>
      <c r="E305">
        <v>3375</v>
      </c>
      <c r="F305">
        <v>439090.33</v>
      </c>
      <c r="G305">
        <v>7409596.2199999997</v>
      </c>
    </row>
    <row r="306" spans="1:7" x14ac:dyDescent="0.3">
      <c r="A306" s="1">
        <v>42215</v>
      </c>
      <c r="B306">
        <v>653.70000000000005</v>
      </c>
      <c r="C306">
        <v>730</v>
      </c>
      <c r="D306">
        <v>-5</v>
      </c>
      <c r="E306">
        <v>3500</v>
      </c>
      <c r="F306">
        <v>439219.81</v>
      </c>
      <c r="G306">
        <v>7409593.6200000001</v>
      </c>
    </row>
    <row r="307" spans="1:7" x14ac:dyDescent="0.3">
      <c r="A307" s="1">
        <v>42215</v>
      </c>
      <c r="B307">
        <v>646.92999999999995</v>
      </c>
      <c r="C307">
        <v>730</v>
      </c>
      <c r="D307">
        <v>-5</v>
      </c>
      <c r="E307">
        <v>3625</v>
      </c>
      <c r="F307">
        <v>439351.15</v>
      </c>
      <c r="G307">
        <v>7409602.25</v>
      </c>
    </row>
    <row r="308" spans="1:7" x14ac:dyDescent="0.3">
      <c r="A308" s="1">
        <v>42215</v>
      </c>
      <c r="B308">
        <v>646.92999999999995</v>
      </c>
      <c r="C308">
        <v>730</v>
      </c>
      <c r="D308">
        <v>-5</v>
      </c>
      <c r="E308">
        <v>3625</v>
      </c>
      <c r="F308">
        <v>439351.15</v>
      </c>
      <c r="G308">
        <v>7409602.25</v>
      </c>
    </row>
    <row r="309" spans="1:7" x14ac:dyDescent="0.3">
      <c r="A309" s="1">
        <v>42215</v>
      </c>
      <c r="B309">
        <v>634.46</v>
      </c>
      <c r="C309">
        <v>730</v>
      </c>
      <c r="D309">
        <v>-5</v>
      </c>
      <c r="E309">
        <v>3750</v>
      </c>
      <c r="F309">
        <v>439479.52</v>
      </c>
      <c r="G309">
        <v>7409584.7599999998</v>
      </c>
    </row>
    <row r="310" spans="1:7" x14ac:dyDescent="0.3">
      <c r="A310" s="1">
        <v>42215</v>
      </c>
      <c r="B310">
        <v>629.46</v>
      </c>
      <c r="C310">
        <v>730</v>
      </c>
      <c r="D310">
        <v>-5</v>
      </c>
      <c r="E310">
        <v>3875</v>
      </c>
      <c r="F310">
        <v>439589.79</v>
      </c>
      <c r="G310">
        <v>7409602.4900000002</v>
      </c>
    </row>
    <row r="311" spans="1:7" x14ac:dyDescent="0.3">
      <c r="A311" s="1">
        <v>42215</v>
      </c>
      <c r="B311">
        <v>627.65</v>
      </c>
      <c r="C311">
        <v>730</v>
      </c>
      <c r="D311">
        <v>-5</v>
      </c>
      <c r="E311">
        <v>4000</v>
      </c>
      <c r="F311">
        <v>439720.91</v>
      </c>
      <c r="G311">
        <v>7409578.0700000003</v>
      </c>
    </row>
    <row r="312" spans="1:7" x14ac:dyDescent="0.3">
      <c r="A312" s="1">
        <v>42215</v>
      </c>
      <c r="B312">
        <v>630.37</v>
      </c>
      <c r="C312">
        <v>730</v>
      </c>
      <c r="D312">
        <v>-5</v>
      </c>
      <c r="E312">
        <v>4125</v>
      </c>
      <c r="F312">
        <v>439843.06</v>
      </c>
      <c r="G312">
        <v>7409593.71</v>
      </c>
    </row>
    <row r="313" spans="1:7" x14ac:dyDescent="0.3">
      <c r="A313" s="1">
        <v>42215</v>
      </c>
      <c r="B313">
        <v>632.68299999999999</v>
      </c>
      <c r="C313">
        <v>730</v>
      </c>
      <c r="D313">
        <v>-5</v>
      </c>
      <c r="E313">
        <v>4250</v>
      </c>
      <c r="F313">
        <v>439977.95390000002</v>
      </c>
      <c r="G313">
        <v>7409585.7621999998</v>
      </c>
    </row>
    <row r="314" spans="1:7" x14ac:dyDescent="0.3">
      <c r="A314" s="1">
        <v>42215</v>
      </c>
      <c r="B314">
        <v>622.32799999999997</v>
      </c>
      <c r="C314">
        <v>730</v>
      </c>
      <c r="D314">
        <v>-5</v>
      </c>
      <c r="E314">
        <v>4375</v>
      </c>
      <c r="F314">
        <v>440093.30900000001</v>
      </c>
      <c r="G314">
        <v>7409590.8214999996</v>
      </c>
    </row>
    <row r="315" spans="1:7" x14ac:dyDescent="0.3">
      <c r="A315" s="1">
        <v>42215</v>
      </c>
      <c r="B315">
        <v>615.48599999999999</v>
      </c>
      <c r="C315">
        <v>730</v>
      </c>
      <c r="D315">
        <v>-5</v>
      </c>
      <c r="E315">
        <v>4500</v>
      </c>
      <c r="F315">
        <v>440217.25020000001</v>
      </c>
      <c r="G315">
        <v>7409583.6584999999</v>
      </c>
    </row>
    <row r="316" spans="1:7" x14ac:dyDescent="0.3">
      <c r="A316" s="1">
        <v>42215</v>
      </c>
      <c r="B316">
        <v>607.04100000000005</v>
      </c>
      <c r="C316">
        <v>730</v>
      </c>
      <c r="D316">
        <v>-5</v>
      </c>
      <c r="E316">
        <v>4625</v>
      </c>
      <c r="F316">
        <v>440342.80300000001</v>
      </c>
      <c r="G316">
        <v>7409581.8416999998</v>
      </c>
    </row>
    <row r="317" spans="1:7" x14ac:dyDescent="0.3">
      <c r="A317" s="1">
        <v>42215</v>
      </c>
      <c r="B317">
        <v>604.51</v>
      </c>
      <c r="C317">
        <v>730</v>
      </c>
      <c r="D317">
        <v>-5</v>
      </c>
      <c r="E317">
        <v>4750</v>
      </c>
      <c r="F317">
        <v>440462.87339999998</v>
      </c>
      <c r="G317">
        <v>7409588.7213000003</v>
      </c>
    </row>
    <row r="318" spans="1:7" x14ac:dyDescent="0.3">
      <c r="A318" s="1">
        <v>42215</v>
      </c>
      <c r="B318">
        <v>598.81399999999996</v>
      </c>
      <c r="C318">
        <v>730</v>
      </c>
      <c r="D318">
        <v>-5</v>
      </c>
      <c r="E318">
        <v>4875</v>
      </c>
      <c r="F318">
        <v>440602.83659999998</v>
      </c>
      <c r="G318">
        <v>7409594.9362000003</v>
      </c>
    </row>
    <row r="319" spans="1:7" x14ac:dyDescent="0.3">
      <c r="A319" s="1">
        <v>42215</v>
      </c>
      <c r="B319">
        <v>591.97299999999996</v>
      </c>
      <c r="C319">
        <v>730</v>
      </c>
      <c r="D319">
        <v>-5</v>
      </c>
      <c r="E319">
        <v>5000</v>
      </c>
      <c r="F319">
        <v>440714.56709999999</v>
      </c>
      <c r="G319">
        <v>7409591.0299000004</v>
      </c>
    </row>
    <row r="320" spans="1:7" x14ac:dyDescent="0.3">
      <c r="A320" s="1">
        <v>42215</v>
      </c>
      <c r="B320">
        <v>586.91</v>
      </c>
      <c r="C320">
        <v>730</v>
      </c>
      <c r="D320">
        <v>-5</v>
      </c>
      <c r="E320">
        <v>5125</v>
      </c>
      <c r="F320">
        <v>440847.1324</v>
      </c>
      <c r="G320">
        <v>7409589.8934000004</v>
      </c>
    </row>
    <row r="321" spans="1:7" x14ac:dyDescent="0.3">
      <c r="A321" s="1">
        <v>42215</v>
      </c>
      <c r="B321">
        <v>581.86099999999999</v>
      </c>
      <c r="C321">
        <v>730</v>
      </c>
      <c r="D321">
        <v>-5</v>
      </c>
      <c r="E321">
        <v>5250</v>
      </c>
      <c r="F321">
        <v>440972.28899999999</v>
      </c>
      <c r="G321">
        <v>7409587.3298000004</v>
      </c>
    </row>
    <row r="322" spans="1:7" x14ac:dyDescent="0.3">
      <c r="A322" s="1">
        <v>42215</v>
      </c>
      <c r="B322">
        <v>581.86099999999999</v>
      </c>
      <c r="C322">
        <v>730</v>
      </c>
      <c r="D322">
        <v>-5</v>
      </c>
      <c r="E322">
        <v>5250</v>
      </c>
      <c r="F322">
        <v>440972.28899999999</v>
      </c>
      <c r="G322">
        <v>7409587.3298000004</v>
      </c>
    </row>
    <row r="323" spans="1:7" x14ac:dyDescent="0.3">
      <c r="A323" s="1">
        <v>42215</v>
      </c>
      <c r="B323">
        <v>580.41200000000003</v>
      </c>
      <c r="C323">
        <v>730</v>
      </c>
      <c r="D323">
        <v>-5</v>
      </c>
      <c r="E323">
        <v>5375</v>
      </c>
      <c r="F323">
        <v>441098.09940000001</v>
      </c>
      <c r="G323">
        <v>7409585.7999999998</v>
      </c>
    </row>
    <row r="324" spans="1:7" x14ac:dyDescent="0.3">
      <c r="A324" s="1">
        <v>42215</v>
      </c>
      <c r="B324">
        <v>611.38699999999994</v>
      </c>
      <c r="C324">
        <v>730</v>
      </c>
      <c r="D324">
        <v>-5</v>
      </c>
      <c r="E324">
        <v>5500</v>
      </c>
      <c r="F324">
        <v>441224.33850000001</v>
      </c>
      <c r="G324">
        <v>7409583.8787000002</v>
      </c>
    </row>
    <row r="325" spans="1:7" x14ac:dyDescent="0.3">
      <c r="A325" s="1">
        <v>42210</v>
      </c>
      <c r="B325">
        <v>662.13300000000004</v>
      </c>
      <c r="C325">
        <v>725</v>
      </c>
      <c r="D325">
        <v>-5</v>
      </c>
      <c r="E325">
        <v>5625</v>
      </c>
      <c r="F325">
        <v>441379.12060000002</v>
      </c>
      <c r="G325">
        <v>7409578.8738000002</v>
      </c>
    </row>
    <row r="326" spans="1:7" x14ac:dyDescent="0.3">
      <c r="A326" s="1">
        <v>42210</v>
      </c>
      <c r="B326">
        <v>661.5</v>
      </c>
      <c r="C326">
        <v>725</v>
      </c>
      <c r="D326">
        <v>-5</v>
      </c>
      <c r="E326">
        <v>5750</v>
      </c>
      <c r="F326">
        <v>441481.42080000002</v>
      </c>
      <c r="G326">
        <v>7409596.0284000002</v>
      </c>
    </row>
    <row r="327" spans="1:7" x14ac:dyDescent="0.3">
      <c r="A327" s="1">
        <v>42215</v>
      </c>
      <c r="B327">
        <v>661.5</v>
      </c>
      <c r="C327">
        <v>730</v>
      </c>
      <c r="D327">
        <v>-5</v>
      </c>
      <c r="E327">
        <v>5750</v>
      </c>
      <c r="F327">
        <v>441481.42080000002</v>
      </c>
      <c r="G327">
        <v>7409596.0284000002</v>
      </c>
    </row>
    <row r="328" spans="1:7" x14ac:dyDescent="0.3">
      <c r="A328" s="1">
        <v>42210</v>
      </c>
      <c r="B328">
        <v>640.94200000000001</v>
      </c>
      <c r="C328">
        <v>725</v>
      </c>
      <c r="D328">
        <v>-5</v>
      </c>
      <c r="E328">
        <v>5875</v>
      </c>
      <c r="F328">
        <v>441598.1238</v>
      </c>
      <c r="G328">
        <v>7409595.5335999997</v>
      </c>
    </row>
    <row r="329" spans="1:7" x14ac:dyDescent="0.3">
      <c r="A329" s="1">
        <v>42210</v>
      </c>
      <c r="B329">
        <v>640.13099999999997</v>
      </c>
      <c r="C329">
        <v>725</v>
      </c>
      <c r="D329">
        <v>-5</v>
      </c>
      <c r="E329">
        <v>6000</v>
      </c>
      <c r="F329">
        <v>441732.37300000002</v>
      </c>
      <c r="G329">
        <v>7409590.4349999996</v>
      </c>
    </row>
    <row r="330" spans="1:7" x14ac:dyDescent="0.3">
      <c r="A330" s="1">
        <v>42210</v>
      </c>
      <c r="B330">
        <v>632.71900000000005</v>
      </c>
      <c r="C330">
        <v>725</v>
      </c>
      <c r="D330">
        <v>-5</v>
      </c>
      <c r="E330">
        <v>6125</v>
      </c>
      <c r="F330">
        <v>441850.85950000002</v>
      </c>
      <c r="G330">
        <v>7409594.3924000002</v>
      </c>
    </row>
    <row r="331" spans="1:7" x14ac:dyDescent="0.3">
      <c r="A331" s="1">
        <v>42210</v>
      </c>
      <c r="B331">
        <v>647.20500000000004</v>
      </c>
      <c r="C331">
        <v>725</v>
      </c>
      <c r="D331">
        <v>-5</v>
      </c>
      <c r="E331">
        <v>6250</v>
      </c>
      <c r="F331">
        <v>441966.15990000003</v>
      </c>
      <c r="G331">
        <v>7409588.3881000001</v>
      </c>
    </row>
    <row r="332" spans="1:7" x14ac:dyDescent="0.3">
      <c r="A332" s="1">
        <v>42210</v>
      </c>
      <c r="B332">
        <v>665.81399999999996</v>
      </c>
      <c r="C332">
        <v>725</v>
      </c>
      <c r="D332">
        <v>-5</v>
      </c>
      <c r="E332">
        <v>6375</v>
      </c>
      <c r="F332">
        <v>442093.90470000001</v>
      </c>
      <c r="G332">
        <v>7409587.4031999996</v>
      </c>
    </row>
    <row r="333" spans="1:7" x14ac:dyDescent="0.3">
      <c r="A333" s="1">
        <v>42210</v>
      </c>
      <c r="B333">
        <v>684.86099999999999</v>
      </c>
      <c r="C333">
        <v>725</v>
      </c>
      <c r="D333">
        <v>-5</v>
      </c>
      <c r="E333">
        <v>6500</v>
      </c>
      <c r="F333">
        <v>442226.44170000002</v>
      </c>
      <c r="G333">
        <v>7409593.3164999997</v>
      </c>
    </row>
    <row r="334" spans="1:7" x14ac:dyDescent="0.3">
      <c r="A334" s="1">
        <v>42210</v>
      </c>
      <c r="B334">
        <v>699.72799999999995</v>
      </c>
      <c r="C334">
        <v>725</v>
      </c>
      <c r="D334">
        <v>-5</v>
      </c>
      <c r="E334">
        <v>6625</v>
      </c>
      <c r="F334">
        <v>442350.77389999997</v>
      </c>
      <c r="G334">
        <v>7409593.8322000001</v>
      </c>
    </row>
    <row r="335" spans="1:7" x14ac:dyDescent="0.3">
      <c r="A335" s="1">
        <v>42210</v>
      </c>
      <c r="B335">
        <v>718.40800000000002</v>
      </c>
      <c r="C335">
        <v>725</v>
      </c>
      <c r="D335">
        <v>-5</v>
      </c>
      <c r="E335">
        <v>6750</v>
      </c>
      <c r="F335">
        <v>442472.53499999997</v>
      </c>
      <c r="G335">
        <v>7409589.4247000003</v>
      </c>
    </row>
    <row r="336" spans="1:7" x14ac:dyDescent="0.3">
      <c r="A336" s="1">
        <v>42210</v>
      </c>
      <c r="B336">
        <v>718.40800000000002</v>
      </c>
      <c r="C336">
        <v>725</v>
      </c>
      <c r="D336">
        <v>-5</v>
      </c>
      <c r="E336">
        <v>6750</v>
      </c>
      <c r="F336">
        <v>442472.53499999997</v>
      </c>
      <c r="G336">
        <v>7409589.4247000003</v>
      </c>
    </row>
    <row r="337" spans="1:7" x14ac:dyDescent="0.3">
      <c r="A337" s="1">
        <v>42211</v>
      </c>
      <c r="B337">
        <v>730.54100000000005</v>
      </c>
      <c r="C337">
        <v>726</v>
      </c>
      <c r="D337">
        <v>-5</v>
      </c>
      <c r="E337">
        <v>6875</v>
      </c>
      <c r="F337">
        <v>442595.13439999998</v>
      </c>
      <c r="G337">
        <v>7409592.0026000002</v>
      </c>
    </row>
    <row r="338" spans="1:7" x14ac:dyDescent="0.3">
      <c r="A338" s="1">
        <v>42210</v>
      </c>
      <c r="B338">
        <v>730.54100000000005</v>
      </c>
      <c r="C338">
        <v>725</v>
      </c>
      <c r="D338">
        <v>-5</v>
      </c>
      <c r="E338">
        <v>6875</v>
      </c>
      <c r="F338">
        <v>442595.13439999998</v>
      </c>
      <c r="G338">
        <v>7409592.0026000002</v>
      </c>
    </row>
    <row r="339" spans="1:7" x14ac:dyDescent="0.3">
      <c r="A339" s="1">
        <v>42210</v>
      </c>
      <c r="B339">
        <v>735.38800000000003</v>
      </c>
      <c r="C339">
        <v>725</v>
      </c>
      <c r="D339">
        <v>-5</v>
      </c>
      <c r="E339">
        <v>7000</v>
      </c>
      <c r="F339">
        <v>442724.35159999999</v>
      </c>
      <c r="G339">
        <v>7409589.4611999998</v>
      </c>
    </row>
    <row r="340" spans="1:7" x14ac:dyDescent="0.3">
      <c r="A340" s="1">
        <v>42210</v>
      </c>
      <c r="B340">
        <v>738</v>
      </c>
      <c r="C340">
        <v>725</v>
      </c>
      <c r="D340">
        <v>-5</v>
      </c>
      <c r="E340">
        <v>7125</v>
      </c>
      <c r="F340">
        <v>442847.02</v>
      </c>
      <c r="G340">
        <v>7409593.0086000003</v>
      </c>
    </row>
    <row r="341" spans="1:7" x14ac:dyDescent="0.3">
      <c r="A341" s="1">
        <v>42210</v>
      </c>
      <c r="B341">
        <v>734.30899999999997</v>
      </c>
      <c r="C341">
        <v>725</v>
      </c>
      <c r="D341">
        <v>-5</v>
      </c>
      <c r="E341">
        <v>7250</v>
      </c>
      <c r="F341">
        <v>442965.63789999997</v>
      </c>
      <c r="G341">
        <v>7409597.2253999999</v>
      </c>
    </row>
    <row r="342" spans="1:7" x14ac:dyDescent="0.3">
      <c r="A342" s="1">
        <v>42210</v>
      </c>
      <c r="B342">
        <v>726.72299999999996</v>
      </c>
      <c r="C342">
        <v>725</v>
      </c>
      <c r="D342">
        <v>-5</v>
      </c>
      <c r="E342">
        <v>7375</v>
      </c>
      <c r="F342">
        <v>443098.4425</v>
      </c>
      <c r="G342">
        <v>7409591.5629000003</v>
      </c>
    </row>
    <row r="343" spans="1:7" x14ac:dyDescent="0.3">
      <c r="A343" s="1">
        <v>42210</v>
      </c>
      <c r="B343">
        <v>726.41399999999999</v>
      </c>
      <c r="C343">
        <v>725</v>
      </c>
      <c r="D343">
        <v>-5</v>
      </c>
      <c r="E343">
        <v>7500</v>
      </c>
      <c r="F343">
        <v>443222.13959999999</v>
      </c>
      <c r="G343">
        <v>7409592.7276999997</v>
      </c>
    </row>
    <row r="344" spans="1:7" x14ac:dyDescent="0.3">
      <c r="A344" s="1">
        <v>42210</v>
      </c>
      <c r="B344">
        <v>707.91099999999994</v>
      </c>
      <c r="C344">
        <v>725</v>
      </c>
      <c r="D344">
        <v>-5</v>
      </c>
      <c r="E344">
        <v>7625</v>
      </c>
      <c r="F344">
        <v>443342.7635</v>
      </c>
      <c r="G344">
        <v>7409585.7096999995</v>
      </c>
    </row>
    <row r="345" spans="1:7" x14ac:dyDescent="0.3">
      <c r="A345" s="1">
        <v>42210</v>
      </c>
      <c r="B345">
        <v>698.11900000000003</v>
      </c>
      <c r="C345">
        <v>725</v>
      </c>
      <c r="D345">
        <v>-5</v>
      </c>
      <c r="E345">
        <v>7750</v>
      </c>
      <c r="F345">
        <v>443471.8198</v>
      </c>
      <c r="G345">
        <v>7409590.3398000002</v>
      </c>
    </row>
    <row r="346" spans="1:7" x14ac:dyDescent="0.3">
      <c r="A346" s="1">
        <v>42210</v>
      </c>
      <c r="B346">
        <v>683.49800000000005</v>
      </c>
      <c r="C346">
        <v>725</v>
      </c>
      <c r="D346">
        <v>-5</v>
      </c>
      <c r="E346">
        <v>7875</v>
      </c>
      <c r="F346">
        <v>443594.74239999999</v>
      </c>
      <c r="G346">
        <v>7409591.7944999998</v>
      </c>
    </row>
    <row r="347" spans="1:7" x14ac:dyDescent="0.3">
      <c r="A347" s="1">
        <v>42210</v>
      </c>
      <c r="B347">
        <v>683.49800000000005</v>
      </c>
      <c r="C347">
        <v>725</v>
      </c>
      <c r="D347">
        <v>-5</v>
      </c>
      <c r="E347">
        <v>7875</v>
      </c>
      <c r="F347">
        <v>443594.74239999999</v>
      </c>
      <c r="G347">
        <v>7409591.7944999998</v>
      </c>
    </row>
    <row r="348" spans="1:7" x14ac:dyDescent="0.3">
      <c r="A348" s="1">
        <v>42230</v>
      </c>
      <c r="B348">
        <v>662.45</v>
      </c>
      <c r="C348">
        <v>814</v>
      </c>
      <c r="D348">
        <v>-5</v>
      </c>
      <c r="E348">
        <v>8000</v>
      </c>
      <c r="F348">
        <v>443717.32</v>
      </c>
      <c r="G348">
        <v>7409592.2300000004</v>
      </c>
    </row>
    <row r="349" spans="1:7" x14ac:dyDescent="0.3">
      <c r="A349" s="1">
        <v>42230</v>
      </c>
      <c r="B349">
        <v>652.59</v>
      </c>
      <c r="C349">
        <v>814</v>
      </c>
      <c r="D349">
        <v>-5</v>
      </c>
      <c r="E349">
        <v>8125</v>
      </c>
      <c r="F349">
        <v>443842.09</v>
      </c>
      <c r="G349">
        <v>7409588.7199999997</v>
      </c>
    </row>
    <row r="350" spans="1:7" x14ac:dyDescent="0.3">
      <c r="A350" s="1">
        <v>42219</v>
      </c>
      <c r="B350">
        <v>620.08569999999997</v>
      </c>
      <c r="C350">
        <v>803</v>
      </c>
      <c r="D350">
        <v>-6</v>
      </c>
      <c r="E350">
        <v>1000</v>
      </c>
      <c r="F350">
        <v>436717.82089999999</v>
      </c>
      <c r="G350">
        <v>7409834.3760000002</v>
      </c>
    </row>
    <row r="351" spans="1:7" x14ac:dyDescent="0.3">
      <c r="A351" s="1">
        <v>42219</v>
      </c>
      <c r="B351">
        <v>619.54380000000003</v>
      </c>
      <c r="C351">
        <v>803</v>
      </c>
      <c r="D351">
        <v>-6</v>
      </c>
      <c r="E351">
        <v>1125</v>
      </c>
      <c r="F351">
        <v>436837.03960000002</v>
      </c>
      <c r="G351">
        <v>7409837.9390000002</v>
      </c>
    </row>
    <row r="352" spans="1:7" x14ac:dyDescent="0.3">
      <c r="A352" s="1">
        <v>42219</v>
      </c>
      <c r="B352">
        <v>619.54380000000003</v>
      </c>
      <c r="C352">
        <v>803</v>
      </c>
      <c r="D352">
        <v>-6</v>
      </c>
      <c r="E352">
        <v>1125</v>
      </c>
      <c r="F352">
        <v>436837.03960000002</v>
      </c>
      <c r="G352">
        <v>7409837.9390000002</v>
      </c>
    </row>
    <row r="353" spans="1:7" x14ac:dyDescent="0.3">
      <c r="A353" s="1">
        <v>42219</v>
      </c>
      <c r="B353">
        <v>619.45719999999994</v>
      </c>
      <c r="C353">
        <v>803</v>
      </c>
      <c r="D353">
        <v>-6</v>
      </c>
      <c r="E353">
        <v>1250</v>
      </c>
      <c r="F353">
        <v>436969.06650000002</v>
      </c>
      <c r="G353">
        <v>7409839.1100000003</v>
      </c>
    </row>
    <row r="354" spans="1:7" x14ac:dyDescent="0.3">
      <c r="A354" s="1">
        <v>42219</v>
      </c>
      <c r="B354">
        <v>608.96360000000004</v>
      </c>
      <c r="C354">
        <v>803</v>
      </c>
      <c r="D354">
        <v>-6</v>
      </c>
      <c r="E354">
        <v>1375</v>
      </c>
      <c r="F354">
        <v>437085.36009999999</v>
      </c>
      <c r="G354">
        <v>7409837.6880000001</v>
      </c>
    </row>
    <row r="355" spans="1:7" x14ac:dyDescent="0.3">
      <c r="A355" s="1">
        <v>42219</v>
      </c>
      <c r="B355">
        <v>566.35209999999995</v>
      </c>
      <c r="C355">
        <v>803</v>
      </c>
      <c r="D355">
        <v>-6</v>
      </c>
      <c r="E355">
        <v>1500</v>
      </c>
      <c r="F355">
        <v>437214.71039999998</v>
      </c>
      <c r="G355">
        <v>7409838.4510000004</v>
      </c>
    </row>
    <row r="356" spans="1:7" x14ac:dyDescent="0.3">
      <c r="A356" s="1">
        <v>42222</v>
      </c>
      <c r="B356">
        <v>520.78</v>
      </c>
      <c r="C356">
        <v>806</v>
      </c>
      <c r="D356">
        <v>-6</v>
      </c>
      <c r="E356">
        <v>1625</v>
      </c>
      <c r="F356">
        <v>437410.85</v>
      </c>
      <c r="G356">
        <v>7409839.5899999999</v>
      </c>
    </row>
    <row r="357" spans="1:7" x14ac:dyDescent="0.3">
      <c r="A357" s="1">
        <v>42222</v>
      </c>
      <c r="B357">
        <v>503.71</v>
      </c>
      <c r="C357">
        <v>806</v>
      </c>
      <c r="D357">
        <v>-6</v>
      </c>
      <c r="E357">
        <v>1750</v>
      </c>
      <c r="F357">
        <v>437476.34</v>
      </c>
      <c r="G357">
        <v>7409845.4900000002</v>
      </c>
    </row>
    <row r="358" spans="1:7" x14ac:dyDescent="0.3">
      <c r="A358" s="1">
        <v>42222</v>
      </c>
      <c r="B358">
        <v>503.71</v>
      </c>
      <c r="C358">
        <v>806</v>
      </c>
      <c r="D358">
        <v>-6</v>
      </c>
      <c r="E358">
        <v>1750</v>
      </c>
      <c r="F358">
        <v>437476.34</v>
      </c>
      <c r="G358">
        <v>7409845.4900000002</v>
      </c>
    </row>
    <row r="359" spans="1:7" x14ac:dyDescent="0.3">
      <c r="A359" s="1">
        <v>42222</v>
      </c>
      <c r="B359">
        <v>481.88</v>
      </c>
      <c r="C359">
        <v>806</v>
      </c>
      <c r="D359">
        <v>-6</v>
      </c>
      <c r="E359">
        <v>1875</v>
      </c>
      <c r="F359">
        <v>437587.18</v>
      </c>
      <c r="G359">
        <v>7409844.9199999999</v>
      </c>
    </row>
    <row r="360" spans="1:7" x14ac:dyDescent="0.3">
      <c r="A360" s="1">
        <v>42222</v>
      </c>
      <c r="B360">
        <v>485.35</v>
      </c>
      <c r="C360">
        <v>806</v>
      </c>
      <c r="D360">
        <v>-6</v>
      </c>
      <c r="E360">
        <v>2000</v>
      </c>
      <c r="F360">
        <v>437724.89</v>
      </c>
      <c r="G360">
        <v>7409849.0599999996</v>
      </c>
    </row>
    <row r="361" spans="1:7" x14ac:dyDescent="0.3">
      <c r="A361" s="1">
        <v>42222</v>
      </c>
      <c r="B361">
        <v>520.44000000000005</v>
      </c>
      <c r="C361">
        <v>806</v>
      </c>
      <c r="D361">
        <v>-6</v>
      </c>
      <c r="E361">
        <v>2125</v>
      </c>
      <c r="F361">
        <v>437853.81</v>
      </c>
      <c r="G361">
        <v>7409835.1100000003</v>
      </c>
    </row>
    <row r="362" spans="1:7" x14ac:dyDescent="0.3">
      <c r="A362" s="1">
        <v>42222</v>
      </c>
      <c r="B362">
        <v>575.49</v>
      </c>
      <c r="C362">
        <v>806</v>
      </c>
      <c r="D362">
        <v>-6</v>
      </c>
      <c r="E362">
        <v>2250</v>
      </c>
      <c r="F362">
        <v>437980</v>
      </c>
      <c r="G362">
        <v>7409844.2400000002</v>
      </c>
    </row>
    <row r="363" spans="1:7" x14ac:dyDescent="0.3">
      <c r="A363" s="1">
        <v>42225</v>
      </c>
      <c r="B363">
        <v>629.66999999999996</v>
      </c>
      <c r="C363">
        <v>809</v>
      </c>
      <c r="D363">
        <v>-6</v>
      </c>
      <c r="E363">
        <v>2375</v>
      </c>
      <c r="F363">
        <v>438092.39</v>
      </c>
      <c r="G363">
        <v>7409846.0800000001</v>
      </c>
    </row>
    <row r="364" spans="1:7" x14ac:dyDescent="0.3">
      <c r="A364" s="1">
        <v>42225</v>
      </c>
      <c r="B364">
        <v>637.96</v>
      </c>
      <c r="C364">
        <v>809</v>
      </c>
      <c r="D364">
        <v>-6</v>
      </c>
      <c r="E364">
        <v>2500</v>
      </c>
      <c r="F364">
        <v>438213.17</v>
      </c>
      <c r="G364">
        <v>7409849.2199999997</v>
      </c>
    </row>
    <row r="365" spans="1:7" x14ac:dyDescent="0.3">
      <c r="A365" s="1">
        <v>42225</v>
      </c>
      <c r="B365">
        <v>645.1</v>
      </c>
      <c r="C365">
        <v>809</v>
      </c>
      <c r="D365">
        <v>-6</v>
      </c>
      <c r="E365">
        <v>2625</v>
      </c>
      <c r="F365">
        <v>438350.13</v>
      </c>
      <c r="G365">
        <v>7409847.0800000001</v>
      </c>
    </row>
    <row r="366" spans="1:7" x14ac:dyDescent="0.3">
      <c r="A366" s="1">
        <v>42225</v>
      </c>
      <c r="B366">
        <v>651.01</v>
      </c>
      <c r="C366">
        <v>809</v>
      </c>
      <c r="D366">
        <v>-6</v>
      </c>
      <c r="E366">
        <v>2750</v>
      </c>
      <c r="F366">
        <v>438472.29</v>
      </c>
      <c r="G366">
        <v>7409845.9400000004</v>
      </c>
    </row>
    <row r="367" spans="1:7" x14ac:dyDescent="0.3">
      <c r="A367" s="1">
        <v>42225</v>
      </c>
      <c r="B367">
        <v>657.28</v>
      </c>
      <c r="C367">
        <v>809</v>
      </c>
      <c r="D367">
        <v>-6</v>
      </c>
      <c r="E367">
        <v>2875</v>
      </c>
      <c r="F367">
        <v>438594.71</v>
      </c>
      <c r="G367">
        <v>7409845.1100000003</v>
      </c>
    </row>
    <row r="368" spans="1:7" x14ac:dyDescent="0.3">
      <c r="A368" s="1">
        <v>42226</v>
      </c>
      <c r="B368">
        <v>663.03</v>
      </c>
      <c r="C368">
        <v>810</v>
      </c>
      <c r="D368">
        <v>-6</v>
      </c>
      <c r="E368">
        <v>3000</v>
      </c>
      <c r="F368">
        <v>438730.17</v>
      </c>
      <c r="G368">
        <v>7409841.5</v>
      </c>
    </row>
    <row r="369" spans="1:7" x14ac:dyDescent="0.3">
      <c r="A369" s="1">
        <v>42226</v>
      </c>
      <c r="B369">
        <v>663.03</v>
      </c>
      <c r="C369">
        <v>810</v>
      </c>
      <c r="D369">
        <v>-6</v>
      </c>
      <c r="E369">
        <v>3000</v>
      </c>
      <c r="F369">
        <v>438730.17</v>
      </c>
      <c r="G369">
        <v>7409841.5</v>
      </c>
    </row>
    <row r="370" spans="1:7" x14ac:dyDescent="0.3">
      <c r="A370" s="1">
        <v>42226</v>
      </c>
      <c r="B370">
        <v>667.44</v>
      </c>
      <c r="C370">
        <v>810</v>
      </c>
      <c r="D370">
        <v>-6</v>
      </c>
      <c r="E370">
        <v>3125</v>
      </c>
      <c r="F370">
        <v>438839.83</v>
      </c>
      <c r="G370">
        <v>7409843.4500000002</v>
      </c>
    </row>
    <row r="371" spans="1:7" x14ac:dyDescent="0.3">
      <c r="A371" s="1">
        <v>42226</v>
      </c>
      <c r="B371">
        <v>669.9</v>
      </c>
      <c r="C371">
        <v>810</v>
      </c>
      <c r="D371">
        <v>-6</v>
      </c>
      <c r="E371">
        <v>3250</v>
      </c>
      <c r="F371">
        <v>438961.82</v>
      </c>
      <c r="G371">
        <v>7409837.1200000001</v>
      </c>
    </row>
    <row r="372" spans="1:7" x14ac:dyDescent="0.3">
      <c r="A372" s="1">
        <v>42226</v>
      </c>
      <c r="B372">
        <v>671.81</v>
      </c>
      <c r="C372">
        <v>810</v>
      </c>
      <c r="D372">
        <v>-6</v>
      </c>
      <c r="E372">
        <v>3375</v>
      </c>
      <c r="F372">
        <v>439094.05</v>
      </c>
      <c r="G372">
        <v>7409835.9000000004</v>
      </c>
    </row>
    <row r="373" spans="1:7" x14ac:dyDescent="0.3">
      <c r="A373" s="1">
        <v>42226</v>
      </c>
      <c r="B373">
        <v>669.65</v>
      </c>
      <c r="C373">
        <v>810</v>
      </c>
      <c r="D373">
        <v>-6</v>
      </c>
      <c r="E373">
        <v>3500</v>
      </c>
      <c r="F373">
        <v>439218.06</v>
      </c>
      <c r="G373">
        <v>7409831</v>
      </c>
    </row>
    <row r="374" spans="1:7" x14ac:dyDescent="0.3">
      <c r="A374" s="1">
        <v>42226</v>
      </c>
      <c r="B374">
        <v>667.22</v>
      </c>
      <c r="C374">
        <v>810</v>
      </c>
      <c r="D374">
        <v>-6</v>
      </c>
      <c r="E374">
        <v>3625</v>
      </c>
      <c r="F374">
        <v>439339.89</v>
      </c>
      <c r="G374">
        <v>7409840.2800000003</v>
      </c>
    </row>
    <row r="375" spans="1:7" x14ac:dyDescent="0.3">
      <c r="A375" s="1">
        <v>42226</v>
      </c>
      <c r="B375">
        <v>661.03</v>
      </c>
      <c r="C375">
        <v>810</v>
      </c>
      <c r="D375">
        <v>-6</v>
      </c>
      <c r="E375">
        <v>3750</v>
      </c>
      <c r="F375">
        <v>439462.92</v>
      </c>
      <c r="G375">
        <v>7409831.54</v>
      </c>
    </row>
    <row r="376" spans="1:7" x14ac:dyDescent="0.3">
      <c r="A376" s="1">
        <v>42226</v>
      </c>
      <c r="B376">
        <v>659.2</v>
      </c>
      <c r="C376">
        <v>810</v>
      </c>
      <c r="D376">
        <v>-6</v>
      </c>
      <c r="E376">
        <v>3875</v>
      </c>
      <c r="F376">
        <v>439597.39</v>
      </c>
      <c r="G376">
        <v>7409836.1500000004</v>
      </c>
    </row>
    <row r="377" spans="1:7" x14ac:dyDescent="0.3">
      <c r="A377" s="1">
        <v>42226</v>
      </c>
      <c r="B377">
        <v>681.23</v>
      </c>
      <c r="C377">
        <v>810</v>
      </c>
      <c r="D377">
        <v>-6</v>
      </c>
      <c r="E377">
        <v>4000</v>
      </c>
      <c r="F377">
        <v>439726.25</v>
      </c>
      <c r="G377">
        <v>7409840.9400000004</v>
      </c>
    </row>
    <row r="378" spans="1:7" x14ac:dyDescent="0.3">
      <c r="A378" s="1">
        <v>42226</v>
      </c>
      <c r="B378">
        <v>681.23</v>
      </c>
      <c r="C378">
        <v>810</v>
      </c>
      <c r="D378">
        <v>-6</v>
      </c>
      <c r="E378">
        <v>4000</v>
      </c>
      <c r="F378">
        <v>439726.25</v>
      </c>
      <c r="G378">
        <v>7409840.9400000004</v>
      </c>
    </row>
    <row r="379" spans="1:7" x14ac:dyDescent="0.3">
      <c r="A379" s="1">
        <v>42226</v>
      </c>
      <c r="B379">
        <v>694.22</v>
      </c>
      <c r="C379">
        <v>810</v>
      </c>
      <c r="D379">
        <v>-6</v>
      </c>
      <c r="E379">
        <v>4125</v>
      </c>
      <c r="F379">
        <v>439848.1</v>
      </c>
      <c r="G379">
        <v>7409838.9699999997</v>
      </c>
    </row>
    <row r="380" spans="1:7" x14ac:dyDescent="0.3">
      <c r="A380" s="1">
        <v>42226</v>
      </c>
      <c r="B380">
        <v>674.27</v>
      </c>
      <c r="C380">
        <v>810</v>
      </c>
      <c r="D380">
        <v>-6</v>
      </c>
      <c r="E380">
        <v>4250</v>
      </c>
      <c r="F380">
        <v>439964.66</v>
      </c>
      <c r="G380">
        <v>7409843.0499999998</v>
      </c>
    </row>
    <row r="381" spans="1:7" x14ac:dyDescent="0.3">
      <c r="A381" s="1">
        <v>42226</v>
      </c>
      <c r="B381">
        <v>667.87040000000002</v>
      </c>
      <c r="C381">
        <v>810</v>
      </c>
      <c r="D381">
        <v>-6</v>
      </c>
      <c r="E381">
        <v>4375</v>
      </c>
      <c r="F381">
        <v>440090.28739999997</v>
      </c>
      <c r="G381">
        <v>7409838.409</v>
      </c>
    </row>
    <row r="382" spans="1:7" x14ac:dyDescent="0.3">
      <c r="A382" s="1">
        <v>42226</v>
      </c>
      <c r="B382">
        <v>664.37</v>
      </c>
      <c r="C382">
        <v>810</v>
      </c>
      <c r="D382">
        <v>-6</v>
      </c>
      <c r="E382">
        <v>4500</v>
      </c>
      <c r="F382">
        <v>440220.74</v>
      </c>
      <c r="G382">
        <v>7409838.5300000003</v>
      </c>
    </row>
    <row r="383" spans="1:7" x14ac:dyDescent="0.3">
      <c r="A383" s="1">
        <v>42226</v>
      </c>
      <c r="B383">
        <v>656.24509999999998</v>
      </c>
      <c r="C383">
        <v>810</v>
      </c>
      <c r="D383">
        <v>-6</v>
      </c>
      <c r="E383">
        <v>4625</v>
      </c>
      <c r="F383">
        <v>440338.59490000003</v>
      </c>
      <c r="G383">
        <v>7409845.4759999998</v>
      </c>
    </row>
    <row r="384" spans="1:7" x14ac:dyDescent="0.3">
      <c r="A384" s="1">
        <v>42226</v>
      </c>
      <c r="B384">
        <v>643.52</v>
      </c>
      <c r="C384">
        <v>810</v>
      </c>
      <c r="D384">
        <v>-6</v>
      </c>
      <c r="E384">
        <v>4750</v>
      </c>
      <c r="F384">
        <v>440476.15999999997</v>
      </c>
      <c r="G384">
        <v>7409849.7999999998</v>
      </c>
    </row>
    <row r="385" spans="1:7" x14ac:dyDescent="0.3">
      <c r="A385" s="1">
        <v>42226</v>
      </c>
      <c r="B385">
        <v>635.75</v>
      </c>
      <c r="C385">
        <v>810</v>
      </c>
      <c r="D385">
        <v>-6</v>
      </c>
      <c r="E385">
        <v>4875</v>
      </c>
      <c r="F385">
        <v>440589.73</v>
      </c>
      <c r="G385">
        <v>7409847.5599999996</v>
      </c>
    </row>
    <row r="386" spans="1:7" x14ac:dyDescent="0.3">
      <c r="A386" s="1">
        <v>42228</v>
      </c>
      <c r="B386">
        <v>630.76559999999995</v>
      </c>
      <c r="C386">
        <v>812</v>
      </c>
      <c r="D386">
        <v>-6</v>
      </c>
      <c r="E386">
        <v>5000</v>
      </c>
      <c r="F386">
        <v>440716.61440000002</v>
      </c>
      <c r="G386">
        <v>7409845.0729999999</v>
      </c>
    </row>
    <row r="387" spans="1:7" x14ac:dyDescent="0.3">
      <c r="A387" s="1">
        <v>42228</v>
      </c>
      <c r="B387">
        <v>623.45100000000002</v>
      </c>
      <c r="C387">
        <v>812</v>
      </c>
      <c r="D387">
        <v>-6</v>
      </c>
      <c r="E387">
        <v>5125</v>
      </c>
      <c r="F387">
        <v>440838.84450000001</v>
      </c>
      <c r="G387">
        <v>7409838.4479999999</v>
      </c>
    </row>
    <row r="388" spans="1:7" x14ac:dyDescent="0.3">
      <c r="A388" s="1">
        <v>42228</v>
      </c>
      <c r="B388">
        <v>618.51409999999998</v>
      </c>
      <c r="C388">
        <v>812</v>
      </c>
      <c r="D388">
        <v>-6</v>
      </c>
      <c r="E388">
        <v>5250</v>
      </c>
      <c r="F388">
        <v>440976.84029999998</v>
      </c>
      <c r="G388">
        <v>7409843.5449999999</v>
      </c>
    </row>
    <row r="389" spans="1:7" x14ac:dyDescent="0.3">
      <c r="A389" s="1">
        <v>42228</v>
      </c>
      <c r="B389">
        <v>613.15369999999996</v>
      </c>
      <c r="C389">
        <v>812</v>
      </c>
      <c r="D389">
        <v>-6</v>
      </c>
      <c r="E389">
        <v>5375</v>
      </c>
      <c r="F389">
        <v>441092.82260000001</v>
      </c>
      <c r="G389">
        <v>7409849.3669999996</v>
      </c>
    </row>
    <row r="390" spans="1:7" x14ac:dyDescent="0.3">
      <c r="A390" s="1">
        <v>42228</v>
      </c>
      <c r="B390">
        <v>599.45389999999998</v>
      </c>
      <c r="C390">
        <v>812</v>
      </c>
      <c r="D390">
        <v>-6</v>
      </c>
      <c r="E390">
        <v>5500</v>
      </c>
      <c r="F390">
        <v>441226.15990000003</v>
      </c>
      <c r="G390">
        <v>7409842.1770000001</v>
      </c>
    </row>
    <row r="391" spans="1:7" x14ac:dyDescent="0.3">
      <c r="A391" s="1">
        <v>42228</v>
      </c>
      <c r="B391">
        <v>592.48469999999998</v>
      </c>
      <c r="C391">
        <v>812</v>
      </c>
      <c r="D391">
        <v>-6</v>
      </c>
      <c r="E391">
        <v>5625</v>
      </c>
      <c r="F391">
        <v>441339.70529999997</v>
      </c>
      <c r="G391">
        <v>7409841.733</v>
      </c>
    </row>
    <row r="392" spans="1:7" x14ac:dyDescent="0.3">
      <c r="A392" s="1">
        <v>42228</v>
      </c>
      <c r="B392">
        <v>600.90740000000005</v>
      </c>
      <c r="C392">
        <v>812</v>
      </c>
      <c r="D392">
        <v>-6</v>
      </c>
      <c r="E392">
        <v>5750</v>
      </c>
      <c r="F392">
        <v>441473.25699999998</v>
      </c>
      <c r="G392">
        <v>7409846.7390000001</v>
      </c>
    </row>
    <row r="393" spans="1:7" x14ac:dyDescent="0.3">
      <c r="A393" s="1">
        <v>42227</v>
      </c>
      <c r="B393">
        <v>616.67999999999995</v>
      </c>
      <c r="C393">
        <v>811</v>
      </c>
      <c r="D393">
        <v>-6</v>
      </c>
      <c r="E393">
        <v>5875</v>
      </c>
      <c r="F393">
        <v>441594.13</v>
      </c>
      <c r="G393">
        <v>7409833.8600000003</v>
      </c>
    </row>
    <row r="394" spans="1:7" x14ac:dyDescent="0.3">
      <c r="A394" s="1">
        <v>42227</v>
      </c>
      <c r="B394">
        <v>640.49</v>
      </c>
      <c r="C394">
        <v>811</v>
      </c>
      <c r="D394">
        <v>-6</v>
      </c>
      <c r="E394">
        <v>6000</v>
      </c>
      <c r="F394">
        <v>441722.52</v>
      </c>
      <c r="G394">
        <v>7409836.04</v>
      </c>
    </row>
    <row r="395" spans="1:7" x14ac:dyDescent="0.3">
      <c r="A395" s="1">
        <v>42227</v>
      </c>
      <c r="B395">
        <v>655.16999999999996</v>
      </c>
      <c r="C395">
        <v>811</v>
      </c>
      <c r="D395">
        <v>-6</v>
      </c>
      <c r="E395">
        <v>6125</v>
      </c>
      <c r="F395">
        <v>441849.94</v>
      </c>
      <c r="G395">
        <v>7409838.1399999997</v>
      </c>
    </row>
    <row r="396" spans="1:7" x14ac:dyDescent="0.3">
      <c r="A396" s="1">
        <v>42227</v>
      </c>
      <c r="B396">
        <v>675.2</v>
      </c>
      <c r="C396">
        <v>811</v>
      </c>
      <c r="D396">
        <v>-6</v>
      </c>
      <c r="E396">
        <v>6250</v>
      </c>
      <c r="F396">
        <v>441972.51</v>
      </c>
      <c r="G396">
        <v>7409836.7199999997</v>
      </c>
    </row>
    <row r="397" spans="1:7" x14ac:dyDescent="0.3">
      <c r="A397" s="1">
        <v>42211</v>
      </c>
      <c r="B397">
        <v>691.154</v>
      </c>
      <c r="C397">
        <v>726</v>
      </c>
      <c r="D397">
        <v>-6</v>
      </c>
      <c r="E397">
        <v>6375</v>
      </c>
      <c r="F397">
        <v>442102.03149999998</v>
      </c>
      <c r="G397">
        <v>7409844.9019999998</v>
      </c>
    </row>
    <row r="398" spans="1:7" x14ac:dyDescent="0.3">
      <c r="A398" s="1">
        <v>42227</v>
      </c>
      <c r="B398">
        <v>691.154</v>
      </c>
      <c r="C398">
        <v>811</v>
      </c>
      <c r="D398">
        <v>-6</v>
      </c>
      <c r="E398">
        <v>6375</v>
      </c>
      <c r="F398">
        <v>442102.03149999998</v>
      </c>
      <c r="G398">
        <v>7409844.9019999998</v>
      </c>
    </row>
    <row r="399" spans="1:7" x14ac:dyDescent="0.3">
      <c r="A399" s="1">
        <v>42211</v>
      </c>
      <c r="B399">
        <v>704.96500000000003</v>
      </c>
      <c r="C399">
        <v>726</v>
      </c>
      <c r="D399">
        <v>-6</v>
      </c>
      <c r="E399">
        <v>6500</v>
      </c>
      <c r="F399">
        <v>442221.66409999999</v>
      </c>
      <c r="G399">
        <v>7409852.8267999999</v>
      </c>
    </row>
    <row r="400" spans="1:7" x14ac:dyDescent="0.3">
      <c r="A400" s="1">
        <v>42211</v>
      </c>
      <c r="B400">
        <v>716.02200000000005</v>
      </c>
      <c r="C400">
        <v>726</v>
      </c>
      <c r="D400">
        <v>-6</v>
      </c>
      <c r="E400">
        <v>6625</v>
      </c>
      <c r="F400">
        <v>442347.24609999999</v>
      </c>
      <c r="G400">
        <v>7409837.9606999997</v>
      </c>
    </row>
    <row r="401" spans="1:7" x14ac:dyDescent="0.3">
      <c r="A401" s="1">
        <v>42211</v>
      </c>
      <c r="B401">
        <v>726.38400000000001</v>
      </c>
      <c r="C401">
        <v>726</v>
      </c>
      <c r="D401">
        <v>-6</v>
      </c>
      <c r="E401">
        <v>6750</v>
      </c>
      <c r="F401">
        <v>442473.9327</v>
      </c>
      <c r="G401">
        <v>7409844.4572999999</v>
      </c>
    </row>
    <row r="402" spans="1:7" x14ac:dyDescent="0.3">
      <c r="A402" s="1">
        <v>42211</v>
      </c>
      <c r="B402">
        <v>735.19399999999996</v>
      </c>
      <c r="C402">
        <v>726</v>
      </c>
      <c r="D402">
        <v>-6</v>
      </c>
      <c r="E402">
        <v>6875</v>
      </c>
      <c r="F402">
        <v>442594.9903</v>
      </c>
      <c r="G402">
        <v>7409834.8613</v>
      </c>
    </row>
    <row r="403" spans="1:7" x14ac:dyDescent="0.3">
      <c r="A403" s="1">
        <v>42211</v>
      </c>
      <c r="B403">
        <v>743.85799999999995</v>
      </c>
      <c r="C403">
        <v>726</v>
      </c>
      <c r="D403">
        <v>-6</v>
      </c>
      <c r="E403">
        <v>7000</v>
      </c>
      <c r="F403">
        <v>442725.94990000001</v>
      </c>
      <c r="G403">
        <v>7409841.6546999998</v>
      </c>
    </row>
    <row r="404" spans="1:7" x14ac:dyDescent="0.3">
      <c r="A404" s="1">
        <v>42211</v>
      </c>
      <c r="B404">
        <v>752.41399999999999</v>
      </c>
      <c r="C404">
        <v>726</v>
      </c>
      <c r="D404">
        <v>-6</v>
      </c>
      <c r="E404">
        <v>7125</v>
      </c>
      <c r="F404">
        <v>442845.9767</v>
      </c>
      <c r="G404">
        <v>7409837.3565999996</v>
      </c>
    </row>
    <row r="405" spans="1:7" x14ac:dyDescent="0.3">
      <c r="A405" s="1">
        <v>42211</v>
      </c>
      <c r="B405">
        <v>755.71</v>
      </c>
      <c r="C405">
        <v>726</v>
      </c>
      <c r="D405">
        <v>-6</v>
      </c>
      <c r="E405">
        <v>7250</v>
      </c>
      <c r="F405">
        <v>442974.13280000002</v>
      </c>
      <c r="G405">
        <v>7409843.5445999997</v>
      </c>
    </row>
    <row r="406" spans="1:7" x14ac:dyDescent="0.3">
      <c r="A406" s="1">
        <v>42211</v>
      </c>
      <c r="B406">
        <v>756.61699999999996</v>
      </c>
      <c r="C406">
        <v>726</v>
      </c>
      <c r="D406">
        <v>-6</v>
      </c>
      <c r="E406">
        <v>7375</v>
      </c>
      <c r="F406">
        <v>443096.01770000003</v>
      </c>
      <c r="G406">
        <v>7409838.3795999996</v>
      </c>
    </row>
    <row r="407" spans="1:7" x14ac:dyDescent="0.3">
      <c r="A407" s="1">
        <v>42211</v>
      </c>
      <c r="B407">
        <v>747.05899999999997</v>
      </c>
      <c r="C407">
        <v>726</v>
      </c>
      <c r="D407">
        <v>-6</v>
      </c>
      <c r="E407">
        <v>7500</v>
      </c>
      <c r="F407">
        <v>443224.03570000001</v>
      </c>
      <c r="G407">
        <v>7409835.3481000001</v>
      </c>
    </row>
    <row r="408" spans="1:7" x14ac:dyDescent="0.3">
      <c r="A408" s="1">
        <v>42211</v>
      </c>
      <c r="B408">
        <v>724.24599999999998</v>
      </c>
      <c r="C408">
        <v>726</v>
      </c>
      <c r="D408">
        <v>-6</v>
      </c>
      <c r="E408">
        <v>7625</v>
      </c>
      <c r="F408">
        <v>443346.85350000003</v>
      </c>
      <c r="G408">
        <v>7409841.9866000004</v>
      </c>
    </row>
    <row r="409" spans="1:7" x14ac:dyDescent="0.3">
      <c r="A409" s="1">
        <v>42211</v>
      </c>
      <c r="B409">
        <v>724.24599999999998</v>
      </c>
      <c r="C409">
        <v>726</v>
      </c>
      <c r="D409">
        <v>-6</v>
      </c>
      <c r="E409">
        <v>7625</v>
      </c>
      <c r="F409">
        <v>443346.85350000003</v>
      </c>
      <c r="G409">
        <v>7409841.9866000004</v>
      </c>
    </row>
    <row r="410" spans="1:7" x14ac:dyDescent="0.3">
      <c r="A410" s="1">
        <v>42211</v>
      </c>
      <c r="B410">
        <v>688.47900000000004</v>
      </c>
      <c r="C410">
        <v>726</v>
      </c>
      <c r="D410">
        <v>-6</v>
      </c>
      <c r="E410">
        <v>7750</v>
      </c>
      <c r="F410">
        <v>443473.41560000001</v>
      </c>
      <c r="G410">
        <v>7409838.1840000004</v>
      </c>
    </row>
    <row r="411" spans="1:7" x14ac:dyDescent="0.3">
      <c r="A411" s="1">
        <v>42211</v>
      </c>
      <c r="B411">
        <v>685.77599999999995</v>
      </c>
      <c r="C411">
        <v>726</v>
      </c>
      <c r="D411">
        <v>-6</v>
      </c>
      <c r="E411">
        <v>7875</v>
      </c>
      <c r="F411">
        <v>443596.36229999998</v>
      </c>
      <c r="G411">
        <v>7409844.8717999998</v>
      </c>
    </row>
    <row r="412" spans="1:7" x14ac:dyDescent="0.3">
      <c r="A412" s="1">
        <v>42230</v>
      </c>
      <c r="B412">
        <v>676.84</v>
      </c>
      <c r="C412">
        <v>814</v>
      </c>
      <c r="D412">
        <v>-6</v>
      </c>
      <c r="E412">
        <v>8000</v>
      </c>
      <c r="F412">
        <v>443722.47</v>
      </c>
      <c r="G412">
        <v>7409836.0199999996</v>
      </c>
    </row>
    <row r="413" spans="1:7" x14ac:dyDescent="0.3">
      <c r="A413" s="1">
        <v>42230</v>
      </c>
      <c r="B413">
        <v>657.3</v>
      </c>
      <c r="C413">
        <v>814</v>
      </c>
      <c r="D413">
        <v>-6</v>
      </c>
      <c r="E413">
        <v>8125</v>
      </c>
      <c r="F413">
        <v>443852.13</v>
      </c>
      <c r="G413">
        <v>7409840.9699999997</v>
      </c>
    </row>
    <row r="414" spans="1:7" x14ac:dyDescent="0.3">
      <c r="A414" s="1">
        <v>42219</v>
      </c>
      <c r="B414">
        <v>595.52620000000002</v>
      </c>
      <c r="C414">
        <v>803</v>
      </c>
      <c r="D414">
        <v>-7</v>
      </c>
      <c r="E414">
        <v>1000</v>
      </c>
      <c r="F414">
        <v>436747.08500000002</v>
      </c>
      <c r="G414">
        <v>7410102.5300000003</v>
      </c>
    </row>
    <row r="415" spans="1:7" x14ac:dyDescent="0.3">
      <c r="A415" s="1">
        <v>42219</v>
      </c>
      <c r="B415">
        <v>595.52620000000002</v>
      </c>
      <c r="C415">
        <v>803</v>
      </c>
      <c r="D415">
        <v>-7</v>
      </c>
      <c r="E415">
        <v>1000</v>
      </c>
      <c r="F415">
        <v>436747.08500000002</v>
      </c>
      <c r="G415">
        <v>7410102.5300000003</v>
      </c>
    </row>
    <row r="416" spans="1:7" x14ac:dyDescent="0.3">
      <c r="A416" s="1">
        <v>42219</v>
      </c>
      <c r="B416">
        <v>601.4434</v>
      </c>
      <c r="C416">
        <v>803</v>
      </c>
      <c r="D416">
        <v>-7</v>
      </c>
      <c r="E416">
        <v>1125</v>
      </c>
      <c r="F416">
        <v>436852.83970000001</v>
      </c>
      <c r="G416">
        <v>7410095.3459999999</v>
      </c>
    </row>
    <row r="417" spans="1:7" x14ac:dyDescent="0.3">
      <c r="A417" s="1">
        <v>42219</v>
      </c>
      <c r="B417">
        <v>585.87300000000005</v>
      </c>
      <c r="C417">
        <v>803</v>
      </c>
      <c r="D417">
        <v>-7</v>
      </c>
      <c r="E417">
        <v>1250</v>
      </c>
      <c r="F417">
        <v>436981.05949999997</v>
      </c>
      <c r="G417">
        <v>7410087.8959999997</v>
      </c>
    </row>
    <row r="418" spans="1:7" x14ac:dyDescent="0.3">
      <c r="A418" s="1">
        <v>42219</v>
      </c>
      <c r="B418">
        <v>564.73170000000005</v>
      </c>
      <c r="C418">
        <v>803</v>
      </c>
      <c r="D418">
        <v>-7</v>
      </c>
      <c r="E418">
        <v>1375</v>
      </c>
      <c r="F418">
        <v>437088.52759999997</v>
      </c>
      <c r="G418">
        <v>7410078.4879999999</v>
      </c>
    </row>
    <row r="419" spans="1:7" x14ac:dyDescent="0.3">
      <c r="A419" s="1">
        <v>42223</v>
      </c>
      <c r="B419">
        <v>523.31299999999999</v>
      </c>
      <c r="C419">
        <v>807</v>
      </c>
      <c r="D419">
        <v>-7</v>
      </c>
      <c r="E419">
        <v>1500</v>
      </c>
      <c r="F419">
        <v>437218.13299999997</v>
      </c>
      <c r="G419">
        <v>7410096.1409999998</v>
      </c>
    </row>
    <row r="420" spans="1:7" x14ac:dyDescent="0.3">
      <c r="A420" s="1">
        <v>42223</v>
      </c>
      <c r="B420">
        <v>493.34800000000001</v>
      </c>
      <c r="C420">
        <v>807</v>
      </c>
      <c r="D420">
        <v>-7</v>
      </c>
      <c r="E420">
        <v>1625</v>
      </c>
      <c r="F420">
        <v>437347.32799999998</v>
      </c>
      <c r="G420">
        <v>7410090.8789999997</v>
      </c>
    </row>
    <row r="421" spans="1:7" x14ac:dyDescent="0.3">
      <c r="A421" s="1">
        <v>42223</v>
      </c>
      <c r="B421">
        <v>486.95400000000001</v>
      </c>
      <c r="C421">
        <v>807</v>
      </c>
      <c r="D421">
        <v>-7</v>
      </c>
      <c r="E421">
        <v>1750</v>
      </c>
      <c r="F421">
        <v>437470.924</v>
      </c>
      <c r="G421">
        <v>7410092.7290000003</v>
      </c>
    </row>
    <row r="422" spans="1:7" x14ac:dyDescent="0.3">
      <c r="A422" s="1">
        <v>42223</v>
      </c>
      <c r="B422">
        <v>486.95400000000001</v>
      </c>
      <c r="C422">
        <v>807</v>
      </c>
      <c r="D422">
        <v>-7</v>
      </c>
      <c r="E422">
        <v>1750</v>
      </c>
      <c r="F422">
        <v>437470.924</v>
      </c>
      <c r="G422">
        <v>7410092.7290000003</v>
      </c>
    </row>
    <row r="423" spans="1:7" x14ac:dyDescent="0.3">
      <c r="A423" s="1">
        <v>42223</v>
      </c>
      <c r="B423">
        <v>494.74</v>
      </c>
      <c r="C423">
        <v>807</v>
      </c>
      <c r="D423">
        <v>-7</v>
      </c>
      <c r="E423">
        <v>1875</v>
      </c>
      <c r="F423">
        <v>437610.83</v>
      </c>
      <c r="G423">
        <v>7410088.5700000003</v>
      </c>
    </row>
    <row r="424" spans="1:7" x14ac:dyDescent="0.3">
      <c r="A424" s="1">
        <v>42223</v>
      </c>
      <c r="B424">
        <v>513.27200000000005</v>
      </c>
      <c r="C424">
        <v>807</v>
      </c>
      <c r="D424">
        <v>-7</v>
      </c>
      <c r="E424">
        <v>2000</v>
      </c>
      <c r="F424">
        <v>437726.58299999998</v>
      </c>
      <c r="G424">
        <v>7410089.9299999997</v>
      </c>
    </row>
    <row r="425" spans="1:7" x14ac:dyDescent="0.3">
      <c r="A425" s="1">
        <v>42223</v>
      </c>
      <c r="B425">
        <v>561.82000000000005</v>
      </c>
      <c r="C425">
        <v>807</v>
      </c>
      <c r="D425">
        <v>-7</v>
      </c>
      <c r="E425">
        <v>2125</v>
      </c>
      <c r="F425">
        <v>437845.223</v>
      </c>
      <c r="G425">
        <v>7410079.3380000005</v>
      </c>
    </row>
    <row r="426" spans="1:7" x14ac:dyDescent="0.3">
      <c r="A426" s="1">
        <v>42223</v>
      </c>
      <c r="B426">
        <v>561.82000000000005</v>
      </c>
      <c r="C426">
        <v>807</v>
      </c>
      <c r="D426">
        <v>-7</v>
      </c>
      <c r="E426">
        <v>2125</v>
      </c>
      <c r="F426">
        <v>437845.223</v>
      </c>
      <c r="G426">
        <v>7410079.3380000005</v>
      </c>
    </row>
    <row r="427" spans="1:7" x14ac:dyDescent="0.3">
      <c r="A427" s="1">
        <v>42222</v>
      </c>
      <c r="B427">
        <v>590.35745999999995</v>
      </c>
      <c r="C427">
        <v>806</v>
      </c>
      <c r="D427">
        <v>-7</v>
      </c>
      <c r="E427">
        <v>2250</v>
      </c>
      <c r="F427">
        <v>437969.25229999999</v>
      </c>
      <c r="G427">
        <v>7410079.2769999998</v>
      </c>
    </row>
    <row r="428" spans="1:7" x14ac:dyDescent="0.3">
      <c r="A428" s="1">
        <v>42225</v>
      </c>
      <c r="B428">
        <v>635.66</v>
      </c>
      <c r="C428">
        <v>809</v>
      </c>
      <c r="D428">
        <v>-7</v>
      </c>
      <c r="E428">
        <v>2375</v>
      </c>
      <c r="F428">
        <v>438102.22</v>
      </c>
      <c r="G428">
        <v>7410097</v>
      </c>
    </row>
    <row r="429" spans="1:7" x14ac:dyDescent="0.3">
      <c r="A429" s="1">
        <v>42225</v>
      </c>
      <c r="B429">
        <v>643.84</v>
      </c>
      <c r="C429">
        <v>809</v>
      </c>
      <c r="D429">
        <v>-7</v>
      </c>
      <c r="E429">
        <v>2500</v>
      </c>
      <c r="F429">
        <v>438221.91</v>
      </c>
      <c r="G429">
        <v>7410094.4199999999</v>
      </c>
    </row>
    <row r="430" spans="1:7" x14ac:dyDescent="0.3">
      <c r="A430" s="1">
        <v>42225</v>
      </c>
      <c r="B430">
        <v>651.11</v>
      </c>
      <c r="C430">
        <v>809</v>
      </c>
      <c r="D430">
        <v>-7</v>
      </c>
      <c r="E430">
        <v>2625</v>
      </c>
      <c r="F430">
        <v>438354.04</v>
      </c>
      <c r="G430">
        <v>7410087.3799999999</v>
      </c>
    </row>
    <row r="431" spans="1:7" x14ac:dyDescent="0.3">
      <c r="A431" s="1">
        <v>42225</v>
      </c>
      <c r="B431">
        <v>657.62</v>
      </c>
      <c r="C431">
        <v>809</v>
      </c>
      <c r="D431">
        <v>-7</v>
      </c>
      <c r="E431">
        <v>2750</v>
      </c>
      <c r="F431">
        <v>438475.79</v>
      </c>
      <c r="G431">
        <v>7410090.1100000003</v>
      </c>
    </row>
    <row r="432" spans="1:7" x14ac:dyDescent="0.3">
      <c r="A432" s="1">
        <v>42225</v>
      </c>
      <c r="B432">
        <v>666.25</v>
      </c>
      <c r="C432">
        <v>809</v>
      </c>
      <c r="D432">
        <v>-7</v>
      </c>
      <c r="E432">
        <v>2875</v>
      </c>
      <c r="F432">
        <v>438600.06</v>
      </c>
      <c r="G432">
        <v>7410091.5700000003</v>
      </c>
    </row>
    <row r="433" spans="1:7" x14ac:dyDescent="0.3">
      <c r="A433" s="1">
        <v>42225</v>
      </c>
      <c r="B433">
        <v>666.25</v>
      </c>
      <c r="C433">
        <v>809</v>
      </c>
      <c r="D433">
        <v>-7</v>
      </c>
      <c r="E433">
        <v>2875</v>
      </c>
      <c r="F433">
        <v>438600.06</v>
      </c>
      <c r="G433">
        <v>7410091.5700000003</v>
      </c>
    </row>
    <row r="434" spans="1:7" x14ac:dyDescent="0.3">
      <c r="A434" s="1">
        <v>42225</v>
      </c>
      <c r="B434">
        <v>670.66</v>
      </c>
      <c r="C434">
        <v>809</v>
      </c>
      <c r="D434">
        <v>-7</v>
      </c>
      <c r="E434">
        <v>3000</v>
      </c>
      <c r="F434">
        <v>438718.66</v>
      </c>
      <c r="G434">
        <v>7410085.9100000001</v>
      </c>
    </row>
    <row r="435" spans="1:7" x14ac:dyDescent="0.3">
      <c r="A435" s="1">
        <v>42225</v>
      </c>
      <c r="B435">
        <v>676.94</v>
      </c>
      <c r="C435">
        <v>809</v>
      </c>
      <c r="D435">
        <v>-7</v>
      </c>
      <c r="E435">
        <v>3125</v>
      </c>
      <c r="F435">
        <v>438850.09</v>
      </c>
      <c r="G435">
        <v>7410095.0999999996</v>
      </c>
    </row>
    <row r="436" spans="1:7" x14ac:dyDescent="0.3">
      <c r="A436" s="1">
        <v>42225</v>
      </c>
      <c r="B436">
        <v>682.26</v>
      </c>
      <c r="C436">
        <v>809</v>
      </c>
      <c r="D436">
        <v>-7</v>
      </c>
      <c r="E436">
        <v>3250</v>
      </c>
      <c r="F436">
        <v>438969.93</v>
      </c>
      <c r="G436">
        <v>7410094.2699999996</v>
      </c>
    </row>
    <row r="437" spans="1:7" x14ac:dyDescent="0.3">
      <c r="A437" s="1">
        <v>42225</v>
      </c>
      <c r="B437">
        <v>685.79</v>
      </c>
      <c r="C437">
        <v>809</v>
      </c>
      <c r="D437">
        <v>-7</v>
      </c>
      <c r="E437">
        <v>3375</v>
      </c>
      <c r="F437">
        <v>439100.39</v>
      </c>
      <c r="G437">
        <v>7410084.75</v>
      </c>
    </row>
    <row r="438" spans="1:7" x14ac:dyDescent="0.3">
      <c r="A438" s="1">
        <v>42225</v>
      </c>
      <c r="B438">
        <v>690.27</v>
      </c>
      <c r="C438">
        <v>809</v>
      </c>
      <c r="D438">
        <v>-7</v>
      </c>
      <c r="E438">
        <v>3500</v>
      </c>
      <c r="F438">
        <v>439213.7</v>
      </c>
      <c r="G438">
        <v>7410091.4400000004</v>
      </c>
    </row>
    <row r="439" spans="1:7" x14ac:dyDescent="0.3">
      <c r="A439" s="1">
        <v>42225</v>
      </c>
      <c r="B439">
        <v>690.02</v>
      </c>
      <c r="C439">
        <v>809</v>
      </c>
      <c r="D439">
        <v>-7</v>
      </c>
      <c r="E439">
        <v>3625</v>
      </c>
      <c r="F439">
        <v>439346.15</v>
      </c>
      <c r="G439">
        <v>7410081.79</v>
      </c>
    </row>
    <row r="440" spans="1:7" x14ac:dyDescent="0.3">
      <c r="A440" s="1">
        <v>42225</v>
      </c>
      <c r="B440">
        <v>690.87</v>
      </c>
      <c r="C440">
        <v>809</v>
      </c>
      <c r="D440">
        <v>-7</v>
      </c>
      <c r="E440">
        <v>3750</v>
      </c>
      <c r="F440">
        <v>439466.96</v>
      </c>
      <c r="G440">
        <v>7410092.96</v>
      </c>
    </row>
    <row r="441" spans="1:7" x14ac:dyDescent="0.3">
      <c r="A441" s="1">
        <v>42225</v>
      </c>
      <c r="B441">
        <v>715.37</v>
      </c>
      <c r="C441">
        <v>809</v>
      </c>
      <c r="D441">
        <v>-7</v>
      </c>
      <c r="E441">
        <v>3875</v>
      </c>
      <c r="F441">
        <v>439592.23</v>
      </c>
      <c r="G441">
        <v>7410087.4400000004</v>
      </c>
    </row>
    <row r="442" spans="1:7" x14ac:dyDescent="0.3">
      <c r="A442" s="1">
        <v>42225</v>
      </c>
      <c r="B442">
        <v>715.37</v>
      </c>
      <c r="C442">
        <v>809</v>
      </c>
      <c r="D442">
        <v>-7</v>
      </c>
      <c r="E442">
        <v>3875</v>
      </c>
      <c r="F442">
        <v>439592.23</v>
      </c>
      <c r="G442">
        <v>7410087.4400000004</v>
      </c>
    </row>
    <row r="443" spans="1:7" x14ac:dyDescent="0.3">
      <c r="A443" s="1">
        <v>42226</v>
      </c>
      <c r="B443">
        <v>733.69</v>
      </c>
      <c r="C443">
        <v>810</v>
      </c>
      <c r="D443">
        <v>-7</v>
      </c>
      <c r="E443">
        <v>4000</v>
      </c>
      <c r="F443">
        <v>439726.27</v>
      </c>
      <c r="G443">
        <v>7410089.2000000002</v>
      </c>
    </row>
    <row r="444" spans="1:7" x14ac:dyDescent="0.3">
      <c r="A444" s="1">
        <v>42226</v>
      </c>
      <c r="B444">
        <v>733.69</v>
      </c>
      <c r="C444">
        <v>810</v>
      </c>
      <c r="D444">
        <v>-7</v>
      </c>
      <c r="E444">
        <v>4000</v>
      </c>
      <c r="F444">
        <v>439726.27</v>
      </c>
      <c r="G444">
        <v>7410089.2000000002</v>
      </c>
    </row>
    <row r="445" spans="1:7" x14ac:dyDescent="0.3">
      <c r="A445" s="1">
        <v>42226</v>
      </c>
      <c r="B445">
        <v>731.15</v>
      </c>
      <c r="C445">
        <v>810</v>
      </c>
      <c r="D445">
        <v>-7</v>
      </c>
      <c r="E445">
        <v>4125</v>
      </c>
      <c r="F445">
        <v>439847.18</v>
      </c>
      <c r="G445">
        <v>7410091.3700000001</v>
      </c>
    </row>
    <row r="446" spans="1:7" x14ac:dyDescent="0.3">
      <c r="A446" s="1">
        <v>42226</v>
      </c>
      <c r="B446">
        <v>726.47</v>
      </c>
      <c r="C446">
        <v>810</v>
      </c>
      <c r="D446">
        <v>-7</v>
      </c>
      <c r="E446">
        <v>4250</v>
      </c>
      <c r="F446">
        <v>439965.81</v>
      </c>
      <c r="G446">
        <v>7410091.5999999996</v>
      </c>
    </row>
    <row r="447" spans="1:7" x14ac:dyDescent="0.3">
      <c r="A447" s="1">
        <v>42226</v>
      </c>
      <c r="B447">
        <v>711.55</v>
      </c>
      <c r="C447">
        <v>810</v>
      </c>
      <c r="D447">
        <v>-7</v>
      </c>
      <c r="E447">
        <v>4375</v>
      </c>
      <c r="F447">
        <v>440097.81</v>
      </c>
      <c r="G447">
        <v>7410087.9000000004</v>
      </c>
    </row>
    <row r="448" spans="1:7" x14ac:dyDescent="0.3">
      <c r="A448" s="1">
        <v>42226</v>
      </c>
      <c r="B448">
        <v>703.91</v>
      </c>
      <c r="C448">
        <v>810</v>
      </c>
      <c r="D448">
        <v>-7</v>
      </c>
      <c r="E448">
        <v>4500</v>
      </c>
      <c r="F448">
        <v>440221.52</v>
      </c>
      <c r="G448">
        <v>7410088.5899999999</v>
      </c>
    </row>
    <row r="449" spans="1:7" x14ac:dyDescent="0.3">
      <c r="A449" s="1">
        <v>42226</v>
      </c>
      <c r="B449">
        <v>697.56</v>
      </c>
      <c r="C449">
        <v>810</v>
      </c>
      <c r="D449">
        <v>-7</v>
      </c>
      <c r="E449">
        <v>4625</v>
      </c>
      <c r="F449">
        <v>440350.45</v>
      </c>
      <c r="G449">
        <v>7410091.4800000004</v>
      </c>
    </row>
    <row r="450" spans="1:7" x14ac:dyDescent="0.3">
      <c r="A450" s="1">
        <v>42226</v>
      </c>
      <c r="B450">
        <v>692.67</v>
      </c>
      <c r="C450">
        <v>810</v>
      </c>
      <c r="D450">
        <v>-7</v>
      </c>
      <c r="E450">
        <v>4750</v>
      </c>
      <c r="F450">
        <v>440471.19</v>
      </c>
      <c r="G450">
        <v>7410085.7800000003</v>
      </c>
    </row>
    <row r="451" spans="1:7" x14ac:dyDescent="0.3">
      <c r="A451" s="1">
        <v>42226</v>
      </c>
      <c r="B451">
        <v>692.67</v>
      </c>
      <c r="C451">
        <v>810</v>
      </c>
      <c r="D451">
        <v>-7</v>
      </c>
      <c r="E451">
        <v>4750</v>
      </c>
      <c r="F451">
        <v>440471.19</v>
      </c>
      <c r="G451">
        <v>7410085.7800000003</v>
      </c>
    </row>
    <row r="452" spans="1:7" x14ac:dyDescent="0.3">
      <c r="A452" s="1">
        <v>42226</v>
      </c>
      <c r="B452">
        <v>691.5172</v>
      </c>
      <c r="C452">
        <v>810</v>
      </c>
      <c r="D452">
        <v>-7</v>
      </c>
      <c r="E452">
        <v>4875</v>
      </c>
      <c r="F452">
        <v>440589.33159999998</v>
      </c>
      <c r="G452">
        <v>7410091.2240000004</v>
      </c>
    </row>
    <row r="453" spans="1:7" x14ac:dyDescent="0.3">
      <c r="A453" s="1">
        <v>42228</v>
      </c>
      <c r="B453">
        <v>664.31</v>
      </c>
      <c r="C453">
        <v>812</v>
      </c>
      <c r="D453">
        <v>-7</v>
      </c>
      <c r="E453">
        <v>5000</v>
      </c>
      <c r="F453">
        <v>440720.96</v>
      </c>
      <c r="G453">
        <v>7410083.54</v>
      </c>
    </row>
    <row r="454" spans="1:7" x14ac:dyDescent="0.3">
      <c r="A454" s="1">
        <v>42228</v>
      </c>
      <c r="B454">
        <v>658.86</v>
      </c>
      <c r="C454">
        <v>812</v>
      </c>
      <c r="D454">
        <v>-7</v>
      </c>
      <c r="E454">
        <v>5125</v>
      </c>
      <c r="F454">
        <v>440844.3</v>
      </c>
      <c r="G454">
        <v>7410085.4900000002</v>
      </c>
    </row>
    <row r="455" spans="1:7" x14ac:dyDescent="0.3">
      <c r="A455" s="1">
        <v>42228</v>
      </c>
      <c r="B455">
        <v>643.13</v>
      </c>
      <c r="C455">
        <v>812</v>
      </c>
      <c r="D455">
        <v>-7</v>
      </c>
      <c r="E455">
        <v>5250</v>
      </c>
      <c r="F455">
        <v>440974.83</v>
      </c>
      <c r="G455">
        <v>7410096.1699999999</v>
      </c>
    </row>
    <row r="456" spans="1:7" x14ac:dyDescent="0.3">
      <c r="A456" s="1">
        <v>42228</v>
      </c>
      <c r="B456">
        <v>634.6</v>
      </c>
      <c r="C456">
        <v>812</v>
      </c>
      <c r="D456">
        <v>-7</v>
      </c>
      <c r="E456">
        <v>5375</v>
      </c>
      <c r="F456">
        <v>441097.54</v>
      </c>
      <c r="G456">
        <v>7410084.4000000004</v>
      </c>
    </row>
    <row r="457" spans="1:7" x14ac:dyDescent="0.3">
      <c r="A457" s="1">
        <v>42228</v>
      </c>
      <c r="B457">
        <v>634.6</v>
      </c>
      <c r="C457">
        <v>812</v>
      </c>
      <c r="D457">
        <v>-7</v>
      </c>
      <c r="E457">
        <v>5375</v>
      </c>
      <c r="F457">
        <v>441097.54</v>
      </c>
      <c r="G457">
        <v>7410084.4000000004</v>
      </c>
    </row>
    <row r="458" spans="1:7" x14ac:dyDescent="0.3">
      <c r="A458" s="1">
        <v>42228</v>
      </c>
      <c r="B458">
        <v>627.36</v>
      </c>
      <c r="C458">
        <v>812</v>
      </c>
      <c r="D458">
        <v>-7</v>
      </c>
      <c r="E458">
        <v>5500</v>
      </c>
      <c r="F458">
        <v>441219.64</v>
      </c>
      <c r="G458">
        <v>7410090.6299999999</v>
      </c>
    </row>
    <row r="459" spans="1:7" x14ac:dyDescent="0.3">
      <c r="A459" s="1">
        <v>42228</v>
      </c>
      <c r="B459">
        <v>603.01</v>
      </c>
      <c r="C459">
        <v>812</v>
      </c>
      <c r="D459">
        <v>-7</v>
      </c>
      <c r="E459">
        <v>5625</v>
      </c>
      <c r="F459">
        <v>441346.75</v>
      </c>
      <c r="G459">
        <v>7410089.6200000001</v>
      </c>
    </row>
    <row r="460" spans="1:7" x14ac:dyDescent="0.3">
      <c r="A460" s="1">
        <v>42228</v>
      </c>
      <c r="B460">
        <v>606.67999999999995</v>
      </c>
      <c r="C460">
        <v>812</v>
      </c>
      <c r="D460">
        <v>-7</v>
      </c>
      <c r="E460">
        <v>5750</v>
      </c>
      <c r="F460">
        <v>441475.29</v>
      </c>
      <c r="G460">
        <v>7410091.4100000001</v>
      </c>
    </row>
    <row r="461" spans="1:7" x14ac:dyDescent="0.3">
      <c r="A461" s="1">
        <v>42228</v>
      </c>
      <c r="B461">
        <v>623.29</v>
      </c>
      <c r="C461">
        <v>812</v>
      </c>
      <c r="D461">
        <v>-7</v>
      </c>
      <c r="E461">
        <v>5875</v>
      </c>
      <c r="F461">
        <v>441598.96</v>
      </c>
      <c r="G461">
        <v>7410082.71</v>
      </c>
    </row>
    <row r="462" spans="1:7" x14ac:dyDescent="0.3">
      <c r="A462" s="1">
        <v>42228</v>
      </c>
      <c r="B462">
        <v>623.29</v>
      </c>
      <c r="C462">
        <v>812</v>
      </c>
      <c r="D462">
        <v>-7</v>
      </c>
      <c r="E462">
        <v>5875</v>
      </c>
      <c r="F462">
        <v>441598.96</v>
      </c>
      <c r="G462">
        <v>7410082.71</v>
      </c>
    </row>
    <row r="463" spans="1:7" x14ac:dyDescent="0.3">
      <c r="A463" s="1">
        <v>42228</v>
      </c>
      <c r="B463">
        <v>636.33000000000004</v>
      </c>
      <c r="C463">
        <v>812</v>
      </c>
      <c r="D463">
        <v>-7</v>
      </c>
      <c r="E463">
        <v>6000</v>
      </c>
      <c r="F463">
        <v>441725.08</v>
      </c>
      <c r="G463">
        <v>7410093.0599999996</v>
      </c>
    </row>
    <row r="464" spans="1:7" x14ac:dyDescent="0.3">
      <c r="A464" s="1">
        <v>42228</v>
      </c>
      <c r="B464">
        <v>652.22</v>
      </c>
      <c r="C464">
        <v>812</v>
      </c>
      <c r="D464">
        <v>-7</v>
      </c>
      <c r="E464">
        <v>6125</v>
      </c>
      <c r="F464">
        <v>441846.69</v>
      </c>
      <c r="G464">
        <v>7410092.6699999999</v>
      </c>
    </row>
    <row r="465" spans="1:7" x14ac:dyDescent="0.3">
      <c r="A465" s="1">
        <v>42228</v>
      </c>
      <c r="B465">
        <v>652.22</v>
      </c>
      <c r="C465">
        <v>812</v>
      </c>
      <c r="D465">
        <v>-7</v>
      </c>
      <c r="E465">
        <v>6125</v>
      </c>
      <c r="F465">
        <v>441846.69</v>
      </c>
      <c r="G465">
        <v>7410092.6699999999</v>
      </c>
    </row>
    <row r="466" spans="1:7" x14ac:dyDescent="0.3">
      <c r="A466" s="1">
        <v>42228</v>
      </c>
      <c r="B466">
        <v>671.45</v>
      </c>
      <c r="C466">
        <v>812</v>
      </c>
      <c r="D466">
        <v>-7</v>
      </c>
      <c r="E466">
        <v>6250</v>
      </c>
      <c r="F466">
        <v>441974.81</v>
      </c>
      <c r="G466">
        <v>7410089.3600000003</v>
      </c>
    </row>
    <row r="467" spans="1:7" x14ac:dyDescent="0.3">
      <c r="A467" s="1">
        <v>42227</v>
      </c>
      <c r="B467">
        <v>695.70060000000001</v>
      </c>
      <c r="C467">
        <v>811</v>
      </c>
      <c r="D467">
        <v>-7</v>
      </c>
      <c r="E467">
        <v>6375</v>
      </c>
      <c r="F467">
        <v>442095.99219999998</v>
      </c>
      <c r="G467">
        <v>7410084.4740000004</v>
      </c>
    </row>
    <row r="468" spans="1:7" x14ac:dyDescent="0.3">
      <c r="A468" s="1">
        <v>42227</v>
      </c>
      <c r="B468">
        <v>720.72429999999997</v>
      </c>
      <c r="C468">
        <v>811</v>
      </c>
      <c r="D468">
        <v>-7</v>
      </c>
      <c r="E468">
        <v>6500</v>
      </c>
      <c r="F468">
        <v>442225.73430000001</v>
      </c>
      <c r="G468">
        <v>7410092.6730000004</v>
      </c>
    </row>
    <row r="469" spans="1:7" x14ac:dyDescent="0.3">
      <c r="A469" s="1">
        <v>42227</v>
      </c>
      <c r="B469">
        <v>726.77499999999998</v>
      </c>
      <c r="C469">
        <v>811</v>
      </c>
      <c r="D469">
        <v>-7</v>
      </c>
      <c r="E469">
        <v>6625</v>
      </c>
      <c r="F469">
        <v>442348.3749</v>
      </c>
      <c r="G469">
        <v>7410089.8710000003</v>
      </c>
    </row>
    <row r="470" spans="1:7" x14ac:dyDescent="0.3">
      <c r="A470" s="1">
        <v>42227</v>
      </c>
      <c r="B470">
        <v>737.13649999999996</v>
      </c>
      <c r="C470">
        <v>811</v>
      </c>
      <c r="D470">
        <v>-7</v>
      </c>
      <c r="E470">
        <v>6750</v>
      </c>
      <c r="F470">
        <v>442471.74449999997</v>
      </c>
      <c r="G470">
        <v>7410091.3600000003</v>
      </c>
    </row>
    <row r="471" spans="1:7" x14ac:dyDescent="0.3">
      <c r="A471" s="1">
        <v>42227</v>
      </c>
      <c r="B471">
        <v>746.47379999999998</v>
      </c>
      <c r="C471">
        <v>811</v>
      </c>
      <c r="D471">
        <v>-7</v>
      </c>
      <c r="E471">
        <v>6875</v>
      </c>
      <c r="F471">
        <v>442595.2254</v>
      </c>
      <c r="G471">
        <v>7410089.6030000001</v>
      </c>
    </row>
    <row r="472" spans="1:7" x14ac:dyDescent="0.3">
      <c r="A472" s="1">
        <v>42227</v>
      </c>
      <c r="B472">
        <v>746.47379999999998</v>
      </c>
      <c r="C472">
        <v>811</v>
      </c>
      <c r="D472">
        <v>-7</v>
      </c>
      <c r="E472">
        <v>6875</v>
      </c>
      <c r="F472">
        <v>442595.2254</v>
      </c>
      <c r="G472">
        <v>7410089.6030000001</v>
      </c>
    </row>
    <row r="473" spans="1:7" x14ac:dyDescent="0.3">
      <c r="A473" s="1">
        <v>42227</v>
      </c>
      <c r="B473">
        <v>761.54139999999995</v>
      </c>
      <c r="C473">
        <v>811</v>
      </c>
      <c r="D473">
        <v>-7</v>
      </c>
      <c r="E473">
        <v>7000</v>
      </c>
      <c r="F473">
        <v>442716.59159999999</v>
      </c>
      <c r="G473">
        <v>7410073.5259999996</v>
      </c>
    </row>
    <row r="474" spans="1:7" x14ac:dyDescent="0.3">
      <c r="A474" s="1">
        <v>42227</v>
      </c>
      <c r="B474">
        <v>778.95249999999999</v>
      </c>
      <c r="C474">
        <v>811</v>
      </c>
      <c r="D474">
        <v>-7</v>
      </c>
      <c r="E474">
        <v>7125</v>
      </c>
      <c r="F474">
        <v>442842.61219999997</v>
      </c>
      <c r="G474">
        <v>7410099.4139999999</v>
      </c>
    </row>
    <row r="475" spans="1:7" x14ac:dyDescent="0.3">
      <c r="A475" s="1">
        <v>42230</v>
      </c>
      <c r="B475">
        <v>799.45</v>
      </c>
      <c r="C475">
        <v>814</v>
      </c>
      <c r="D475">
        <v>-7</v>
      </c>
      <c r="E475">
        <v>7250</v>
      </c>
      <c r="F475">
        <v>442970.15</v>
      </c>
      <c r="G475">
        <v>7410086.8799999999</v>
      </c>
    </row>
    <row r="476" spans="1:7" x14ac:dyDescent="0.3">
      <c r="A476" s="1">
        <v>42230</v>
      </c>
      <c r="B476">
        <v>802.88</v>
      </c>
      <c r="C476">
        <v>814</v>
      </c>
      <c r="D476">
        <v>-7</v>
      </c>
      <c r="E476">
        <v>7375</v>
      </c>
      <c r="F476">
        <v>443090.88</v>
      </c>
      <c r="G476">
        <v>7410089.3200000003</v>
      </c>
    </row>
    <row r="477" spans="1:7" x14ac:dyDescent="0.3">
      <c r="A477" s="1">
        <v>42230</v>
      </c>
      <c r="B477">
        <v>761.52</v>
      </c>
      <c r="C477">
        <v>814</v>
      </c>
      <c r="D477">
        <v>-7</v>
      </c>
      <c r="E477">
        <v>7500</v>
      </c>
      <c r="F477">
        <v>443222.97</v>
      </c>
      <c r="G477">
        <v>7410090.1299999999</v>
      </c>
    </row>
    <row r="478" spans="1:7" x14ac:dyDescent="0.3">
      <c r="A478" s="1">
        <v>42230</v>
      </c>
      <c r="B478">
        <v>742.78</v>
      </c>
      <c r="C478">
        <v>814</v>
      </c>
      <c r="D478">
        <v>-7</v>
      </c>
      <c r="E478">
        <v>7625</v>
      </c>
      <c r="F478">
        <v>443348.35</v>
      </c>
      <c r="G478">
        <v>7410091.7800000003</v>
      </c>
    </row>
    <row r="479" spans="1:7" x14ac:dyDescent="0.3">
      <c r="A479" s="1">
        <v>42230</v>
      </c>
      <c r="B479">
        <v>739.58</v>
      </c>
      <c r="C479">
        <v>814</v>
      </c>
      <c r="D479">
        <v>-7</v>
      </c>
      <c r="E479">
        <v>7750</v>
      </c>
      <c r="F479">
        <v>443464.84</v>
      </c>
      <c r="G479">
        <v>7410091.5499999998</v>
      </c>
    </row>
    <row r="480" spans="1:7" x14ac:dyDescent="0.3">
      <c r="A480" s="1">
        <v>42230</v>
      </c>
      <c r="B480">
        <v>739.58</v>
      </c>
      <c r="C480">
        <v>814</v>
      </c>
      <c r="D480">
        <v>-7</v>
      </c>
      <c r="E480">
        <v>7750</v>
      </c>
      <c r="F480">
        <v>443464.84</v>
      </c>
      <c r="G480">
        <v>7410091.5499999998</v>
      </c>
    </row>
    <row r="481" spans="1:7" x14ac:dyDescent="0.3">
      <c r="A481" s="1">
        <v>42230</v>
      </c>
      <c r="B481">
        <v>711.69</v>
      </c>
      <c r="C481">
        <v>814</v>
      </c>
      <c r="D481">
        <v>-7</v>
      </c>
      <c r="E481">
        <v>7875</v>
      </c>
      <c r="F481">
        <v>443596.76</v>
      </c>
      <c r="G481">
        <v>7410090.6500000004</v>
      </c>
    </row>
    <row r="482" spans="1:7" x14ac:dyDescent="0.3">
      <c r="A482" s="1">
        <v>42230</v>
      </c>
      <c r="B482">
        <v>680.55</v>
      </c>
      <c r="C482">
        <v>814</v>
      </c>
      <c r="D482">
        <v>-7</v>
      </c>
      <c r="E482">
        <v>8000</v>
      </c>
      <c r="F482">
        <v>443715.97</v>
      </c>
      <c r="G482">
        <v>7410095.7999999998</v>
      </c>
    </row>
    <row r="483" spans="1:7" x14ac:dyDescent="0.3">
      <c r="A483" s="1">
        <v>42230</v>
      </c>
      <c r="B483">
        <v>665.53</v>
      </c>
      <c r="C483">
        <v>814</v>
      </c>
      <c r="D483">
        <v>-7</v>
      </c>
      <c r="E483">
        <v>8125</v>
      </c>
      <c r="F483">
        <v>443841.6</v>
      </c>
      <c r="G483">
        <v>7410097.6699999999</v>
      </c>
    </row>
    <row r="484" spans="1:7" x14ac:dyDescent="0.3">
      <c r="A484" s="1">
        <v>42230</v>
      </c>
      <c r="B484">
        <v>665.53</v>
      </c>
      <c r="C484">
        <v>814</v>
      </c>
      <c r="D484">
        <v>-7</v>
      </c>
      <c r="E484">
        <v>8125</v>
      </c>
      <c r="F484">
        <v>443841.6</v>
      </c>
      <c r="G484">
        <v>7410097.6699999999</v>
      </c>
    </row>
    <row r="485" spans="1:7" x14ac:dyDescent="0.3">
      <c r="A485" s="1">
        <v>42219</v>
      </c>
      <c r="B485">
        <v>559.54340000000002</v>
      </c>
      <c r="C485">
        <v>803</v>
      </c>
      <c r="D485">
        <v>-8</v>
      </c>
      <c r="E485">
        <v>1000</v>
      </c>
      <c r="F485">
        <v>436722.49469999998</v>
      </c>
      <c r="G485">
        <v>7410334.1919999998</v>
      </c>
    </row>
    <row r="486" spans="1:7" x14ac:dyDescent="0.3">
      <c r="A486" s="1">
        <v>42219</v>
      </c>
      <c r="B486">
        <v>561.678</v>
      </c>
      <c r="C486">
        <v>803</v>
      </c>
      <c r="D486">
        <v>-8</v>
      </c>
      <c r="E486">
        <v>1125</v>
      </c>
      <c r="F486">
        <v>436840.7488</v>
      </c>
      <c r="G486">
        <v>7410347.7010000004</v>
      </c>
    </row>
    <row r="487" spans="1:7" x14ac:dyDescent="0.3">
      <c r="A487" s="1">
        <v>42219</v>
      </c>
      <c r="B487">
        <v>555.73680000000002</v>
      </c>
      <c r="C487">
        <v>803</v>
      </c>
      <c r="D487">
        <v>-8</v>
      </c>
      <c r="E487">
        <v>1250</v>
      </c>
      <c r="F487">
        <v>436965.01010000001</v>
      </c>
      <c r="G487">
        <v>7410343.2879999997</v>
      </c>
    </row>
    <row r="488" spans="1:7" x14ac:dyDescent="0.3">
      <c r="A488" s="1">
        <v>42219</v>
      </c>
      <c r="B488">
        <v>505.12860000000001</v>
      </c>
      <c r="C488">
        <v>803</v>
      </c>
      <c r="D488">
        <v>-8</v>
      </c>
      <c r="E488">
        <v>1375</v>
      </c>
      <c r="F488">
        <v>437081.77039999998</v>
      </c>
      <c r="G488">
        <v>7410344.716</v>
      </c>
    </row>
    <row r="489" spans="1:7" x14ac:dyDescent="0.3">
      <c r="A489" s="1">
        <v>42223</v>
      </c>
      <c r="B489">
        <v>487.178</v>
      </c>
      <c r="C489">
        <v>807</v>
      </c>
      <c r="D489">
        <v>-8</v>
      </c>
      <c r="E489">
        <v>1500</v>
      </c>
      <c r="F489">
        <v>437218.391</v>
      </c>
      <c r="G489">
        <v>7410342.0650000004</v>
      </c>
    </row>
    <row r="490" spans="1:7" x14ac:dyDescent="0.3">
      <c r="A490" s="1">
        <v>42223</v>
      </c>
      <c r="B490">
        <v>492.608</v>
      </c>
      <c r="C490">
        <v>807</v>
      </c>
      <c r="D490">
        <v>-8</v>
      </c>
      <c r="E490">
        <v>1625</v>
      </c>
      <c r="F490">
        <v>437354.66899999999</v>
      </c>
      <c r="G490">
        <v>7410344.4390000002</v>
      </c>
    </row>
    <row r="491" spans="1:7" x14ac:dyDescent="0.3">
      <c r="A491" s="1">
        <v>42223</v>
      </c>
      <c r="B491">
        <v>499.005</v>
      </c>
      <c r="C491">
        <v>807</v>
      </c>
      <c r="D491">
        <v>-8</v>
      </c>
      <c r="E491">
        <v>1750</v>
      </c>
      <c r="F491">
        <v>437478.80900000001</v>
      </c>
      <c r="G491">
        <v>7410342.6040000003</v>
      </c>
    </row>
    <row r="492" spans="1:7" x14ac:dyDescent="0.3">
      <c r="A492" s="1">
        <v>42223</v>
      </c>
      <c r="B492">
        <v>504.017</v>
      </c>
      <c r="C492">
        <v>807</v>
      </c>
      <c r="D492">
        <v>-8</v>
      </c>
      <c r="E492">
        <v>1875</v>
      </c>
      <c r="F492">
        <v>437596.63</v>
      </c>
      <c r="G492">
        <v>7410328.193</v>
      </c>
    </row>
    <row r="493" spans="1:7" x14ac:dyDescent="0.3">
      <c r="A493" s="1">
        <v>42223</v>
      </c>
      <c r="B493">
        <v>514.41200000000003</v>
      </c>
      <c r="C493">
        <v>807</v>
      </c>
      <c r="D493">
        <v>-8</v>
      </c>
      <c r="E493">
        <v>2000</v>
      </c>
      <c r="F493">
        <v>437727.64399999997</v>
      </c>
      <c r="G493">
        <v>7410338.2879999997</v>
      </c>
    </row>
    <row r="494" spans="1:7" x14ac:dyDescent="0.3">
      <c r="A494" s="1">
        <v>42223</v>
      </c>
      <c r="B494">
        <v>536.01599999999996</v>
      </c>
      <c r="C494">
        <v>807</v>
      </c>
      <c r="D494">
        <v>-8</v>
      </c>
      <c r="E494">
        <v>2125</v>
      </c>
      <c r="F494">
        <v>437850.60399999999</v>
      </c>
      <c r="G494">
        <v>7410347.4979999997</v>
      </c>
    </row>
    <row r="495" spans="1:7" x14ac:dyDescent="0.3">
      <c r="A495" s="1">
        <v>42223</v>
      </c>
      <c r="B495">
        <v>564.70799999999997</v>
      </c>
      <c r="C495">
        <v>807</v>
      </c>
      <c r="D495">
        <v>-8</v>
      </c>
      <c r="E495">
        <v>2250</v>
      </c>
      <c r="F495">
        <v>437978.06599999999</v>
      </c>
      <c r="G495">
        <v>7410347.602</v>
      </c>
    </row>
    <row r="496" spans="1:7" x14ac:dyDescent="0.3">
      <c r="A496" s="1">
        <v>42223</v>
      </c>
      <c r="B496">
        <v>599.08100000000002</v>
      </c>
      <c r="C496">
        <v>807</v>
      </c>
      <c r="D496">
        <v>-8</v>
      </c>
      <c r="E496">
        <v>2375</v>
      </c>
      <c r="F496">
        <v>438096.87900000002</v>
      </c>
      <c r="G496">
        <v>7410339.1629999997</v>
      </c>
    </row>
    <row r="497" spans="1:7" x14ac:dyDescent="0.3">
      <c r="A497" s="1">
        <v>42225</v>
      </c>
      <c r="B497">
        <v>640.12</v>
      </c>
      <c r="C497">
        <v>809</v>
      </c>
      <c r="D497">
        <v>-8</v>
      </c>
      <c r="E497">
        <v>2500</v>
      </c>
      <c r="F497">
        <v>438218.35</v>
      </c>
      <c r="G497">
        <v>7410336.6100000003</v>
      </c>
    </row>
    <row r="498" spans="1:7" x14ac:dyDescent="0.3">
      <c r="A498" s="1">
        <v>42225</v>
      </c>
      <c r="B498">
        <v>640.12</v>
      </c>
      <c r="C498">
        <v>809</v>
      </c>
      <c r="D498">
        <v>-8</v>
      </c>
      <c r="E498">
        <v>2500</v>
      </c>
      <c r="F498">
        <v>438218.35</v>
      </c>
      <c r="G498">
        <v>7410336.6100000003</v>
      </c>
    </row>
    <row r="499" spans="1:7" x14ac:dyDescent="0.3">
      <c r="A499" s="1">
        <v>42225</v>
      </c>
      <c r="B499">
        <v>631.84</v>
      </c>
      <c r="C499">
        <v>809</v>
      </c>
      <c r="D499">
        <v>-8</v>
      </c>
      <c r="E499">
        <v>2625</v>
      </c>
      <c r="F499">
        <v>438344.57</v>
      </c>
      <c r="G499">
        <v>7410338.29</v>
      </c>
    </row>
    <row r="500" spans="1:7" x14ac:dyDescent="0.3">
      <c r="A500" s="1">
        <v>42225</v>
      </c>
      <c r="B500">
        <v>627.46</v>
      </c>
      <c r="C500">
        <v>809</v>
      </c>
      <c r="D500">
        <v>-8</v>
      </c>
      <c r="E500">
        <v>2750</v>
      </c>
      <c r="F500">
        <v>438468.76</v>
      </c>
      <c r="G500">
        <v>7410335.54</v>
      </c>
    </row>
    <row r="501" spans="1:7" x14ac:dyDescent="0.3">
      <c r="A501" s="1">
        <v>42224</v>
      </c>
      <c r="B501">
        <v>649.98</v>
      </c>
      <c r="C501">
        <v>808</v>
      </c>
      <c r="D501">
        <v>-8</v>
      </c>
      <c r="E501">
        <v>2875</v>
      </c>
      <c r="F501">
        <v>438600.4</v>
      </c>
      <c r="G501">
        <v>7410344.4699999997</v>
      </c>
    </row>
    <row r="502" spans="1:7" x14ac:dyDescent="0.3">
      <c r="A502" s="1">
        <v>42224</v>
      </c>
      <c r="B502">
        <v>673.14</v>
      </c>
      <c r="C502">
        <v>808</v>
      </c>
      <c r="D502">
        <v>-8</v>
      </c>
      <c r="E502">
        <v>3000</v>
      </c>
      <c r="F502">
        <v>438721.21</v>
      </c>
      <c r="G502">
        <v>7410341.2699999996</v>
      </c>
    </row>
    <row r="503" spans="1:7" x14ac:dyDescent="0.3">
      <c r="A503" s="1">
        <v>42224</v>
      </c>
      <c r="B503">
        <v>685.56</v>
      </c>
      <c r="C503">
        <v>808</v>
      </c>
      <c r="D503">
        <v>-8</v>
      </c>
      <c r="E503">
        <v>3125</v>
      </c>
      <c r="F503">
        <v>438846.22</v>
      </c>
      <c r="G503">
        <v>7410341.3899999997</v>
      </c>
    </row>
    <row r="504" spans="1:7" x14ac:dyDescent="0.3">
      <c r="A504" s="1">
        <v>42224</v>
      </c>
      <c r="B504">
        <v>693.9</v>
      </c>
      <c r="C504">
        <v>808</v>
      </c>
      <c r="D504">
        <v>-8</v>
      </c>
      <c r="E504">
        <v>3250</v>
      </c>
      <c r="F504">
        <v>438969.59</v>
      </c>
      <c r="G504">
        <v>7410343.7699999996</v>
      </c>
    </row>
    <row r="505" spans="1:7" x14ac:dyDescent="0.3">
      <c r="A505" s="1">
        <v>42224</v>
      </c>
      <c r="B505">
        <v>700.54</v>
      </c>
      <c r="C505">
        <v>808</v>
      </c>
      <c r="D505">
        <v>-8</v>
      </c>
      <c r="E505">
        <v>3375</v>
      </c>
      <c r="F505">
        <v>439093.12</v>
      </c>
      <c r="G505">
        <v>7410347.2199999997</v>
      </c>
    </row>
    <row r="506" spans="1:7" x14ac:dyDescent="0.3">
      <c r="A506" s="1">
        <v>42224</v>
      </c>
      <c r="B506">
        <v>706.88</v>
      </c>
      <c r="C506">
        <v>808</v>
      </c>
      <c r="D506">
        <v>-8</v>
      </c>
      <c r="E506">
        <v>3500</v>
      </c>
      <c r="F506">
        <v>439217.72</v>
      </c>
      <c r="G506">
        <v>7410341.5199999996</v>
      </c>
    </row>
    <row r="507" spans="1:7" x14ac:dyDescent="0.3">
      <c r="A507" s="1">
        <v>42224</v>
      </c>
      <c r="B507">
        <v>747.45</v>
      </c>
      <c r="C507">
        <v>808</v>
      </c>
      <c r="D507">
        <v>-8</v>
      </c>
      <c r="E507">
        <v>3625</v>
      </c>
      <c r="F507">
        <v>439371.47</v>
      </c>
      <c r="G507">
        <v>7410355.0999999996</v>
      </c>
    </row>
    <row r="508" spans="1:7" x14ac:dyDescent="0.3">
      <c r="A508" s="1">
        <v>42224</v>
      </c>
      <c r="B508">
        <v>754.4</v>
      </c>
      <c r="C508">
        <v>808</v>
      </c>
      <c r="D508">
        <v>-8</v>
      </c>
      <c r="E508">
        <v>3750</v>
      </c>
      <c r="F508">
        <v>439475.02</v>
      </c>
      <c r="G508">
        <v>7410335.29</v>
      </c>
    </row>
    <row r="509" spans="1:7" x14ac:dyDescent="0.3">
      <c r="A509" s="1">
        <v>42224</v>
      </c>
      <c r="B509">
        <v>754.36</v>
      </c>
      <c r="C509">
        <v>808</v>
      </c>
      <c r="D509">
        <v>-8</v>
      </c>
      <c r="E509">
        <v>3875</v>
      </c>
      <c r="F509">
        <v>439602.28</v>
      </c>
      <c r="G509">
        <v>7410345.1699999999</v>
      </c>
    </row>
    <row r="510" spans="1:7" x14ac:dyDescent="0.3">
      <c r="A510" s="1">
        <v>42224</v>
      </c>
      <c r="B510">
        <v>749.41</v>
      </c>
      <c r="C510">
        <v>808</v>
      </c>
      <c r="D510">
        <v>-8</v>
      </c>
      <c r="E510">
        <v>4000</v>
      </c>
      <c r="F510">
        <v>439718.23</v>
      </c>
      <c r="G510">
        <v>7410344.0499999998</v>
      </c>
    </row>
    <row r="511" spans="1:7" x14ac:dyDescent="0.3">
      <c r="A511" s="1">
        <v>42224</v>
      </c>
      <c r="B511">
        <v>745.47</v>
      </c>
      <c r="C511">
        <v>808</v>
      </c>
      <c r="D511">
        <v>-8</v>
      </c>
      <c r="E511">
        <v>4125</v>
      </c>
      <c r="F511">
        <v>439853</v>
      </c>
      <c r="G511">
        <v>7410339.7000000002</v>
      </c>
    </row>
    <row r="512" spans="1:7" x14ac:dyDescent="0.3">
      <c r="A512" s="1">
        <v>42224</v>
      </c>
      <c r="B512">
        <v>740.77</v>
      </c>
      <c r="C512">
        <v>808</v>
      </c>
      <c r="D512">
        <v>-8</v>
      </c>
      <c r="E512">
        <v>4250</v>
      </c>
      <c r="F512">
        <v>439977.19</v>
      </c>
      <c r="G512">
        <v>7410344.0499999998</v>
      </c>
    </row>
    <row r="513" spans="1:7" x14ac:dyDescent="0.3">
      <c r="A513" s="1">
        <v>42224</v>
      </c>
      <c r="B513">
        <v>734.82</v>
      </c>
      <c r="C513">
        <v>808</v>
      </c>
      <c r="D513">
        <v>-8</v>
      </c>
      <c r="E513">
        <v>4375</v>
      </c>
      <c r="F513">
        <v>440096.33</v>
      </c>
      <c r="G513">
        <v>7410339.8499999996</v>
      </c>
    </row>
    <row r="514" spans="1:7" x14ac:dyDescent="0.3">
      <c r="A514" s="1">
        <v>42224</v>
      </c>
      <c r="B514">
        <v>734.82</v>
      </c>
      <c r="C514">
        <v>808</v>
      </c>
      <c r="D514">
        <v>-8</v>
      </c>
      <c r="E514">
        <v>4375</v>
      </c>
      <c r="F514">
        <v>440096.33</v>
      </c>
      <c r="G514">
        <v>7410339.8499999996</v>
      </c>
    </row>
    <row r="515" spans="1:7" x14ac:dyDescent="0.3">
      <c r="A515" s="1">
        <v>42224</v>
      </c>
      <c r="B515">
        <v>726.59</v>
      </c>
      <c r="C515">
        <v>808</v>
      </c>
      <c r="D515">
        <v>-8</v>
      </c>
      <c r="E515">
        <v>4500</v>
      </c>
      <c r="F515">
        <v>440218.87</v>
      </c>
      <c r="G515">
        <v>7410344.0499999998</v>
      </c>
    </row>
    <row r="516" spans="1:7" x14ac:dyDescent="0.3">
      <c r="A516" s="1">
        <v>42224</v>
      </c>
      <c r="B516">
        <v>698.59</v>
      </c>
      <c r="C516">
        <v>808</v>
      </c>
      <c r="D516">
        <v>-8</v>
      </c>
      <c r="E516">
        <v>4625</v>
      </c>
      <c r="F516">
        <v>440342.65</v>
      </c>
      <c r="G516">
        <v>7410350.4000000004</v>
      </c>
    </row>
    <row r="517" spans="1:7" x14ac:dyDescent="0.3">
      <c r="A517" s="1">
        <v>42224</v>
      </c>
      <c r="B517">
        <v>698.59</v>
      </c>
      <c r="C517">
        <v>808</v>
      </c>
      <c r="D517">
        <v>-8</v>
      </c>
      <c r="E517">
        <v>4625</v>
      </c>
      <c r="F517">
        <v>440342.65</v>
      </c>
      <c r="G517">
        <v>7410350.4000000004</v>
      </c>
    </row>
    <row r="518" spans="1:7" x14ac:dyDescent="0.3">
      <c r="A518" s="1">
        <v>42226</v>
      </c>
      <c r="B518">
        <v>690.41629999999998</v>
      </c>
      <c r="C518">
        <v>810</v>
      </c>
      <c r="D518">
        <v>-8</v>
      </c>
      <c r="E518">
        <v>4750</v>
      </c>
      <c r="F518">
        <v>440468.57390000002</v>
      </c>
      <c r="G518">
        <v>7410344.2690000003</v>
      </c>
    </row>
    <row r="519" spans="1:7" x14ac:dyDescent="0.3">
      <c r="A519" s="1">
        <v>42226</v>
      </c>
      <c r="B519">
        <v>690.41629999999998</v>
      </c>
      <c r="C519">
        <v>810</v>
      </c>
      <c r="D519">
        <v>-8</v>
      </c>
      <c r="E519">
        <v>4750</v>
      </c>
      <c r="F519">
        <v>440468.57390000002</v>
      </c>
      <c r="G519">
        <v>7410344.2690000003</v>
      </c>
    </row>
    <row r="520" spans="1:7" x14ac:dyDescent="0.3">
      <c r="A520" s="1">
        <v>42226</v>
      </c>
      <c r="B520">
        <v>684.52</v>
      </c>
      <c r="C520">
        <v>810</v>
      </c>
      <c r="D520">
        <v>-8</v>
      </c>
      <c r="E520">
        <v>4875</v>
      </c>
      <c r="F520">
        <v>440591.93</v>
      </c>
      <c r="G520">
        <v>7410342.6799999997</v>
      </c>
    </row>
    <row r="521" spans="1:7" x14ac:dyDescent="0.3">
      <c r="A521" s="1">
        <v>42228</v>
      </c>
      <c r="B521">
        <v>681.15</v>
      </c>
      <c r="C521">
        <v>812</v>
      </c>
      <c r="D521">
        <v>-8</v>
      </c>
      <c r="E521">
        <v>5000</v>
      </c>
      <c r="F521">
        <v>440718.38</v>
      </c>
      <c r="G521">
        <v>7410336.6399999997</v>
      </c>
    </row>
    <row r="522" spans="1:7" x14ac:dyDescent="0.3">
      <c r="A522" s="1">
        <v>42228</v>
      </c>
      <c r="B522">
        <v>672.89</v>
      </c>
      <c r="C522">
        <v>812</v>
      </c>
      <c r="D522">
        <v>-8</v>
      </c>
      <c r="E522">
        <v>5125</v>
      </c>
      <c r="F522">
        <v>440851.33</v>
      </c>
      <c r="G522">
        <v>7410340.2800000003</v>
      </c>
    </row>
    <row r="523" spans="1:7" x14ac:dyDescent="0.3">
      <c r="A523" s="1">
        <v>42228</v>
      </c>
      <c r="B523">
        <v>656.09</v>
      </c>
      <c r="C523">
        <v>812</v>
      </c>
      <c r="D523">
        <v>-8</v>
      </c>
      <c r="E523">
        <v>5250</v>
      </c>
      <c r="F523">
        <v>440966.18</v>
      </c>
      <c r="G523">
        <v>7410333.71</v>
      </c>
    </row>
    <row r="524" spans="1:7" x14ac:dyDescent="0.3">
      <c r="A524" s="1">
        <v>42228</v>
      </c>
      <c r="B524">
        <v>631.67999999999995</v>
      </c>
      <c r="C524">
        <v>812</v>
      </c>
      <c r="D524">
        <v>-8</v>
      </c>
      <c r="E524">
        <v>5375</v>
      </c>
      <c r="F524">
        <v>441102.28</v>
      </c>
      <c r="G524">
        <v>7410340.0899999999</v>
      </c>
    </row>
    <row r="525" spans="1:7" x14ac:dyDescent="0.3">
      <c r="A525" s="1">
        <v>42228</v>
      </c>
      <c r="B525">
        <v>620.58000000000004</v>
      </c>
      <c r="C525">
        <v>812</v>
      </c>
      <c r="D525">
        <v>-8</v>
      </c>
      <c r="E525">
        <v>5500</v>
      </c>
      <c r="F525">
        <v>441218.06</v>
      </c>
      <c r="G525">
        <v>7410347.8499999996</v>
      </c>
    </row>
    <row r="526" spans="1:7" x14ac:dyDescent="0.3">
      <c r="A526" s="1">
        <v>42228</v>
      </c>
      <c r="B526">
        <v>612.16999999999996</v>
      </c>
      <c r="C526">
        <v>812</v>
      </c>
      <c r="D526">
        <v>-8</v>
      </c>
      <c r="E526">
        <v>5625</v>
      </c>
      <c r="F526">
        <v>441353.64</v>
      </c>
      <c r="G526">
        <v>7410339.4500000002</v>
      </c>
    </row>
    <row r="527" spans="1:7" x14ac:dyDescent="0.3">
      <c r="A527" s="1">
        <v>42228</v>
      </c>
      <c r="B527">
        <v>614.45000000000005</v>
      </c>
      <c r="C527">
        <v>812</v>
      </c>
      <c r="D527">
        <v>-8</v>
      </c>
      <c r="E527">
        <v>5750</v>
      </c>
      <c r="F527">
        <v>441477.67</v>
      </c>
      <c r="G527">
        <v>7410342.7400000002</v>
      </c>
    </row>
    <row r="528" spans="1:7" x14ac:dyDescent="0.3">
      <c r="A528" s="1">
        <v>42228</v>
      </c>
      <c r="B528">
        <v>620.45000000000005</v>
      </c>
      <c r="C528">
        <v>812</v>
      </c>
      <c r="D528">
        <v>-8</v>
      </c>
      <c r="E528">
        <v>5875</v>
      </c>
      <c r="F528">
        <v>441600.29</v>
      </c>
      <c r="G528">
        <v>7410329.2400000002</v>
      </c>
    </row>
    <row r="529" spans="1:7" x14ac:dyDescent="0.3">
      <c r="A529" s="1">
        <v>42229</v>
      </c>
      <c r="B529">
        <v>630.72</v>
      </c>
      <c r="C529">
        <v>813</v>
      </c>
      <c r="D529">
        <v>-8</v>
      </c>
      <c r="E529">
        <v>6000</v>
      </c>
      <c r="F529">
        <v>441732.32</v>
      </c>
      <c r="G529">
        <v>7410340.5300000003</v>
      </c>
    </row>
    <row r="530" spans="1:7" x14ac:dyDescent="0.3">
      <c r="A530" s="1">
        <v>42229</v>
      </c>
      <c r="B530">
        <v>639.96</v>
      </c>
      <c r="C530">
        <v>813</v>
      </c>
      <c r="D530">
        <v>-8</v>
      </c>
      <c r="E530">
        <v>6125</v>
      </c>
      <c r="F530">
        <v>441851.49</v>
      </c>
      <c r="G530">
        <v>7410332.5599999996</v>
      </c>
    </row>
    <row r="531" spans="1:7" x14ac:dyDescent="0.3">
      <c r="A531" s="1">
        <v>42229</v>
      </c>
      <c r="B531">
        <v>655.55</v>
      </c>
      <c r="C531">
        <v>813</v>
      </c>
      <c r="D531">
        <v>-8</v>
      </c>
      <c r="E531">
        <v>6250</v>
      </c>
      <c r="F531">
        <v>441985.35</v>
      </c>
      <c r="G531">
        <v>7410340.0700000003</v>
      </c>
    </row>
    <row r="532" spans="1:7" x14ac:dyDescent="0.3">
      <c r="A532" s="1">
        <v>42229</v>
      </c>
      <c r="B532">
        <v>655.55</v>
      </c>
      <c r="C532">
        <v>813</v>
      </c>
      <c r="D532">
        <v>-8</v>
      </c>
      <c r="E532">
        <v>6250</v>
      </c>
      <c r="F532">
        <v>441985.35</v>
      </c>
      <c r="G532">
        <v>7410340.0700000003</v>
      </c>
    </row>
    <row r="533" spans="1:7" x14ac:dyDescent="0.3">
      <c r="A533" s="1">
        <v>42229</v>
      </c>
      <c r="B533">
        <v>677.79</v>
      </c>
      <c r="C533">
        <v>813</v>
      </c>
      <c r="D533">
        <v>-8</v>
      </c>
      <c r="E533">
        <v>6375</v>
      </c>
      <c r="F533">
        <v>442107.45</v>
      </c>
      <c r="G533">
        <v>7410340.5499999998</v>
      </c>
    </row>
    <row r="534" spans="1:7" x14ac:dyDescent="0.3">
      <c r="A534" s="1">
        <v>42229</v>
      </c>
      <c r="B534">
        <v>692.9</v>
      </c>
      <c r="C534">
        <v>813</v>
      </c>
      <c r="D534">
        <v>-8</v>
      </c>
      <c r="E534">
        <v>6500</v>
      </c>
      <c r="F534">
        <v>442227.06</v>
      </c>
      <c r="G534">
        <v>7410338.2999999998</v>
      </c>
    </row>
    <row r="535" spans="1:7" x14ac:dyDescent="0.3">
      <c r="A535" s="1">
        <v>42229</v>
      </c>
      <c r="B535">
        <v>705.8</v>
      </c>
      <c r="C535">
        <v>813</v>
      </c>
      <c r="D535">
        <v>-8</v>
      </c>
      <c r="E535">
        <v>6625</v>
      </c>
      <c r="F535">
        <v>442354.37</v>
      </c>
      <c r="G535">
        <v>7410340.6100000003</v>
      </c>
    </row>
    <row r="536" spans="1:7" x14ac:dyDescent="0.3">
      <c r="A536" s="1">
        <v>42229</v>
      </c>
      <c r="B536">
        <v>721.4</v>
      </c>
      <c r="C536">
        <v>813</v>
      </c>
      <c r="D536">
        <v>-8</v>
      </c>
      <c r="E536">
        <v>6750</v>
      </c>
      <c r="F536">
        <v>442473.99</v>
      </c>
      <c r="G536">
        <v>7410346.1200000001</v>
      </c>
    </row>
    <row r="537" spans="1:7" x14ac:dyDescent="0.3">
      <c r="A537" s="1">
        <v>42227</v>
      </c>
      <c r="B537">
        <v>721.4</v>
      </c>
      <c r="C537">
        <v>811</v>
      </c>
      <c r="D537">
        <v>-8</v>
      </c>
      <c r="E537">
        <v>6750</v>
      </c>
      <c r="F537">
        <v>442473.99</v>
      </c>
      <c r="G537">
        <v>7410346.1200000001</v>
      </c>
    </row>
    <row r="538" spans="1:7" x14ac:dyDescent="0.3">
      <c r="A538" s="1">
        <v>42229</v>
      </c>
      <c r="B538">
        <v>736.78</v>
      </c>
      <c r="C538">
        <v>813</v>
      </c>
      <c r="D538">
        <v>-8</v>
      </c>
      <c r="E538">
        <v>6875</v>
      </c>
      <c r="F538">
        <v>442599.52</v>
      </c>
      <c r="G538">
        <v>7410327.7199999997</v>
      </c>
    </row>
    <row r="539" spans="1:7" x14ac:dyDescent="0.3">
      <c r="A539" s="1">
        <v>42229</v>
      </c>
      <c r="B539">
        <v>752.6</v>
      </c>
      <c r="C539">
        <v>813</v>
      </c>
      <c r="D539">
        <v>-8</v>
      </c>
      <c r="E539">
        <v>7000</v>
      </c>
      <c r="F539">
        <v>442722.61</v>
      </c>
      <c r="G539">
        <v>7410335.6500000004</v>
      </c>
    </row>
    <row r="540" spans="1:7" x14ac:dyDescent="0.3">
      <c r="A540" s="1">
        <v>42229</v>
      </c>
      <c r="B540">
        <v>766.22</v>
      </c>
      <c r="C540">
        <v>813</v>
      </c>
      <c r="D540">
        <v>-8</v>
      </c>
      <c r="E540">
        <v>7125</v>
      </c>
      <c r="F540">
        <v>442850.27</v>
      </c>
      <c r="G540">
        <v>7410341.3600000003</v>
      </c>
    </row>
    <row r="541" spans="1:7" x14ac:dyDescent="0.3">
      <c r="A541" s="1">
        <v>42230</v>
      </c>
      <c r="B541">
        <v>777.18</v>
      </c>
      <c r="C541">
        <v>814</v>
      </c>
      <c r="D541">
        <v>-8</v>
      </c>
      <c r="E541">
        <v>7250</v>
      </c>
      <c r="F541">
        <v>442971.8</v>
      </c>
      <c r="G541">
        <v>7410338.1900000004</v>
      </c>
    </row>
    <row r="542" spans="1:7" x14ac:dyDescent="0.3">
      <c r="A542" s="1">
        <v>42230</v>
      </c>
      <c r="B542">
        <v>777.18</v>
      </c>
      <c r="C542">
        <v>814</v>
      </c>
      <c r="D542">
        <v>-8</v>
      </c>
      <c r="E542">
        <v>7250</v>
      </c>
      <c r="F542">
        <v>442971.8</v>
      </c>
      <c r="G542">
        <v>7410338.1900000004</v>
      </c>
    </row>
    <row r="543" spans="1:7" x14ac:dyDescent="0.3">
      <c r="A543" s="1">
        <v>42230</v>
      </c>
      <c r="B543">
        <v>772.77</v>
      </c>
      <c r="C543">
        <v>814</v>
      </c>
      <c r="D543">
        <v>-8</v>
      </c>
      <c r="E543">
        <v>7375</v>
      </c>
      <c r="F543">
        <v>443091.74</v>
      </c>
      <c r="G543">
        <v>7410338.2999999998</v>
      </c>
    </row>
    <row r="544" spans="1:7" x14ac:dyDescent="0.3">
      <c r="A544" s="1">
        <v>42230</v>
      </c>
      <c r="B544">
        <v>753.01</v>
      </c>
      <c r="C544">
        <v>814</v>
      </c>
      <c r="D544">
        <v>-8</v>
      </c>
      <c r="E544">
        <v>7500</v>
      </c>
      <c r="F544">
        <v>443220.85</v>
      </c>
      <c r="G544">
        <v>7410326.6500000004</v>
      </c>
    </row>
    <row r="545" spans="1:7" x14ac:dyDescent="0.3">
      <c r="A545" s="1">
        <v>42229</v>
      </c>
      <c r="B545">
        <v>730.02</v>
      </c>
      <c r="C545">
        <v>813</v>
      </c>
      <c r="D545">
        <v>-8</v>
      </c>
      <c r="E545">
        <v>7625</v>
      </c>
      <c r="F545">
        <v>443359.83</v>
      </c>
      <c r="G545">
        <v>7410345.8499999996</v>
      </c>
    </row>
    <row r="546" spans="1:7" x14ac:dyDescent="0.3">
      <c r="A546" s="1">
        <v>42229</v>
      </c>
      <c r="B546">
        <v>711.87</v>
      </c>
      <c r="C546">
        <v>813</v>
      </c>
      <c r="D546">
        <v>-8</v>
      </c>
      <c r="E546">
        <v>7750</v>
      </c>
      <c r="F546">
        <v>443472.96</v>
      </c>
      <c r="G546">
        <v>7410331.2599999998</v>
      </c>
    </row>
    <row r="547" spans="1:7" x14ac:dyDescent="0.3">
      <c r="A547" s="1">
        <v>42229</v>
      </c>
      <c r="B547">
        <v>711.87</v>
      </c>
      <c r="C547">
        <v>813</v>
      </c>
      <c r="D547">
        <v>-8</v>
      </c>
      <c r="E547">
        <v>7750</v>
      </c>
      <c r="F547">
        <v>443472.96</v>
      </c>
      <c r="G547">
        <v>7410331.2599999998</v>
      </c>
    </row>
    <row r="548" spans="1:7" x14ac:dyDescent="0.3">
      <c r="A548" s="1">
        <v>42229</v>
      </c>
      <c r="B548">
        <v>696.88</v>
      </c>
      <c r="C548">
        <v>813</v>
      </c>
      <c r="D548">
        <v>-8</v>
      </c>
      <c r="E548">
        <v>7875</v>
      </c>
      <c r="F548">
        <v>443595.87</v>
      </c>
      <c r="G548">
        <v>7410333.5599999996</v>
      </c>
    </row>
    <row r="549" spans="1:7" x14ac:dyDescent="0.3">
      <c r="A549" s="1">
        <v>42229</v>
      </c>
      <c r="B549">
        <v>687.4</v>
      </c>
      <c r="C549">
        <v>813</v>
      </c>
      <c r="D549">
        <v>-8</v>
      </c>
      <c r="E549">
        <v>8000</v>
      </c>
      <c r="F549">
        <v>443716.42</v>
      </c>
      <c r="G549">
        <v>7410338.3899999997</v>
      </c>
    </row>
    <row r="550" spans="1:7" x14ac:dyDescent="0.3">
      <c r="A550" s="1">
        <v>42229</v>
      </c>
      <c r="B550">
        <v>681.56</v>
      </c>
      <c r="C550">
        <v>813</v>
      </c>
      <c r="D550">
        <v>-8</v>
      </c>
      <c r="E550">
        <v>8125</v>
      </c>
      <c r="F550">
        <v>443845.5</v>
      </c>
      <c r="G550">
        <v>7410331.6799999997</v>
      </c>
    </row>
    <row r="551" spans="1:7" x14ac:dyDescent="0.3">
      <c r="A551" s="1">
        <v>42219</v>
      </c>
      <c r="B551">
        <v>514.35339999999997</v>
      </c>
      <c r="C551">
        <v>803</v>
      </c>
      <c r="D551">
        <v>-9</v>
      </c>
      <c r="E551">
        <v>1000</v>
      </c>
      <c r="F551">
        <v>436722.86300000001</v>
      </c>
      <c r="G551">
        <v>7410589.5539999995</v>
      </c>
    </row>
    <row r="552" spans="1:7" x14ac:dyDescent="0.3">
      <c r="A552" s="1">
        <v>42219</v>
      </c>
      <c r="B552">
        <v>509.5027</v>
      </c>
      <c r="C552">
        <v>803</v>
      </c>
      <c r="D552">
        <v>-9</v>
      </c>
      <c r="E552">
        <v>1125</v>
      </c>
      <c r="F552">
        <v>436852.26130000001</v>
      </c>
      <c r="G552">
        <v>7410597.6660000002</v>
      </c>
    </row>
    <row r="553" spans="1:7" x14ac:dyDescent="0.3">
      <c r="A553" s="1">
        <v>42219</v>
      </c>
      <c r="B553">
        <v>498.81049999999999</v>
      </c>
      <c r="C553">
        <v>803</v>
      </c>
      <c r="D553">
        <v>-9</v>
      </c>
      <c r="E553">
        <v>1250</v>
      </c>
      <c r="F553">
        <v>436980.7696</v>
      </c>
      <c r="G553">
        <v>7410591.3640000001</v>
      </c>
    </row>
    <row r="554" spans="1:7" x14ac:dyDescent="0.3">
      <c r="A554" s="1">
        <v>42219</v>
      </c>
      <c r="B554">
        <v>489.08859999999999</v>
      </c>
      <c r="C554">
        <v>803</v>
      </c>
      <c r="D554">
        <v>-9</v>
      </c>
      <c r="E554">
        <v>1375</v>
      </c>
      <c r="F554">
        <v>437098.29739999998</v>
      </c>
      <c r="G554">
        <v>7410581.1109999996</v>
      </c>
    </row>
    <row r="555" spans="1:7" x14ac:dyDescent="0.3">
      <c r="A555" s="1">
        <v>42223</v>
      </c>
      <c r="B555">
        <v>489.08859999999999</v>
      </c>
      <c r="C555">
        <v>807</v>
      </c>
      <c r="D555">
        <v>-9</v>
      </c>
      <c r="E555">
        <v>1375</v>
      </c>
      <c r="F555">
        <v>437098.29739999998</v>
      </c>
      <c r="G555">
        <v>7410581.1109999996</v>
      </c>
    </row>
    <row r="556" spans="1:7" x14ac:dyDescent="0.3">
      <c r="A556" s="1">
        <v>42219</v>
      </c>
      <c r="B556">
        <v>489.08859999999999</v>
      </c>
      <c r="C556">
        <v>803</v>
      </c>
      <c r="D556">
        <v>-9</v>
      </c>
      <c r="E556">
        <v>1375</v>
      </c>
      <c r="F556">
        <v>437098.29739999998</v>
      </c>
      <c r="G556">
        <v>7410581.1109999996</v>
      </c>
    </row>
    <row r="557" spans="1:7" x14ac:dyDescent="0.3">
      <c r="A557" s="1">
        <v>42223</v>
      </c>
      <c r="B557">
        <v>499.31900000000002</v>
      </c>
      <c r="C557">
        <v>807</v>
      </c>
      <c r="D557">
        <v>-9</v>
      </c>
      <c r="E557">
        <v>1500</v>
      </c>
      <c r="F557">
        <v>437211.636</v>
      </c>
      <c r="G557">
        <v>7410591.4890000001</v>
      </c>
    </row>
    <row r="558" spans="1:7" x14ac:dyDescent="0.3">
      <c r="A558" s="1">
        <v>42224</v>
      </c>
      <c r="B558">
        <v>499.31900000000002</v>
      </c>
      <c r="C558">
        <v>808</v>
      </c>
      <c r="D558">
        <v>-9</v>
      </c>
      <c r="E558">
        <v>1500</v>
      </c>
      <c r="F558">
        <v>437211.636</v>
      </c>
      <c r="G558">
        <v>7410591.4890000001</v>
      </c>
    </row>
    <row r="559" spans="1:7" x14ac:dyDescent="0.3">
      <c r="A559" s="1">
        <v>42223</v>
      </c>
      <c r="B559">
        <v>521.726</v>
      </c>
      <c r="C559">
        <v>807</v>
      </c>
      <c r="D559">
        <v>-9</v>
      </c>
      <c r="E559">
        <v>1625</v>
      </c>
      <c r="F559">
        <v>437340.174</v>
      </c>
      <c r="G559">
        <v>7410589.9349999996</v>
      </c>
    </row>
    <row r="560" spans="1:7" x14ac:dyDescent="0.3">
      <c r="A560" s="1">
        <v>42223</v>
      </c>
      <c r="B560">
        <v>536.25300000000004</v>
      </c>
      <c r="C560">
        <v>807</v>
      </c>
      <c r="D560">
        <v>-9</v>
      </c>
      <c r="E560">
        <v>1750</v>
      </c>
      <c r="F560">
        <v>437468.07</v>
      </c>
      <c r="G560">
        <v>7410585.3600000003</v>
      </c>
    </row>
    <row r="561" spans="1:7" x14ac:dyDescent="0.3">
      <c r="A561" s="1">
        <v>42223</v>
      </c>
      <c r="B561">
        <v>558.91899999999998</v>
      </c>
      <c r="C561">
        <v>807</v>
      </c>
      <c r="D561">
        <v>-9</v>
      </c>
      <c r="E561">
        <v>1875</v>
      </c>
      <c r="F561">
        <v>437595.19699999999</v>
      </c>
      <c r="G561">
        <v>7410590.5279999999</v>
      </c>
    </row>
    <row r="562" spans="1:7" x14ac:dyDescent="0.3">
      <c r="A562" s="1">
        <v>42223</v>
      </c>
      <c r="B562">
        <v>551.28499999999997</v>
      </c>
      <c r="C562">
        <v>807</v>
      </c>
      <c r="D562">
        <v>-9</v>
      </c>
      <c r="E562">
        <v>2000</v>
      </c>
      <c r="F562">
        <v>437721.93199999997</v>
      </c>
      <c r="G562">
        <v>7410587.3820000002</v>
      </c>
    </row>
    <row r="563" spans="1:7" x14ac:dyDescent="0.3">
      <c r="A563" s="1">
        <v>42223</v>
      </c>
      <c r="B563">
        <v>534.75699999999995</v>
      </c>
      <c r="C563">
        <v>807</v>
      </c>
      <c r="D563">
        <v>-9</v>
      </c>
      <c r="E563">
        <v>2125</v>
      </c>
      <c r="F563">
        <v>437854.67800000001</v>
      </c>
      <c r="G563">
        <v>7410591.9919999996</v>
      </c>
    </row>
    <row r="564" spans="1:7" x14ac:dyDescent="0.3">
      <c r="A564" s="1">
        <v>42223</v>
      </c>
      <c r="B564">
        <v>538.68899999999996</v>
      </c>
      <c r="C564">
        <v>807</v>
      </c>
      <c r="D564">
        <v>-9</v>
      </c>
      <c r="E564">
        <v>2250</v>
      </c>
      <c r="F564">
        <v>437963.48700000002</v>
      </c>
      <c r="G564">
        <v>7410581.4890000001</v>
      </c>
    </row>
    <row r="565" spans="1:7" x14ac:dyDescent="0.3">
      <c r="A565" s="1">
        <v>42223</v>
      </c>
      <c r="B565">
        <v>547.25</v>
      </c>
      <c r="C565">
        <v>807</v>
      </c>
      <c r="D565">
        <v>-9</v>
      </c>
      <c r="E565">
        <v>2375</v>
      </c>
      <c r="F565">
        <v>438088.36099999998</v>
      </c>
      <c r="G565">
        <v>7410587.4680000003</v>
      </c>
    </row>
    <row r="566" spans="1:7" x14ac:dyDescent="0.3">
      <c r="A566" s="1">
        <v>42223</v>
      </c>
      <c r="B566">
        <v>555.93100000000004</v>
      </c>
      <c r="C566">
        <v>807</v>
      </c>
      <c r="D566">
        <v>-9</v>
      </c>
      <c r="E566">
        <v>2500</v>
      </c>
      <c r="F566">
        <v>438206.51400000002</v>
      </c>
      <c r="G566">
        <v>7410591.8320000004</v>
      </c>
    </row>
    <row r="567" spans="1:7" x14ac:dyDescent="0.3">
      <c r="A567" s="1">
        <v>42223</v>
      </c>
      <c r="B567">
        <v>579.29899999999998</v>
      </c>
      <c r="C567">
        <v>807</v>
      </c>
      <c r="D567">
        <v>-9</v>
      </c>
      <c r="E567">
        <v>2625</v>
      </c>
      <c r="F567">
        <v>438341.07299999997</v>
      </c>
      <c r="G567">
        <v>7410590.1390000004</v>
      </c>
    </row>
    <row r="568" spans="1:7" x14ac:dyDescent="0.3">
      <c r="A568" s="1">
        <v>42223</v>
      </c>
      <c r="B568">
        <v>615.17999999999995</v>
      </c>
      <c r="C568">
        <v>807</v>
      </c>
      <c r="D568">
        <v>-9</v>
      </c>
      <c r="E568">
        <v>2750</v>
      </c>
      <c r="F568">
        <v>438474.06099999999</v>
      </c>
      <c r="G568">
        <v>7410589.0279999999</v>
      </c>
    </row>
    <row r="569" spans="1:7" x14ac:dyDescent="0.3">
      <c r="A569" s="1">
        <v>42224</v>
      </c>
      <c r="B569">
        <v>655.37</v>
      </c>
      <c r="C569">
        <v>808</v>
      </c>
      <c r="D569">
        <v>-9</v>
      </c>
      <c r="E569">
        <v>2875</v>
      </c>
      <c r="F569">
        <v>438599.43</v>
      </c>
      <c r="G569">
        <v>7410592.5199999996</v>
      </c>
    </row>
    <row r="570" spans="1:7" x14ac:dyDescent="0.3">
      <c r="A570" s="1">
        <v>42224</v>
      </c>
      <c r="B570">
        <v>684.32</v>
      </c>
      <c r="C570">
        <v>808</v>
      </c>
      <c r="D570">
        <v>-9</v>
      </c>
      <c r="E570">
        <v>3000</v>
      </c>
      <c r="F570">
        <v>438711.39</v>
      </c>
      <c r="G570">
        <v>7410581.0599999996</v>
      </c>
    </row>
    <row r="571" spans="1:7" x14ac:dyDescent="0.3">
      <c r="A571" s="1">
        <v>42224</v>
      </c>
      <c r="B571">
        <v>694.01</v>
      </c>
      <c r="C571">
        <v>808</v>
      </c>
      <c r="D571">
        <v>-9</v>
      </c>
      <c r="E571">
        <v>3125</v>
      </c>
      <c r="F571">
        <v>438842.17</v>
      </c>
      <c r="G571">
        <v>7410589.6500000004</v>
      </c>
    </row>
    <row r="572" spans="1:7" x14ac:dyDescent="0.3">
      <c r="A572" s="1">
        <v>42224</v>
      </c>
      <c r="B572">
        <v>703.59</v>
      </c>
      <c r="C572">
        <v>808</v>
      </c>
      <c r="D572">
        <v>-9</v>
      </c>
      <c r="E572">
        <v>3250</v>
      </c>
      <c r="F572">
        <v>438973.2</v>
      </c>
      <c r="G572">
        <v>7410593.8899999997</v>
      </c>
    </row>
    <row r="573" spans="1:7" x14ac:dyDescent="0.3">
      <c r="A573" s="1">
        <v>42224</v>
      </c>
      <c r="B573">
        <v>712.31</v>
      </c>
      <c r="C573">
        <v>808</v>
      </c>
      <c r="D573">
        <v>-9</v>
      </c>
      <c r="E573">
        <v>3375</v>
      </c>
      <c r="F573">
        <v>439096.6</v>
      </c>
      <c r="G573">
        <v>7410588.54</v>
      </c>
    </row>
    <row r="574" spans="1:7" x14ac:dyDescent="0.3">
      <c r="A574" s="1">
        <v>42224</v>
      </c>
      <c r="B574">
        <v>725.52</v>
      </c>
      <c r="C574">
        <v>808</v>
      </c>
      <c r="D574">
        <v>-9</v>
      </c>
      <c r="E574">
        <v>3500</v>
      </c>
      <c r="F574">
        <v>439222.98</v>
      </c>
      <c r="G574">
        <v>7410601.4000000004</v>
      </c>
    </row>
    <row r="575" spans="1:7" x14ac:dyDescent="0.3">
      <c r="A575" s="1">
        <v>42224</v>
      </c>
      <c r="B575">
        <v>760.28</v>
      </c>
      <c r="C575">
        <v>808</v>
      </c>
      <c r="D575">
        <v>-9</v>
      </c>
      <c r="E575">
        <v>3625</v>
      </c>
      <c r="F575">
        <v>439345.94</v>
      </c>
      <c r="G575">
        <v>7410590.5899999999</v>
      </c>
    </row>
    <row r="576" spans="1:7" x14ac:dyDescent="0.3">
      <c r="A576" s="1">
        <v>42224</v>
      </c>
      <c r="B576">
        <v>764.48</v>
      </c>
      <c r="C576">
        <v>808</v>
      </c>
      <c r="D576">
        <v>-9</v>
      </c>
      <c r="E576">
        <v>3750</v>
      </c>
      <c r="F576">
        <v>439469.13</v>
      </c>
      <c r="G576">
        <v>7410592.54</v>
      </c>
    </row>
    <row r="577" spans="1:7" x14ac:dyDescent="0.3">
      <c r="A577" s="1">
        <v>42224</v>
      </c>
      <c r="B577">
        <v>764.48</v>
      </c>
      <c r="C577">
        <v>808</v>
      </c>
      <c r="D577">
        <v>-9</v>
      </c>
      <c r="E577">
        <v>3750</v>
      </c>
      <c r="F577">
        <v>439469.13</v>
      </c>
      <c r="G577">
        <v>7410592.54</v>
      </c>
    </row>
    <row r="578" spans="1:7" x14ac:dyDescent="0.3">
      <c r="A578" s="1">
        <v>42224</v>
      </c>
      <c r="B578">
        <v>764.02</v>
      </c>
      <c r="C578">
        <v>808</v>
      </c>
      <c r="D578">
        <v>-9</v>
      </c>
      <c r="E578">
        <v>3875</v>
      </c>
      <c r="F578">
        <v>439591.31</v>
      </c>
      <c r="G578">
        <v>7410588.3399999999</v>
      </c>
    </row>
    <row r="579" spans="1:7" x14ac:dyDescent="0.3">
      <c r="A579" s="1">
        <v>42224</v>
      </c>
      <c r="B579">
        <v>761.86</v>
      </c>
      <c r="C579">
        <v>808</v>
      </c>
      <c r="D579">
        <v>-9</v>
      </c>
      <c r="E579">
        <v>4000</v>
      </c>
      <c r="F579">
        <v>439722.05</v>
      </c>
      <c r="G579">
        <v>7410587.5300000003</v>
      </c>
    </row>
    <row r="580" spans="1:7" x14ac:dyDescent="0.3">
      <c r="A580" s="1">
        <v>42224</v>
      </c>
      <c r="B580">
        <v>757.26</v>
      </c>
      <c r="C580">
        <v>808</v>
      </c>
      <c r="D580">
        <v>-9</v>
      </c>
      <c r="E580">
        <v>4125</v>
      </c>
      <c r="F580">
        <v>439846.49</v>
      </c>
      <c r="G580">
        <v>7410593.46</v>
      </c>
    </row>
    <row r="581" spans="1:7" x14ac:dyDescent="0.3">
      <c r="A581" s="1">
        <v>42224</v>
      </c>
      <c r="B581">
        <v>752.59</v>
      </c>
      <c r="C581">
        <v>808</v>
      </c>
      <c r="D581">
        <v>-9</v>
      </c>
      <c r="E581">
        <v>4250</v>
      </c>
      <c r="F581">
        <v>439976.53</v>
      </c>
      <c r="G581">
        <v>7410592.1200000001</v>
      </c>
    </row>
    <row r="582" spans="1:7" x14ac:dyDescent="0.3">
      <c r="A582" s="1">
        <v>42224</v>
      </c>
      <c r="B582">
        <v>747.65</v>
      </c>
      <c r="C582">
        <v>808</v>
      </c>
      <c r="D582">
        <v>-9</v>
      </c>
      <c r="E582">
        <v>4375</v>
      </c>
      <c r="F582">
        <v>440094.48</v>
      </c>
      <c r="G582">
        <v>7410595.71</v>
      </c>
    </row>
    <row r="583" spans="1:7" x14ac:dyDescent="0.3">
      <c r="A583" s="1">
        <v>42224</v>
      </c>
      <c r="B583">
        <v>728.59</v>
      </c>
      <c r="C583">
        <v>808</v>
      </c>
      <c r="D583">
        <v>-9</v>
      </c>
      <c r="E583">
        <v>4500</v>
      </c>
      <c r="F583">
        <v>440225.18</v>
      </c>
      <c r="G583">
        <v>7410591.5999999996</v>
      </c>
    </row>
    <row r="584" spans="1:7" x14ac:dyDescent="0.3">
      <c r="A584" s="1">
        <v>42224</v>
      </c>
      <c r="B584">
        <v>692.46</v>
      </c>
      <c r="C584">
        <v>808</v>
      </c>
      <c r="D584">
        <v>-9</v>
      </c>
      <c r="E584">
        <v>4625</v>
      </c>
      <c r="F584">
        <v>440334.71</v>
      </c>
      <c r="G584">
        <v>7410589.9400000004</v>
      </c>
    </row>
    <row r="585" spans="1:7" x14ac:dyDescent="0.3">
      <c r="A585" s="1">
        <v>42227</v>
      </c>
      <c r="B585">
        <v>681.24220000000003</v>
      </c>
      <c r="C585">
        <v>811</v>
      </c>
      <c r="D585">
        <v>-9</v>
      </c>
      <c r="E585">
        <v>4750</v>
      </c>
      <c r="F585">
        <v>440472.42670000001</v>
      </c>
      <c r="G585">
        <v>7410596.3229999999</v>
      </c>
    </row>
    <row r="586" spans="1:7" x14ac:dyDescent="0.3">
      <c r="A586" s="1">
        <v>42227</v>
      </c>
      <c r="B586">
        <v>673.33219999999994</v>
      </c>
      <c r="C586">
        <v>811</v>
      </c>
      <c r="D586">
        <v>-9</v>
      </c>
      <c r="E586">
        <v>4875</v>
      </c>
      <c r="F586">
        <v>440591.93979999999</v>
      </c>
      <c r="G586">
        <v>7410595.9780000001</v>
      </c>
    </row>
    <row r="587" spans="1:7" x14ac:dyDescent="0.3">
      <c r="A587" s="1">
        <v>42227</v>
      </c>
      <c r="B587">
        <v>673.33219999999994</v>
      </c>
      <c r="C587">
        <v>811</v>
      </c>
      <c r="D587">
        <v>-9</v>
      </c>
      <c r="E587">
        <v>4875</v>
      </c>
      <c r="F587">
        <v>440591.93979999999</v>
      </c>
      <c r="G587">
        <v>7410595.9780000001</v>
      </c>
    </row>
    <row r="588" spans="1:7" x14ac:dyDescent="0.3">
      <c r="A588" s="1">
        <v>42227</v>
      </c>
      <c r="B588">
        <v>664.78380000000004</v>
      </c>
      <c r="C588">
        <v>811</v>
      </c>
      <c r="D588">
        <v>-9</v>
      </c>
      <c r="E588">
        <v>5000</v>
      </c>
      <c r="F588">
        <v>440722.9424</v>
      </c>
      <c r="G588">
        <v>7410595.3949999996</v>
      </c>
    </row>
    <row r="589" spans="1:7" x14ac:dyDescent="0.3">
      <c r="A589" s="1">
        <v>42227</v>
      </c>
      <c r="B589">
        <v>656.15740000000005</v>
      </c>
      <c r="C589">
        <v>811</v>
      </c>
      <c r="D589">
        <v>-9</v>
      </c>
      <c r="E589">
        <v>5125</v>
      </c>
      <c r="F589">
        <v>440838.42989999999</v>
      </c>
      <c r="G589">
        <v>7410592.858</v>
      </c>
    </row>
    <row r="590" spans="1:7" x14ac:dyDescent="0.3">
      <c r="A590" s="1">
        <v>42227</v>
      </c>
      <c r="B590">
        <v>646.22270000000003</v>
      </c>
      <c r="C590">
        <v>811</v>
      </c>
      <c r="D590">
        <v>-9</v>
      </c>
      <c r="E590">
        <v>5250</v>
      </c>
      <c r="F590">
        <v>440970.18440000003</v>
      </c>
      <c r="G590">
        <v>7410591.6459999997</v>
      </c>
    </row>
    <row r="591" spans="1:7" x14ac:dyDescent="0.3">
      <c r="A591" s="1">
        <v>42227</v>
      </c>
      <c r="B591">
        <v>637.255</v>
      </c>
      <c r="C591">
        <v>811</v>
      </c>
      <c r="D591">
        <v>-9</v>
      </c>
      <c r="E591">
        <v>5375</v>
      </c>
      <c r="F591">
        <v>441092.27350000001</v>
      </c>
      <c r="G591">
        <v>7410585.0640000002</v>
      </c>
    </row>
    <row r="592" spans="1:7" x14ac:dyDescent="0.3">
      <c r="A592" s="1">
        <v>42227</v>
      </c>
      <c r="B592">
        <v>625.649</v>
      </c>
      <c r="C592">
        <v>811</v>
      </c>
      <c r="D592">
        <v>-9</v>
      </c>
      <c r="E592">
        <v>5500</v>
      </c>
      <c r="F592">
        <v>441216.36930000002</v>
      </c>
      <c r="G592">
        <v>7410575.5839999998</v>
      </c>
    </row>
    <row r="593" spans="1:7" x14ac:dyDescent="0.3">
      <c r="A593" s="1">
        <v>42227</v>
      </c>
      <c r="B593">
        <v>621.5154</v>
      </c>
      <c r="C593">
        <v>811</v>
      </c>
      <c r="D593">
        <v>-9</v>
      </c>
      <c r="E593">
        <v>5625</v>
      </c>
      <c r="F593">
        <v>441349.46580000001</v>
      </c>
      <c r="G593">
        <v>7410585.6660000002</v>
      </c>
    </row>
    <row r="594" spans="1:7" x14ac:dyDescent="0.3">
      <c r="A594" s="1">
        <v>42227</v>
      </c>
      <c r="B594">
        <v>625.61440000000005</v>
      </c>
      <c r="C594">
        <v>811</v>
      </c>
      <c r="D594">
        <v>-9</v>
      </c>
      <c r="E594">
        <v>5750</v>
      </c>
      <c r="F594">
        <v>441467.79100000003</v>
      </c>
      <c r="G594">
        <v>7410587.1040000003</v>
      </c>
    </row>
    <row r="595" spans="1:7" x14ac:dyDescent="0.3">
      <c r="A595" s="1">
        <v>42227</v>
      </c>
      <c r="B595">
        <v>629.67020000000002</v>
      </c>
      <c r="C595">
        <v>811</v>
      </c>
      <c r="D595">
        <v>-9</v>
      </c>
      <c r="E595">
        <v>5875</v>
      </c>
      <c r="F595">
        <v>441592.5857</v>
      </c>
      <c r="G595">
        <v>7410589.3210000005</v>
      </c>
    </row>
    <row r="596" spans="1:7" x14ac:dyDescent="0.3">
      <c r="A596" s="1">
        <v>42227</v>
      </c>
      <c r="B596">
        <v>640.1884</v>
      </c>
      <c r="C596">
        <v>811</v>
      </c>
      <c r="D596">
        <v>-9</v>
      </c>
      <c r="E596">
        <v>6000</v>
      </c>
      <c r="F596">
        <v>441712.39669999998</v>
      </c>
      <c r="G596">
        <v>7410592.3629999999</v>
      </c>
    </row>
    <row r="597" spans="1:7" x14ac:dyDescent="0.3">
      <c r="A597" s="1">
        <v>42227</v>
      </c>
      <c r="B597">
        <v>654.44060000000002</v>
      </c>
      <c r="C597">
        <v>811</v>
      </c>
      <c r="D597">
        <v>-9</v>
      </c>
      <c r="E597">
        <v>6125</v>
      </c>
      <c r="F597">
        <v>441842.81040000002</v>
      </c>
      <c r="G597">
        <v>7410590.7719999999</v>
      </c>
    </row>
    <row r="598" spans="1:7" x14ac:dyDescent="0.3">
      <c r="A598" s="1">
        <v>42227</v>
      </c>
      <c r="B598">
        <v>672.46559999999999</v>
      </c>
      <c r="C598">
        <v>811</v>
      </c>
      <c r="D598">
        <v>-9</v>
      </c>
      <c r="E598">
        <v>6250</v>
      </c>
      <c r="F598">
        <v>441968.88880000002</v>
      </c>
      <c r="G598">
        <v>7410596.3830000004</v>
      </c>
    </row>
    <row r="599" spans="1:7" x14ac:dyDescent="0.3">
      <c r="A599" s="1">
        <v>42227</v>
      </c>
      <c r="B599">
        <v>683.1164</v>
      </c>
      <c r="C599">
        <v>811</v>
      </c>
      <c r="D599">
        <v>-9</v>
      </c>
      <c r="E599">
        <v>6375</v>
      </c>
      <c r="F599">
        <v>442086.0552</v>
      </c>
      <c r="G599">
        <v>7410592.1220000004</v>
      </c>
    </row>
    <row r="600" spans="1:7" x14ac:dyDescent="0.3">
      <c r="A600" s="1">
        <v>42227</v>
      </c>
      <c r="B600">
        <v>692.59649999999999</v>
      </c>
      <c r="C600">
        <v>811</v>
      </c>
      <c r="D600">
        <v>-9</v>
      </c>
      <c r="E600">
        <v>6500</v>
      </c>
      <c r="F600">
        <v>442214.34330000001</v>
      </c>
      <c r="G600">
        <v>7410582.9469999997</v>
      </c>
    </row>
    <row r="601" spans="1:7" x14ac:dyDescent="0.3">
      <c r="A601" s="1">
        <v>42227</v>
      </c>
      <c r="B601">
        <v>701.9</v>
      </c>
      <c r="C601">
        <v>811</v>
      </c>
      <c r="D601">
        <v>-9</v>
      </c>
      <c r="E601">
        <v>6625</v>
      </c>
      <c r="F601">
        <v>442350.49</v>
      </c>
      <c r="G601">
        <v>7410585.4500000002</v>
      </c>
    </row>
    <row r="602" spans="1:7" x14ac:dyDescent="0.3">
      <c r="A602" s="1">
        <v>42227</v>
      </c>
      <c r="B602">
        <v>701.9</v>
      </c>
      <c r="C602">
        <v>811</v>
      </c>
      <c r="D602">
        <v>-9</v>
      </c>
      <c r="E602">
        <v>6625</v>
      </c>
      <c r="F602">
        <v>442350.49</v>
      </c>
      <c r="G602">
        <v>7410585.4500000002</v>
      </c>
    </row>
    <row r="603" spans="1:7" x14ac:dyDescent="0.3">
      <c r="A603" s="1">
        <v>42229</v>
      </c>
      <c r="B603">
        <v>709.61389999999994</v>
      </c>
      <c r="C603">
        <v>813</v>
      </c>
      <c r="D603">
        <v>-9</v>
      </c>
      <c r="E603">
        <v>6750</v>
      </c>
      <c r="F603">
        <v>442462.79989999998</v>
      </c>
      <c r="G603">
        <v>7410592.0619999999</v>
      </c>
    </row>
    <row r="604" spans="1:7" x14ac:dyDescent="0.3">
      <c r="A604" s="1">
        <v>42227</v>
      </c>
      <c r="B604">
        <v>709.61389999999994</v>
      </c>
      <c r="C604">
        <v>811</v>
      </c>
      <c r="D604">
        <v>-9</v>
      </c>
      <c r="E604">
        <v>6750</v>
      </c>
      <c r="F604">
        <v>442462.79989999998</v>
      </c>
      <c r="G604">
        <v>7410592.0619999999</v>
      </c>
    </row>
    <row r="605" spans="1:7" x14ac:dyDescent="0.3">
      <c r="A605" s="1">
        <v>42229</v>
      </c>
      <c r="B605">
        <v>718.40710000000001</v>
      </c>
      <c r="C605">
        <v>813</v>
      </c>
      <c r="D605">
        <v>-9</v>
      </c>
      <c r="E605">
        <v>6875</v>
      </c>
      <c r="F605">
        <v>442600.34100000001</v>
      </c>
      <c r="G605">
        <v>7410598.0990000004</v>
      </c>
    </row>
    <row r="606" spans="1:7" x14ac:dyDescent="0.3">
      <c r="A606" s="1">
        <v>42229</v>
      </c>
      <c r="B606">
        <v>728.07360000000006</v>
      </c>
      <c r="C606">
        <v>813</v>
      </c>
      <c r="D606">
        <v>-9</v>
      </c>
      <c r="E606">
        <v>7000</v>
      </c>
      <c r="F606">
        <v>442724.04440000001</v>
      </c>
      <c r="G606">
        <v>7410595.1519999998</v>
      </c>
    </row>
    <row r="607" spans="1:7" x14ac:dyDescent="0.3">
      <c r="A607" s="1">
        <v>42229</v>
      </c>
      <c r="B607">
        <v>741.28719999999998</v>
      </c>
      <c r="C607">
        <v>813</v>
      </c>
      <c r="D607">
        <v>-9</v>
      </c>
      <c r="E607">
        <v>7125</v>
      </c>
      <c r="F607">
        <v>442847.33980000002</v>
      </c>
      <c r="G607">
        <v>7410593.4340000004</v>
      </c>
    </row>
    <row r="608" spans="1:7" x14ac:dyDescent="0.3">
      <c r="A608" s="1">
        <v>42229</v>
      </c>
      <c r="B608">
        <v>741.28719999999998</v>
      </c>
      <c r="C608">
        <v>813</v>
      </c>
      <c r="D608">
        <v>-9</v>
      </c>
      <c r="E608">
        <v>7125</v>
      </c>
      <c r="F608">
        <v>442847.33980000002</v>
      </c>
      <c r="G608">
        <v>7410593.4340000004</v>
      </c>
    </row>
    <row r="609" spans="1:7" x14ac:dyDescent="0.3">
      <c r="A609" s="1">
        <v>42229</v>
      </c>
      <c r="B609">
        <v>751.33</v>
      </c>
      <c r="C609">
        <v>813</v>
      </c>
      <c r="D609">
        <v>-9</v>
      </c>
      <c r="E609">
        <v>7250</v>
      </c>
      <c r="F609">
        <v>442966.43</v>
      </c>
      <c r="G609">
        <v>7410595.5199999996</v>
      </c>
    </row>
    <row r="610" spans="1:7" x14ac:dyDescent="0.3">
      <c r="A610" s="1">
        <v>42229</v>
      </c>
      <c r="B610">
        <v>764.78</v>
      </c>
      <c r="C610">
        <v>813</v>
      </c>
      <c r="D610">
        <v>-9</v>
      </c>
      <c r="E610">
        <v>7375</v>
      </c>
      <c r="F610">
        <v>443098.72</v>
      </c>
      <c r="G610">
        <v>7410600.71</v>
      </c>
    </row>
    <row r="611" spans="1:7" x14ac:dyDescent="0.3">
      <c r="A611" s="1">
        <v>42229</v>
      </c>
      <c r="B611">
        <v>781.12</v>
      </c>
      <c r="C611">
        <v>813</v>
      </c>
      <c r="D611">
        <v>-9</v>
      </c>
      <c r="E611">
        <v>7500</v>
      </c>
      <c r="F611">
        <v>443218.86</v>
      </c>
      <c r="G611">
        <v>7410598.46</v>
      </c>
    </row>
    <row r="612" spans="1:7" x14ac:dyDescent="0.3">
      <c r="A612" s="1">
        <v>42229</v>
      </c>
      <c r="B612">
        <v>783.83</v>
      </c>
      <c r="C612">
        <v>813</v>
      </c>
      <c r="D612">
        <v>-9</v>
      </c>
      <c r="E612">
        <v>7625</v>
      </c>
      <c r="F612">
        <v>443339.99</v>
      </c>
      <c r="G612">
        <v>7410593.8499999996</v>
      </c>
    </row>
    <row r="613" spans="1:7" x14ac:dyDescent="0.3">
      <c r="A613" s="1">
        <v>42229</v>
      </c>
      <c r="B613">
        <v>763.29</v>
      </c>
      <c r="C613">
        <v>813</v>
      </c>
      <c r="D613">
        <v>-9</v>
      </c>
      <c r="E613">
        <v>7750</v>
      </c>
      <c r="F613">
        <v>443465.2</v>
      </c>
      <c r="G613">
        <v>7410578.4299999997</v>
      </c>
    </row>
    <row r="614" spans="1:7" x14ac:dyDescent="0.3">
      <c r="A614" s="1">
        <v>42229</v>
      </c>
      <c r="B614">
        <v>762.31</v>
      </c>
      <c r="C614">
        <v>813</v>
      </c>
      <c r="D614">
        <v>-9</v>
      </c>
      <c r="E614">
        <v>7875</v>
      </c>
      <c r="F614">
        <v>443594.17</v>
      </c>
      <c r="G614">
        <v>7410577.96</v>
      </c>
    </row>
    <row r="615" spans="1:7" x14ac:dyDescent="0.3">
      <c r="A615" s="1">
        <v>42229</v>
      </c>
      <c r="B615">
        <v>736.76</v>
      </c>
      <c r="C615">
        <v>813</v>
      </c>
      <c r="D615">
        <v>-9</v>
      </c>
      <c r="E615">
        <v>8000</v>
      </c>
      <c r="F615">
        <v>443714.77</v>
      </c>
      <c r="G615">
        <v>7410589.4100000001</v>
      </c>
    </row>
    <row r="616" spans="1:7" x14ac:dyDescent="0.3">
      <c r="A616" s="1">
        <v>42229</v>
      </c>
      <c r="B616">
        <v>720.68</v>
      </c>
      <c r="C616">
        <v>813</v>
      </c>
      <c r="D616">
        <v>-9</v>
      </c>
      <c r="E616">
        <v>8125</v>
      </c>
      <c r="F616">
        <v>443840.51</v>
      </c>
      <c r="G616">
        <v>7410589.3700000001</v>
      </c>
    </row>
    <row r="617" spans="1:7" x14ac:dyDescent="0.3">
      <c r="A617" s="1">
        <v>42229</v>
      </c>
      <c r="B617">
        <v>720.68</v>
      </c>
      <c r="C617">
        <v>813</v>
      </c>
      <c r="D617">
        <v>-9</v>
      </c>
      <c r="E617">
        <v>8125</v>
      </c>
      <c r="F617">
        <v>443840.51</v>
      </c>
      <c r="G617">
        <v>7410589.3700000001</v>
      </c>
    </row>
    <row r="618" spans="1:7" x14ac:dyDescent="0.3">
      <c r="A618" s="1">
        <v>42218</v>
      </c>
      <c r="B618">
        <v>558.06129999999996</v>
      </c>
      <c r="C618">
        <v>802</v>
      </c>
      <c r="D618">
        <v>0</v>
      </c>
      <c r="E618">
        <v>1000</v>
      </c>
      <c r="F618">
        <v>436713.60849999997</v>
      </c>
      <c r="G618">
        <v>7408337.6560000004</v>
      </c>
    </row>
    <row r="619" spans="1:7" x14ac:dyDescent="0.3">
      <c r="A619" s="1">
        <v>42218</v>
      </c>
      <c r="B619">
        <v>557.58050000000003</v>
      </c>
      <c r="C619">
        <v>802</v>
      </c>
      <c r="D619">
        <v>0</v>
      </c>
      <c r="E619">
        <v>1125</v>
      </c>
      <c r="F619">
        <v>436847.81679999997</v>
      </c>
      <c r="G619">
        <v>7408333.0949999997</v>
      </c>
    </row>
    <row r="620" spans="1:7" x14ac:dyDescent="0.3">
      <c r="A620" s="1">
        <v>42218</v>
      </c>
      <c r="B620">
        <v>553.00670000000002</v>
      </c>
      <c r="C620">
        <v>802</v>
      </c>
      <c r="D620">
        <v>0</v>
      </c>
      <c r="E620">
        <v>1250</v>
      </c>
      <c r="F620">
        <v>436969.6605</v>
      </c>
      <c r="G620">
        <v>7408336.3899999997</v>
      </c>
    </row>
    <row r="621" spans="1:7" x14ac:dyDescent="0.3">
      <c r="A621" s="1">
        <v>42218</v>
      </c>
      <c r="B621">
        <v>550.99390000000005</v>
      </c>
      <c r="C621">
        <v>802</v>
      </c>
      <c r="D621">
        <v>0</v>
      </c>
      <c r="E621">
        <v>1375</v>
      </c>
      <c r="F621">
        <v>437090.8247</v>
      </c>
      <c r="G621">
        <v>7408337.8669999996</v>
      </c>
    </row>
    <row r="622" spans="1:7" x14ac:dyDescent="0.3">
      <c r="A622" s="1">
        <v>42218</v>
      </c>
      <c r="B622">
        <v>550.99390000000005</v>
      </c>
      <c r="C622">
        <v>802</v>
      </c>
      <c r="D622">
        <v>0</v>
      </c>
      <c r="E622">
        <v>1375</v>
      </c>
      <c r="F622">
        <v>437090.8247</v>
      </c>
      <c r="G622">
        <v>7408337.8669999996</v>
      </c>
    </row>
    <row r="623" spans="1:7" x14ac:dyDescent="0.3">
      <c r="A623" s="1">
        <v>42218</v>
      </c>
      <c r="B623">
        <v>536.36829999999998</v>
      </c>
      <c r="C623">
        <v>802</v>
      </c>
      <c r="D623">
        <v>0</v>
      </c>
      <c r="E623">
        <v>1500</v>
      </c>
      <c r="F623">
        <v>437211.8089</v>
      </c>
      <c r="G623">
        <v>7408329.7400000002</v>
      </c>
    </row>
    <row r="624" spans="1:7" x14ac:dyDescent="0.3">
      <c r="A624" s="1">
        <v>42220</v>
      </c>
      <c r="B624">
        <v>496.09820000000002</v>
      </c>
      <c r="C624">
        <v>804</v>
      </c>
      <c r="D624">
        <v>0</v>
      </c>
      <c r="E624">
        <v>1625</v>
      </c>
      <c r="F624">
        <v>437348.06819999998</v>
      </c>
      <c r="G624">
        <v>7408351.9160000002</v>
      </c>
    </row>
    <row r="625" spans="1:7" x14ac:dyDescent="0.3">
      <c r="A625" s="1">
        <v>42220</v>
      </c>
      <c r="B625">
        <v>468.61369999999999</v>
      </c>
      <c r="C625">
        <v>804</v>
      </c>
      <c r="D625">
        <v>0</v>
      </c>
      <c r="E625">
        <v>1750</v>
      </c>
      <c r="F625">
        <v>437471.72979999997</v>
      </c>
      <c r="G625">
        <v>7408337.0310000004</v>
      </c>
    </row>
    <row r="626" spans="1:7" x14ac:dyDescent="0.3">
      <c r="A626" s="1">
        <v>42221</v>
      </c>
      <c r="B626">
        <v>468.61369999999999</v>
      </c>
      <c r="C626">
        <v>805</v>
      </c>
      <c r="D626">
        <v>0</v>
      </c>
      <c r="E626">
        <v>1750</v>
      </c>
      <c r="F626">
        <v>437471.72979999997</v>
      </c>
      <c r="G626">
        <v>7408337.0310000004</v>
      </c>
    </row>
    <row r="627" spans="1:7" x14ac:dyDescent="0.3">
      <c r="A627" s="1">
        <v>42220</v>
      </c>
      <c r="B627">
        <v>470.92340000000002</v>
      </c>
      <c r="C627">
        <v>804</v>
      </c>
      <c r="D627">
        <v>0</v>
      </c>
      <c r="E627">
        <v>1875</v>
      </c>
      <c r="F627">
        <v>437602.7868</v>
      </c>
      <c r="G627">
        <v>7408343.4809999997</v>
      </c>
    </row>
    <row r="628" spans="1:7" x14ac:dyDescent="0.3">
      <c r="A628" s="1">
        <v>42220</v>
      </c>
      <c r="B628">
        <v>516.16399999999999</v>
      </c>
      <c r="C628">
        <v>804</v>
      </c>
      <c r="D628">
        <v>0</v>
      </c>
      <c r="E628">
        <v>2000</v>
      </c>
      <c r="F628">
        <v>437720.2095</v>
      </c>
      <c r="G628">
        <v>7408336.2560000001</v>
      </c>
    </row>
    <row r="629" spans="1:7" x14ac:dyDescent="0.3">
      <c r="A629" s="1">
        <v>42220</v>
      </c>
      <c r="B629">
        <v>540.02639999999997</v>
      </c>
      <c r="C629">
        <v>804</v>
      </c>
      <c r="D629">
        <v>0</v>
      </c>
      <c r="E629">
        <v>2125</v>
      </c>
      <c r="F629">
        <v>437848.11499999999</v>
      </c>
      <c r="G629">
        <v>7408358.7130000005</v>
      </c>
    </row>
    <row r="630" spans="1:7" x14ac:dyDescent="0.3">
      <c r="A630" s="1">
        <v>42220</v>
      </c>
      <c r="B630">
        <v>551.8152</v>
      </c>
      <c r="C630">
        <v>804</v>
      </c>
      <c r="D630">
        <v>0</v>
      </c>
      <c r="E630">
        <v>2250</v>
      </c>
      <c r="F630">
        <v>437971.19209999999</v>
      </c>
      <c r="G630">
        <v>7408351.1030000001</v>
      </c>
    </row>
    <row r="631" spans="1:7" x14ac:dyDescent="0.3">
      <c r="A631" s="1">
        <v>42220</v>
      </c>
      <c r="B631">
        <v>576.57899999999995</v>
      </c>
      <c r="C631">
        <v>804</v>
      </c>
      <c r="D631">
        <v>0</v>
      </c>
      <c r="E631">
        <v>2375</v>
      </c>
      <c r="F631">
        <v>438084.13030000002</v>
      </c>
      <c r="G631">
        <v>7408328.7699999996</v>
      </c>
    </row>
    <row r="632" spans="1:7" x14ac:dyDescent="0.3">
      <c r="A632" s="1">
        <v>42217</v>
      </c>
      <c r="B632">
        <v>620.29</v>
      </c>
      <c r="C632">
        <v>801</v>
      </c>
      <c r="D632">
        <v>0</v>
      </c>
      <c r="E632">
        <v>2500</v>
      </c>
      <c r="F632">
        <v>438216.91</v>
      </c>
      <c r="G632">
        <v>7408339.2400000002</v>
      </c>
    </row>
    <row r="633" spans="1:7" x14ac:dyDescent="0.3">
      <c r="A633" s="1">
        <v>42217</v>
      </c>
      <c r="B633">
        <v>612.83000000000004</v>
      </c>
      <c r="C633">
        <v>801</v>
      </c>
      <c r="D633">
        <v>0</v>
      </c>
      <c r="E633">
        <v>2625</v>
      </c>
      <c r="F633">
        <v>438344.89</v>
      </c>
      <c r="G633">
        <v>7408348.4100000001</v>
      </c>
    </row>
    <row r="634" spans="1:7" x14ac:dyDescent="0.3">
      <c r="A634" s="1">
        <v>42217</v>
      </c>
      <c r="B634">
        <v>605.03</v>
      </c>
      <c r="C634">
        <v>801</v>
      </c>
      <c r="D634">
        <v>0</v>
      </c>
      <c r="E634">
        <v>2750</v>
      </c>
      <c r="F634">
        <v>438470.94</v>
      </c>
      <c r="G634">
        <v>7408347.5800000001</v>
      </c>
    </row>
    <row r="635" spans="1:7" x14ac:dyDescent="0.3">
      <c r="A635" s="1">
        <v>42217</v>
      </c>
      <c r="B635">
        <v>595.44000000000005</v>
      </c>
      <c r="C635">
        <v>801</v>
      </c>
      <c r="D635">
        <v>0</v>
      </c>
      <c r="E635">
        <v>2875</v>
      </c>
      <c r="F635">
        <v>438594.56</v>
      </c>
      <c r="G635">
        <v>7408344.6200000001</v>
      </c>
    </row>
    <row r="636" spans="1:7" x14ac:dyDescent="0.3">
      <c r="A636" s="1">
        <v>42217</v>
      </c>
      <c r="B636">
        <v>601.59</v>
      </c>
      <c r="C636">
        <v>801</v>
      </c>
      <c r="D636">
        <v>0</v>
      </c>
      <c r="E636">
        <v>3000</v>
      </c>
      <c r="F636">
        <v>438719.78</v>
      </c>
      <c r="G636">
        <v>7408349.6799999997</v>
      </c>
    </row>
    <row r="637" spans="1:7" x14ac:dyDescent="0.3">
      <c r="A637" s="1">
        <v>42217</v>
      </c>
      <c r="B637">
        <v>619.46</v>
      </c>
      <c r="C637">
        <v>801</v>
      </c>
      <c r="D637">
        <v>0</v>
      </c>
      <c r="E637">
        <v>3125</v>
      </c>
      <c r="F637">
        <v>438844.92</v>
      </c>
      <c r="G637">
        <v>7408339.8300000001</v>
      </c>
    </row>
    <row r="638" spans="1:7" x14ac:dyDescent="0.3">
      <c r="A638" s="1">
        <v>42217</v>
      </c>
      <c r="B638">
        <v>619.46</v>
      </c>
      <c r="C638">
        <v>801</v>
      </c>
      <c r="D638">
        <v>0</v>
      </c>
      <c r="E638">
        <v>3125</v>
      </c>
      <c r="F638">
        <v>438844.92</v>
      </c>
      <c r="G638">
        <v>7408339.8300000001</v>
      </c>
    </row>
    <row r="639" spans="1:7" x14ac:dyDescent="0.3">
      <c r="A639" s="1">
        <v>42217</v>
      </c>
      <c r="B639">
        <v>617.96</v>
      </c>
      <c r="C639">
        <v>801</v>
      </c>
      <c r="D639">
        <v>0</v>
      </c>
      <c r="E639">
        <v>3250</v>
      </c>
      <c r="F639">
        <v>438964.66</v>
      </c>
      <c r="G639">
        <v>7408340.7199999997</v>
      </c>
    </row>
    <row r="640" spans="1:7" x14ac:dyDescent="0.3">
      <c r="A640" s="1">
        <v>42212</v>
      </c>
      <c r="B640">
        <v>611.15099999999995</v>
      </c>
      <c r="C640">
        <v>727</v>
      </c>
      <c r="D640">
        <v>0</v>
      </c>
      <c r="E640">
        <v>3375</v>
      </c>
      <c r="F640">
        <v>439095.69099999999</v>
      </c>
      <c r="G640">
        <v>7408344.2204</v>
      </c>
    </row>
    <row r="641" spans="1:7" x14ac:dyDescent="0.3">
      <c r="A641" s="1">
        <v>42212</v>
      </c>
      <c r="B641">
        <v>607.20699999999999</v>
      </c>
      <c r="C641">
        <v>727</v>
      </c>
      <c r="D641">
        <v>0</v>
      </c>
      <c r="E641">
        <v>3500</v>
      </c>
      <c r="F641">
        <v>439218.45500000002</v>
      </c>
      <c r="G641">
        <v>7408343.5047000004</v>
      </c>
    </row>
    <row r="642" spans="1:7" x14ac:dyDescent="0.3">
      <c r="A642" s="1">
        <v>42212</v>
      </c>
      <c r="B642">
        <v>600.41899999999998</v>
      </c>
      <c r="C642">
        <v>727</v>
      </c>
      <c r="D642">
        <v>0</v>
      </c>
      <c r="E642">
        <v>3625</v>
      </c>
      <c r="F642">
        <v>439342.5232</v>
      </c>
      <c r="G642">
        <v>7408341.4249</v>
      </c>
    </row>
    <row r="643" spans="1:7" x14ac:dyDescent="0.3">
      <c r="A643" s="1">
        <v>42212</v>
      </c>
      <c r="B643">
        <v>597.77300000000002</v>
      </c>
      <c r="C643">
        <v>727</v>
      </c>
      <c r="D643">
        <v>0</v>
      </c>
      <c r="E643">
        <v>3750</v>
      </c>
      <c r="F643">
        <v>439472.109</v>
      </c>
      <c r="G643">
        <v>7408339.4371999996</v>
      </c>
    </row>
    <row r="644" spans="1:7" x14ac:dyDescent="0.3">
      <c r="A644" s="1">
        <v>42212</v>
      </c>
      <c r="B644">
        <v>597.77300000000002</v>
      </c>
      <c r="C644">
        <v>727</v>
      </c>
      <c r="D644">
        <v>0</v>
      </c>
      <c r="E644">
        <v>3750</v>
      </c>
      <c r="F644">
        <v>439472.109</v>
      </c>
      <c r="G644">
        <v>7408339.4371999996</v>
      </c>
    </row>
    <row r="645" spans="1:7" x14ac:dyDescent="0.3">
      <c r="A645" s="1">
        <v>42212</v>
      </c>
      <c r="B645">
        <v>594.37099999999998</v>
      </c>
      <c r="C645">
        <v>727</v>
      </c>
      <c r="D645">
        <v>0</v>
      </c>
      <c r="E645">
        <v>3875</v>
      </c>
      <c r="F645">
        <v>439599.36550000001</v>
      </c>
      <c r="G645">
        <v>7408337.2329000002</v>
      </c>
    </row>
    <row r="646" spans="1:7" x14ac:dyDescent="0.3">
      <c r="A646" s="1">
        <v>42212</v>
      </c>
      <c r="B646">
        <v>594.37099999999998</v>
      </c>
      <c r="C646">
        <v>727</v>
      </c>
      <c r="D646">
        <v>0</v>
      </c>
      <c r="E646">
        <v>3875</v>
      </c>
      <c r="F646">
        <v>439599.36550000001</v>
      </c>
      <c r="G646">
        <v>7408337.2329000002</v>
      </c>
    </row>
    <row r="647" spans="1:7" x14ac:dyDescent="0.3">
      <c r="A647" s="1">
        <v>42212</v>
      </c>
      <c r="B647">
        <v>585.69799999999998</v>
      </c>
      <c r="C647">
        <v>727</v>
      </c>
      <c r="D647">
        <v>0</v>
      </c>
      <c r="E647">
        <v>4000</v>
      </c>
      <c r="F647">
        <v>439721.36339999997</v>
      </c>
      <c r="G647">
        <v>7408339.3163999999</v>
      </c>
    </row>
    <row r="648" spans="1:7" x14ac:dyDescent="0.3">
      <c r="A648" s="1">
        <v>42212</v>
      </c>
      <c r="B648">
        <v>572.91099999999994</v>
      </c>
      <c r="C648">
        <v>727</v>
      </c>
      <c r="D648">
        <v>0</v>
      </c>
      <c r="E648">
        <v>4125</v>
      </c>
      <c r="F648">
        <v>439844.45400000003</v>
      </c>
      <c r="G648">
        <v>7408338.8041000003</v>
      </c>
    </row>
    <row r="649" spans="1:7" x14ac:dyDescent="0.3">
      <c r="A649" s="1">
        <v>42212</v>
      </c>
      <c r="B649">
        <v>552.20399999999995</v>
      </c>
      <c r="C649">
        <v>727</v>
      </c>
      <c r="D649">
        <v>0</v>
      </c>
      <c r="E649">
        <v>4250</v>
      </c>
      <c r="F649">
        <v>439978.44</v>
      </c>
      <c r="G649">
        <v>7408340.335</v>
      </c>
    </row>
    <row r="650" spans="1:7" x14ac:dyDescent="0.3">
      <c r="A650" s="1">
        <v>42212</v>
      </c>
      <c r="B650">
        <v>536.37099999999998</v>
      </c>
      <c r="C650">
        <v>727</v>
      </c>
      <c r="D650">
        <v>0</v>
      </c>
      <c r="E650">
        <v>4375</v>
      </c>
      <c r="F650">
        <v>440101.47389999998</v>
      </c>
      <c r="G650">
        <v>7408343.3250000002</v>
      </c>
    </row>
    <row r="651" spans="1:7" x14ac:dyDescent="0.3">
      <c r="A651" s="1">
        <v>42212</v>
      </c>
      <c r="B651">
        <v>534.08600000000001</v>
      </c>
      <c r="C651">
        <v>727</v>
      </c>
      <c r="D651">
        <v>0</v>
      </c>
      <c r="E651">
        <v>4500</v>
      </c>
      <c r="F651">
        <v>440225.61570000002</v>
      </c>
      <c r="G651">
        <v>7408342.1123000002</v>
      </c>
    </row>
    <row r="652" spans="1:7" x14ac:dyDescent="0.3">
      <c r="A652" s="1">
        <v>42212</v>
      </c>
      <c r="B652">
        <v>534.19600000000003</v>
      </c>
      <c r="C652">
        <v>727</v>
      </c>
      <c r="D652">
        <v>0</v>
      </c>
      <c r="E652">
        <v>4625</v>
      </c>
      <c r="F652">
        <v>440350.45770000003</v>
      </c>
      <c r="G652">
        <v>7408344.0527999997</v>
      </c>
    </row>
    <row r="653" spans="1:7" x14ac:dyDescent="0.3">
      <c r="A653" s="1">
        <v>42212</v>
      </c>
      <c r="B653">
        <v>534.19600000000003</v>
      </c>
      <c r="C653">
        <v>727</v>
      </c>
      <c r="D653">
        <v>0</v>
      </c>
      <c r="E653">
        <v>4625</v>
      </c>
      <c r="F653">
        <v>440350.45770000003</v>
      </c>
      <c r="G653">
        <v>7408344.0527999997</v>
      </c>
    </row>
    <row r="654" spans="1:7" x14ac:dyDescent="0.3">
      <c r="A654" s="1">
        <v>42212</v>
      </c>
      <c r="B654">
        <v>532.89599999999996</v>
      </c>
      <c r="C654">
        <v>727</v>
      </c>
      <c r="D654">
        <v>0</v>
      </c>
      <c r="E654">
        <v>4750</v>
      </c>
      <c r="F654">
        <v>440471.22460000002</v>
      </c>
      <c r="G654">
        <v>7408336.6522000004</v>
      </c>
    </row>
    <row r="655" spans="1:7" x14ac:dyDescent="0.3">
      <c r="A655" s="1">
        <v>42212</v>
      </c>
      <c r="B655">
        <v>528.70699999999999</v>
      </c>
      <c r="C655">
        <v>727</v>
      </c>
      <c r="D655">
        <v>0</v>
      </c>
      <c r="E655">
        <v>4875</v>
      </c>
      <c r="F655">
        <v>440595.96360000002</v>
      </c>
      <c r="G655">
        <v>7408342.0187999997</v>
      </c>
    </row>
    <row r="656" spans="1:7" x14ac:dyDescent="0.3">
      <c r="A656" s="1">
        <v>42212</v>
      </c>
      <c r="B656">
        <v>535.04300000000001</v>
      </c>
      <c r="C656">
        <v>727</v>
      </c>
      <c r="D656">
        <v>0</v>
      </c>
      <c r="E656">
        <v>5000</v>
      </c>
      <c r="F656">
        <v>440729.16090000002</v>
      </c>
      <c r="G656">
        <v>7408337.7869999995</v>
      </c>
    </row>
    <row r="657" spans="1:7" x14ac:dyDescent="0.3">
      <c r="A657" s="1">
        <v>42212</v>
      </c>
      <c r="B657">
        <v>543.41499999999996</v>
      </c>
      <c r="C657">
        <v>727</v>
      </c>
      <c r="D657">
        <v>0</v>
      </c>
      <c r="E657">
        <v>5125</v>
      </c>
      <c r="F657">
        <v>440849.40899999999</v>
      </c>
      <c r="G657">
        <v>7408346.6738999998</v>
      </c>
    </row>
    <row r="658" spans="1:7" x14ac:dyDescent="0.3">
      <c r="A658" s="1">
        <v>42208</v>
      </c>
      <c r="B658">
        <v>543.41499999999996</v>
      </c>
      <c r="C658">
        <v>723</v>
      </c>
      <c r="D658">
        <v>0</v>
      </c>
      <c r="E658">
        <v>5125</v>
      </c>
      <c r="F658">
        <v>440849.40899999999</v>
      </c>
      <c r="G658">
        <v>7408346.6738999998</v>
      </c>
    </row>
    <row r="659" spans="1:7" x14ac:dyDescent="0.3">
      <c r="A659" s="1">
        <v>42208</v>
      </c>
      <c r="B659">
        <v>551.85299999999995</v>
      </c>
      <c r="C659">
        <v>723</v>
      </c>
      <c r="D659">
        <v>0</v>
      </c>
      <c r="E659">
        <v>5250</v>
      </c>
      <c r="F659">
        <v>440973.27149999997</v>
      </c>
      <c r="G659">
        <v>7408342.3612000002</v>
      </c>
    </row>
    <row r="660" spans="1:7" x14ac:dyDescent="0.3">
      <c r="A660" s="1">
        <v>42212</v>
      </c>
      <c r="B660">
        <v>551.85299999999995</v>
      </c>
      <c r="C660">
        <v>727</v>
      </c>
      <c r="D660">
        <v>0</v>
      </c>
      <c r="E660">
        <v>5250</v>
      </c>
      <c r="F660">
        <v>440973.27149999997</v>
      </c>
      <c r="G660">
        <v>7408342.3612000002</v>
      </c>
    </row>
    <row r="661" spans="1:7" x14ac:dyDescent="0.3">
      <c r="A661" s="1">
        <v>42208</v>
      </c>
      <c r="B661">
        <v>569.70100000000002</v>
      </c>
      <c r="C661">
        <v>723</v>
      </c>
      <c r="D661">
        <v>0</v>
      </c>
      <c r="E661">
        <v>5375</v>
      </c>
      <c r="F661">
        <v>441102.8322</v>
      </c>
      <c r="G661">
        <v>7408352.8263999997</v>
      </c>
    </row>
    <row r="662" spans="1:7" x14ac:dyDescent="0.3">
      <c r="A662" s="1">
        <v>42208</v>
      </c>
      <c r="B662">
        <v>611.43499999999995</v>
      </c>
      <c r="C662">
        <v>723</v>
      </c>
      <c r="D662">
        <v>0</v>
      </c>
      <c r="E662">
        <v>5500</v>
      </c>
      <c r="F662">
        <v>441225.30690000003</v>
      </c>
      <c r="G662">
        <v>7408342.6633000001</v>
      </c>
    </row>
    <row r="663" spans="1:7" x14ac:dyDescent="0.3">
      <c r="A663" s="1">
        <v>42208</v>
      </c>
      <c r="B663">
        <v>644.721</v>
      </c>
      <c r="C663">
        <v>723</v>
      </c>
      <c r="D663">
        <v>0</v>
      </c>
      <c r="E663">
        <v>5625</v>
      </c>
      <c r="F663">
        <v>441345.73540000001</v>
      </c>
      <c r="G663">
        <v>7408342.1898999996</v>
      </c>
    </row>
    <row r="664" spans="1:7" x14ac:dyDescent="0.3">
      <c r="A664" s="1">
        <v>42204</v>
      </c>
      <c r="B664">
        <v>670.17539999999997</v>
      </c>
      <c r="C664">
        <v>719</v>
      </c>
      <c r="D664">
        <v>0</v>
      </c>
      <c r="E664">
        <v>5750</v>
      </c>
      <c r="F664">
        <v>441467.21580000001</v>
      </c>
      <c r="G664">
        <v>7408338.1683</v>
      </c>
    </row>
    <row r="665" spans="1:7" x14ac:dyDescent="0.3">
      <c r="A665" s="1">
        <v>42204</v>
      </c>
      <c r="B665">
        <v>694.65049999999997</v>
      </c>
      <c r="C665">
        <v>719</v>
      </c>
      <c r="D665">
        <v>0</v>
      </c>
      <c r="E665">
        <v>5875</v>
      </c>
      <c r="F665">
        <v>441592.35479999997</v>
      </c>
      <c r="G665">
        <v>7408338.8975</v>
      </c>
    </row>
    <row r="666" spans="1:7" x14ac:dyDescent="0.3">
      <c r="A666" s="1">
        <v>42204</v>
      </c>
      <c r="B666">
        <v>713.47659999999996</v>
      </c>
      <c r="C666">
        <v>719</v>
      </c>
      <c r="D666">
        <v>0</v>
      </c>
      <c r="E666">
        <v>6000</v>
      </c>
      <c r="F666">
        <v>441715.80550000002</v>
      </c>
      <c r="G666">
        <v>7408346.4699999997</v>
      </c>
    </row>
    <row r="667" spans="1:7" x14ac:dyDescent="0.3">
      <c r="A667" s="1">
        <v>42204</v>
      </c>
      <c r="B667">
        <v>722.22649999999999</v>
      </c>
      <c r="C667">
        <v>719</v>
      </c>
      <c r="D667">
        <v>0</v>
      </c>
      <c r="E667">
        <v>6125</v>
      </c>
      <c r="F667">
        <v>441847.33199999999</v>
      </c>
      <c r="G667">
        <v>7408347.1514999997</v>
      </c>
    </row>
    <row r="668" spans="1:7" x14ac:dyDescent="0.3">
      <c r="A668" s="1">
        <v>42204</v>
      </c>
      <c r="B668">
        <v>720.98429999999996</v>
      </c>
      <c r="C668">
        <v>719</v>
      </c>
      <c r="D668">
        <v>0</v>
      </c>
      <c r="E668">
        <v>6250</v>
      </c>
      <c r="F668">
        <v>441968.7941</v>
      </c>
      <c r="G668">
        <v>7408338.1608999996</v>
      </c>
    </row>
    <row r="669" spans="1:7" x14ac:dyDescent="0.3">
      <c r="A669" s="1">
        <v>42204</v>
      </c>
      <c r="B669">
        <v>713.66459999999995</v>
      </c>
      <c r="C669">
        <v>719</v>
      </c>
      <c r="D669">
        <v>0</v>
      </c>
      <c r="E669">
        <v>6375</v>
      </c>
      <c r="F669">
        <v>442100.71840000001</v>
      </c>
      <c r="G669">
        <v>7408335.4995999997</v>
      </c>
    </row>
    <row r="670" spans="1:7" x14ac:dyDescent="0.3">
      <c r="A670" s="1">
        <v>42204</v>
      </c>
      <c r="B670">
        <v>713.66459999999995</v>
      </c>
      <c r="C670">
        <v>719</v>
      </c>
      <c r="D670">
        <v>0</v>
      </c>
      <c r="E670">
        <v>6375</v>
      </c>
      <c r="F670">
        <v>442100.71840000001</v>
      </c>
      <c r="G670">
        <v>7408335.4995999997</v>
      </c>
    </row>
    <row r="671" spans="1:7" x14ac:dyDescent="0.3">
      <c r="A671" s="1">
        <v>42204</v>
      </c>
      <c r="B671">
        <v>708.56079999999997</v>
      </c>
      <c r="C671">
        <v>719</v>
      </c>
      <c r="D671">
        <v>0</v>
      </c>
      <c r="E671">
        <v>6500</v>
      </c>
      <c r="F671">
        <v>442217.02240000002</v>
      </c>
      <c r="G671">
        <v>7408340.4495000001</v>
      </c>
    </row>
    <row r="672" spans="1:7" x14ac:dyDescent="0.3">
      <c r="A672" s="1">
        <v>42204</v>
      </c>
      <c r="B672">
        <v>700.07190000000003</v>
      </c>
      <c r="C672">
        <v>719</v>
      </c>
      <c r="D672">
        <v>0</v>
      </c>
      <c r="E672">
        <v>6625</v>
      </c>
      <c r="F672">
        <v>442341.01579999999</v>
      </c>
      <c r="G672">
        <v>7408335.3585999999</v>
      </c>
    </row>
    <row r="673" spans="1:7" x14ac:dyDescent="0.3">
      <c r="A673" s="1">
        <v>42204</v>
      </c>
      <c r="B673">
        <v>695.32270000000005</v>
      </c>
      <c r="C673">
        <v>719</v>
      </c>
      <c r="D673">
        <v>0</v>
      </c>
      <c r="E673">
        <v>6750</v>
      </c>
      <c r="F673">
        <v>442470.28909999999</v>
      </c>
      <c r="G673">
        <v>7408340.3044999996</v>
      </c>
    </row>
    <row r="674" spans="1:7" x14ac:dyDescent="0.3">
      <c r="A674" s="1">
        <v>42204</v>
      </c>
      <c r="B674">
        <v>690.68209999999999</v>
      </c>
      <c r="C674">
        <v>719</v>
      </c>
      <c r="D674">
        <v>0</v>
      </c>
      <c r="E674">
        <v>6875</v>
      </c>
      <c r="F674">
        <v>442591.63750000001</v>
      </c>
      <c r="G674">
        <v>7408338.6281000003</v>
      </c>
    </row>
    <row r="675" spans="1:7" x14ac:dyDescent="0.3">
      <c r="A675" s="1">
        <v>42205</v>
      </c>
      <c r="B675">
        <v>686.149</v>
      </c>
      <c r="C675">
        <v>720</v>
      </c>
      <c r="D675">
        <v>0</v>
      </c>
      <c r="E675">
        <v>7000</v>
      </c>
      <c r="F675">
        <v>442719.1298</v>
      </c>
      <c r="G675">
        <v>7408339.8754000003</v>
      </c>
    </row>
    <row r="676" spans="1:7" x14ac:dyDescent="0.3">
      <c r="A676" s="1">
        <v>42208</v>
      </c>
      <c r="B676">
        <v>681.52700000000004</v>
      </c>
      <c r="C676">
        <v>723</v>
      </c>
      <c r="D676">
        <v>0</v>
      </c>
      <c r="E676">
        <v>7125</v>
      </c>
      <c r="F676">
        <v>442843.3027</v>
      </c>
      <c r="G676">
        <v>7408343.4829000002</v>
      </c>
    </row>
    <row r="677" spans="1:7" x14ac:dyDescent="0.3">
      <c r="A677" s="1">
        <v>42231</v>
      </c>
      <c r="B677">
        <v>677.71</v>
      </c>
      <c r="C677">
        <v>815</v>
      </c>
      <c r="D677">
        <v>0</v>
      </c>
      <c r="E677">
        <v>7250</v>
      </c>
      <c r="F677">
        <v>442974.94</v>
      </c>
      <c r="G677">
        <v>7408337.3600000003</v>
      </c>
    </row>
    <row r="678" spans="1:7" x14ac:dyDescent="0.3">
      <c r="A678" s="1">
        <v>42231</v>
      </c>
      <c r="B678">
        <v>677.37</v>
      </c>
      <c r="C678">
        <v>815</v>
      </c>
      <c r="D678">
        <v>0</v>
      </c>
      <c r="E678">
        <v>7375</v>
      </c>
      <c r="F678">
        <v>443102.81</v>
      </c>
      <c r="G678">
        <v>7408345.5300000003</v>
      </c>
    </row>
    <row r="679" spans="1:7" x14ac:dyDescent="0.3">
      <c r="A679" s="1">
        <v>42231</v>
      </c>
      <c r="B679">
        <v>677.95</v>
      </c>
      <c r="C679">
        <v>815</v>
      </c>
      <c r="D679">
        <v>0</v>
      </c>
      <c r="E679">
        <v>7500</v>
      </c>
      <c r="F679">
        <v>443223.59</v>
      </c>
      <c r="G679">
        <v>7408345.0300000003</v>
      </c>
    </row>
    <row r="680" spans="1:7" x14ac:dyDescent="0.3">
      <c r="A680" s="1">
        <v>42231</v>
      </c>
      <c r="B680">
        <v>680</v>
      </c>
      <c r="C680">
        <v>815</v>
      </c>
      <c r="D680">
        <v>0</v>
      </c>
      <c r="E680">
        <v>7625</v>
      </c>
      <c r="F680">
        <v>443346.85</v>
      </c>
      <c r="G680">
        <v>7408344.9299999997</v>
      </c>
    </row>
    <row r="681" spans="1:7" x14ac:dyDescent="0.3">
      <c r="A681" s="1">
        <v>42231</v>
      </c>
      <c r="B681">
        <v>680</v>
      </c>
      <c r="C681">
        <v>815</v>
      </c>
      <c r="D681">
        <v>0</v>
      </c>
      <c r="E681">
        <v>7625</v>
      </c>
      <c r="F681">
        <v>443346.85</v>
      </c>
      <c r="G681">
        <v>7408344.9299999997</v>
      </c>
    </row>
    <row r="682" spans="1:7" x14ac:dyDescent="0.3">
      <c r="A682" s="1">
        <v>42231</v>
      </c>
      <c r="B682">
        <v>688.26</v>
      </c>
      <c r="C682">
        <v>815</v>
      </c>
      <c r="D682">
        <v>0</v>
      </c>
      <c r="E682">
        <v>7750</v>
      </c>
      <c r="F682">
        <v>443481.23</v>
      </c>
      <c r="G682">
        <v>7408350.4500000002</v>
      </c>
    </row>
    <row r="683" spans="1:7" x14ac:dyDescent="0.3">
      <c r="A683" s="1">
        <v>42231</v>
      </c>
      <c r="B683">
        <v>698.21</v>
      </c>
      <c r="C683">
        <v>815</v>
      </c>
      <c r="D683">
        <v>0</v>
      </c>
      <c r="E683">
        <v>7875</v>
      </c>
      <c r="F683">
        <v>443596.31</v>
      </c>
      <c r="G683">
        <v>7408343.7300000004</v>
      </c>
    </row>
    <row r="684" spans="1:7" x14ac:dyDescent="0.3">
      <c r="A684" s="1">
        <v>42231</v>
      </c>
      <c r="B684">
        <v>696</v>
      </c>
      <c r="C684">
        <v>815</v>
      </c>
      <c r="D684">
        <v>0</v>
      </c>
      <c r="E684">
        <v>8000</v>
      </c>
      <c r="F684">
        <v>443728.46</v>
      </c>
      <c r="G684">
        <v>7408339.9800000004</v>
      </c>
    </row>
    <row r="685" spans="1:7" x14ac:dyDescent="0.3">
      <c r="A685" s="1">
        <v>42231</v>
      </c>
      <c r="B685">
        <v>686.37</v>
      </c>
      <c r="C685">
        <v>815</v>
      </c>
      <c r="D685">
        <v>0</v>
      </c>
      <c r="E685">
        <v>8125</v>
      </c>
      <c r="F685">
        <v>443837.16</v>
      </c>
      <c r="G685">
        <v>7408324.4500000002</v>
      </c>
    </row>
    <row r="686" spans="1:7" x14ac:dyDescent="0.3">
      <c r="A686" s="1">
        <v>41855</v>
      </c>
      <c r="B686">
        <v>559.87459999999999</v>
      </c>
      <c r="C686" t="s">
        <v>7</v>
      </c>
      <c r="D686">
        <v>1</v>
      </c>
      <c r="E686">
        <v>500</v>
      </c>
      <c r="F686">
        <v>436288.53739999997</v>
      </c>
      <c r="G686">
        <v>7408089.8546000002</v>
      </c>
    </row>
    <row r="687" spans="1:7" x14ac:dyDescent="0.3">
      <c r="A687" s="1">
        <v>41855</v>
      </c>
      <c r="B687">
        <v>535.45740000000001</v>
      </c>
      <c r="C687" t="s">
        <v>7</v>
      </c>
      <c r="D687">
        <v>1</v>
      </c>
      <c r="E687">
        <v>750</v>
      </c>
      <c r="F687">
        <v>436480.67839999998</v>
      </c>
      <c r="G687">
        <v>7408075.0909000002</v>
      </c>
    </row>
    <row r="688" spans="1:7" x14ac:dyDescent="0.3">
      <c r="A688" s="1">
        <v>41855</v>
      </c>
      <c r="B688">
        <v>526.19989999999996</v>
      </c>
      <c r="C688" t="s">
        <v>7</v>
      </c>
      <c r="D688">
        <v>1</v>
      </c>
      <c r="E688">
        <v>1000</v>
      </c>
      <c r="F688">
        <v>436725.83149999997</v>
      </c>
      <c r="G688">
        <v>7408093.2041999996</v>
      </c>
    </row>
    <row r="689" spans="1:7" x14ac:dyDescent="0.3">
      <c r="A689" s="1">
        <v>42191</v>
      </c>
      <c r="B689">
        <v>523.25980000000004</v>
      </c>
      <c r="C689">
        <v>706</v>
      </c>
      <c r="D689">
        <v>1</v>
      </c>
      <c r="E689">
        <v>1125</v>
      </c>
      <c r="F689">
        <v>436859.27960000001</v>
      </c>
      <c r="G689">
        <v>7408074.6596999997</v>
      </c>
    </row>
    <row r="690" spans="1:7" x14ac:dyDescent="0.3">
      <c r="A690" s="1">
        <v>41853</v>
      </c>
      <c r="B690">
        <v>527.60490000000004</v>
      </c>
      <c r="C690" t="s">
        <v>7</v>
      </c>
      <c r="D690">
        <v>1</v>
      </c>
      <c r="E690">
        <v>1250</v>
      </c>
      <c r="F690">
        <v>436969.18229999999</v>
      </c>
      <c r="G690">
        <v>7408088.0966999996</v>
      </c>
    </row>
    <row r="691" spans="1:7" x14ac:dyDescent="0.3">
      <c r="A691" s="1">
        <v>42186</v>
      </c>
      <c r="B691">
        <v>520.51459999999997</v>
      </c>
      <c r="C691">
        <v>701</v>
      </c>
      <c r="D691">
        <v>1</v>
      </c>
      <c r="E691">
        <v>1375</v>
      </c>
      <c r="F691">
        <v>437094.48320000002</v>
      </c>
      <c r="G691">
        <v>7408085.5185000002</v>
      </c>
    </row>
    <row r="692" spans="1:7" x14ac:dyDescent="0.3">
      <c r="A692" s="1">
        <v>41853</v>
      </c>
      <c r="B692">
        <v>479.41359999999997</v>
      </c>
      <c r="C692" t="s">
        <v>7</v>
      </c>
      <c r="D692">
        <v>1</v>
      </c>
      <c r="E692">
        <v>1500</v>
      </c>
      <c r="F692">
        <v>437220.08419999998</v>
      </c>
      <c r="G692">
        <v>7408093.3770000003</v>
      </c>
    </row>
    <row r="693" spans="1:7" x14ac:dyDescent="0.3">
      <c r="A693" s="1">
        <v>42186</v>
      </c>
      <c r="B693">
        <v>466.25639999999999</v>
      </c>
      <c r="C693">
        <v>701</v>
      </c>
      <c r="D693">
        <v>1</v>
      </c>
      <c r="E693">
        <v>1625</v>
      </c>
      <c r="F693">
        <v>437349.65049999999</v>
      </c>
      <c r="G693">
        <v>7408079.1984000001</v>
      </c>
    </row>
    <row r="694" spans="1:7" x14ac:dyDescent="0.3">
      <c r="A694" s="1">
        <v>41853</v>
      </c>
      <c r="B694">
        <v>476.20850000000002</v>
      </c>
      <c r="C694" t="s">
        <v>7</v>
      </c>
      <c r="D694">
        <v>1</v>
      </c>
      <c r="E694">
        <v>1750</v>
      </c>
      <c r="F694">
        <v>437455.53090000001</v>
      </c>
      <c r="G694">
        <v>7408088.4029000001</v>
      </c>
    </row>
    <row r="695" spans="1:7" x14ac:dyDescent="0.3">
      <c r="A695" s="1">
        <v>42186</v>
      </c>
      <c r="B695">
        <v>513.24649999999997</v>
      </c>
      <c r="C695">
        <v>701</v>
      </c>
      <c r="D695">
        <v>1</v>
      </c>
      <c r="E695">
        <v>1875</v>
      </c>
      <c r="F695">
        <v>437613.35100000002</v>
      </c>
      <c r="G695">
        <v>7408068.5848000003</v>
      </c>
    </row>
    <row r="696" spans="1:7" x14ac:dyDescent="0.3">
      <c r="A696" s="1">
        <v>42181</v>
      </c>
      <c r="B696">
        <v>568.30799999999999</v>
      </c>
      <c r="C696" t="s">
        <v>8</v>
      </c>
      <c r="D696">
        <v>1</v>
      </c>
      <c r="E696">
        <v>2125</v>
      </c>
      <c r="F696">
        <v>437858.01770000003</v>
      </c>
      <c r="G696">
        <v>7408070.7070000004</v>
      </c>
    </row>
    <row r="697" spans="1:7" x14ac:dyDescent="0.3">
      <c r="A697" s="1">
        <v>41848</v>
      </c>
      <c r="B697">
        <v>599.31820000000005</v>
      </c>
      <c r="C697" t="s">
        <v>7</v>
      </c>
      <c r="D697">
        <v>1</v>
      </c>
      <c r="E697">
        <v>2250</v>
      </c>
      <c r="F697">
        <v>437978.39030000003</v>
      </c>
      <c r="G697">
        <v>7408070.9039000003</v>
      </c>
    </row>
    <row r="698" spans="1:7" x14ac:dyDescent="0.3">
      <c r="A698" s="1">
        <v>42181</v>
      </c>
      <c r="B698">
        <v>603.255</v>
      </c>
      <c r="C698" t="s">
        <v>8</v>
      </c>
      <c r="D698">
        <v>1</v>
      </c>
      <c r="E698">
        <v>2375</v>
      </c>
      <c r="F698">
        <v>438104.87920000002</v>
      </c>
      <c r="G698">
        <v>7408086.9753999999</v>
      </c>
    </row>
    <row r="699" spans="1:7" x14ac:dyDescent="0.3">
      <c r="A699" s="1">
        <v>42181</v>
      </c>
      <c r="B699">
        <v>603.255</v>
      </c>
      <c r="C699" t="s">
        <v>8</v>
      </c>
      <c r="D699">
        <v>1</v>
      </c>
      <c r="E699">
        <v>2375</v>
      </c>
      <c r="F699">
        <v>438104.87920000002</v>
      </c>
      <c r="G699">
        <v>7408086.9753999999</v>
      </c>
    </row>
    <row r="700" spans="1:7" x14ac:dyDescent="0.3">
      <c r="A700" s="1">
        <v>41860</v>
      </c>
      <c r="B700">
        <v>585.66740000000004</v>
      </c>
      <c r="C700" t="s">
        <v>7</v>
      </c>
      <c r="D700">
        <v>1</v>
      </c>
      <c r="E700">
        <v>2500</v>
      </c>
      <c r="F700">
        <v>438222.83260000002</v>
      </c>
      <c r="G700">
        <v>7408079.1525999997</v>
      </c>
    </row>
    <row r="701" spans="1:7" x14ac:dyDescent="0.3">
      <c r="A701" s="1">
        <v>41848</v>
      </c>
      <c r="B701">
        <v>585.66740000000004</v>
      </c>
      <c r="C701" t="s">
        <v>7</v>
      </c>
      <c r="D701">
        <v>1</v>
      </c>
      <c r="E701">
        <v>2500</v>
      </c>
      <c r="F701">
        <v>438222.83260000002</v>
      </c>
      <c r="G701">
        <v>7408079.1525999997</v>
      </c>
    </row>
    <row r="702" spans="1:7" x14ac:dyDescent="0.3">
      <c r="A702" s="1">
        <v>42181</v>
      </c>
      <c r="B702">
        <v>576.56799999999998</v>
      </c>
      <c r="C702" t="s">
        <v>8</v>
      </c>
      <c r="D702">
        <v>1</v>
      </c>
      <c r="E702">
        <v>2625</v>
      </c>
      <c r="F702">
        <v>438353.962</v>
      </c>
      <c r="G702">
        <v>7408078.4600999998</v>
      </c>
    </row>
    <row r="703" spans="1:7" x14ac:dyDescent="0.3">
      <c r="A703" s="1">
        <v>41860</v>
      </c>
      <c r="B703">
        <v>570.81539999999995</v>
      </c>
      <c r="C703" t="s">
        <v>7</v>
      </c>
      <c r="D703">
        <v>1</v>
      </c>
      <c r="E703">
        <v>2750</v>
      </c>
      <c r="F703">
        <v>438475.48979999998</v>
      </c>
      <c r="G703">
        <v>7408075.9057</v>
      </c>
    </row>
    <row r="704" spans="1:7" x14ac:dyDescent="0.3">
      <c r="A704" s="1">
        <v>42182</v>
      </c>
      <c r="B704">
        <v>582.99599999999998</v>
      </c>
      <c r="C704" t="s">
        <v>9</v>
      </c>
      <c r="D704">
        <v>1</v>
      </c>
      <c r="E704">
        <v>2875</v>
      </c>
      <c r="F704">
        <v>438615.70409999997</v>
      </c>
      <c r="G704">
        <v>7408078.3662999999</v>
      </c>
    </row>
    <row r="705" spans="1:7" x14ac:dyDescent="0.3">
      <c r="A705" s="1">
        <v>41860</v>
      </c>
      <c r="B705">
        <v>595.28380000000004</v>
      </c>
      <c r="C705" t="s">
        <v>7</v>
      </c>
      <c r="D705">
        <v>1</v>
      </c>
      <c r="E705">
        <v>3000</v>
      </c>
      <c r="F705">
        <v>438728.37300000002</v>
      </c>
      <c r="G705">
        <v>7408087.0060000001</v>
      </c>
    </row>
    <row r="706" spans="1:7" x14ac:dyDescent="0.3">
      <c r="A706" s="1">
        <v>42182</v>
      </c>
      <c r="B706">
        <v>609.95960000000002</v>
      </c>
      <c r="C706" t="s">
        <v>9</v>
      </c>
      <c r="D706">
        <v>1</v>
      </c>
      <c r="E706">
        <v>3125</v>
      </c>
      <c r="F706">
        <v>438849.71429999999</v>
      </c>
      <c r="G706">
        <v>7408089.2302999999</v>
      </c>
    </row>
    <row r="707" spans="1:7" x14ac:dyDescent="0.3">
      <c r="A707" s="1">
        <v>42182</v>
      </c>
      <c r="B707">
        <v>609.95960000000002</v>
      </c>
      <c r="C707" t="s">
        <v>9</v>
      </c>
      <c r="D707">
        <v>1</v>
      </c>
      <c r="E707">
        <v>3125</v>
      </c>
      <c r="F707">
        <v>438849.71429999999</v>
      </c>
      <c r="G707">
        <v>7408089.2302999999</v>
      </c>
    </row>
    <row r="708" spans="1:7" x14ac:dyDescent="0.3">
      <c r="A708" s="1">
        <v>41860</v>
      </c>
      <c r="B708">
        <v>606.83810000000005</v>
      </c>
      <c r="C708" t="s">
        <v>7</v>
      </c>
      <c r="D708">
        <v>1</v>
      </c>
      <c r="E708">
        <v>3250</v>
      </c>
      <c r="F708">
        <v>438981.07459999999</v>
      </c>
      <c r="G708">
        <v>7408084.2573999995</v>
      </c>
    </row>
    <row r="709" spans="1:7" x14ac:dyDescent="0.3">
      <c r="A709" s="1">
        <v>42197</v>
      </c>
      <c r="B709">
        <v>604.3433</v>
      </c>
      <c r="C709">
        <v>712</v>
      </c>
      <c r="D709">
        <v>1</v>
      </c>
      <c r="E709">
        <v>3375</v>
      </c>
      <c r="F709">
        <v>439100.94040000002</v>
      </c>
      <c r="G709">
        <v>7408082.2725</v>
      </c>
    </row>
    <row r="710" spans="1:7" x14ac:dyDescent="0.3">
      <c r="A710" s="1">
        <v>41864</v>
      </c>
      <c r="B710">
        <v>603.46130000000005</v>
      </c>
      <c r="C710" t="s">
        <v>7</v>
      </c>
      <c r="D710">
        <v>1</v>
      </c>
      <c r="E710">
        <v>3500</v>
      </c>
      <c r="F710">
        <v>439226.68089999998</v>
      </c>
      <c r="G710">
        <v>7408076.7483999999</v>
      </c>
    </row>
    <row r="711" spans="1:7" x14ac:dyDescent="0.3">
      <c r="A711" s="1">
        <v>41860</v>
      </c>
      <c r="B711">
        <v>603.46130000000005</v>
      </c>
      <c r="C711" t="s">
        <v>7</v>
      </c>
      <c r="D711">
        <v>1</v>
      </c>
      <c r="E711">
        <v>3500</v>
      </c>
      <c r="F711">
        <v>439226.68089999998</v>
      </c>
      <c r="G711">
        <v>7408076.7483999999</v>
      </c>
    </row>
    <row r="712" spans="1:7" x14ac:dyDescent="0.3">
      <c r="A712" s="1">
        <v>42197</v>
      </c>
      <c r="B712">
        <v>604.16669999999999</v>
      </c>
      <c r="C712">
        <v>712</v>
      </c>
      <c r="D712">
        <v>1</v>
      </c>
      <c r="E712">
        <v>3625</v>
      </c>
      <c r="F712">
        <v>439356.13990000001</v>
      </c>
      <c r="G712">
        <v>7408086.7056</v>
      </c>
    </row>
    <row r="713" spans="1:7" x14ac:dyDescent="0.3">
      <c r="A713" s="1">
        <v>41864</v>
      </c>
      <c r="B713">
        <v>605.81669999999997</v>
      </c>
      <c r="C713" t="s">
        <v>7</v>
      </c>
      <c r="D713">
        <v>1</v>
      </c>
      <c r="E713">
        <v>3750</v>
      </c>
      <c r="F713">
        <v>439480.61219999997</v>
      </c>
      <c r="G713">
        <v>7408066.3367999997</v>
      </c>
    </row>
    <row r="714" spans="1:7" x14ac:dyDescent="0.3">
      <c r="A714" s="1">
        <v>42198</v>
      </c>
      <c r="B714">
        <v>597.08180000000004</v>
      </c>
      <c r="C714">
        <v>713</v>
      </c>
      <c r="D714">
        <v>1</v>
      </c>
      <c r="E714">
        <v>3875</v>
      </c>
      <c r="F714">
        <v>439608.75939999998</v>
      </c>
      <c r="G714">
        <v>7408077.9446</v>
      </c>
    </row>
    <row r="715" spans="1:7" x14ac:dyDescent="0.3">
      <c r="A715" s="1">
        <v>41864</v>
      </c>
      <c r="B715">
        <v>583.56389999999999</v>
      </c>
      <c r="C715" t="s">
        <v>7</v>
      </c>
      <c r="D715">
        <v>1</v>
      </c>
      <c r="E715">
        <v>4000</v>
      </c>
      <c r="F715">
        <v>439731.20819999999</v>
      </c>
      <c r="G715">
        <v>7408075.2991000004</v>
      </c>
    </row>
    <row r="716" spans="1:7" x14ac:dyDescent="0.3">
      <c r="A716" s="1">
        <v>42198</v>
      </c>
      <c r="B716">
        <v>567.99919999999997</v>
      </c>
      <c r="C716">
        <v>713</v>
      </c>
      <c r="D716">
        <v>1</v>
      </c>
      <c r="E716">
        <v>4125</v>
      </c>
      <c r="F716">
        <v>439846.81079999998</v>
      </c>
      <c r="G716">
        <v>7408085.1836000001</v>
      </c>
    </row>
    <row r="717" spans="1:7" x14ac:dyDescent="0.3">
      <c r="A717" s="1">
        <v>41864</v>
      </c>
      <c r="B717">
        <v>548.5127</v>
      </c>
      <c r="C717" t="s">
        <v>7</v>
      </c>
      <c r="D717">
        <v>1</v>
      </c>
      <c r="E717">
        <v>4250</v>
      </c>
      <c r="F717">
        <v>439983.87219999998</v>
      </c>
      <c r="G717">
        <v>7408075.6507999999</v>
      </c>
    </row>
    <row r="718" spans="1:7" x14ac:dyDescent="0.3">
      <c r="A718" s="1">
        <v>42198</v>
      </c>
      <c r="B718">
        <v>535.26430000000005</v>
      </c>
      <c r="C718">
        <v>713</v>
      </c>
      <c r="D718">
        <v>1</v>
      </c>
      <c r="E718">
        <v>4375</v>
      </c>
      <c r="F718">
        <v>440101.84830000001</v>
      </c>
      <c r="G718">
        <v>7408079.8335999995</v>
      </c>
    </row>
    <row r="719" spans="1:7" x14ac:dyDescent="0.3">
      <c r="A719" s="1">
        <v>41864</v>
      </c>
      <c r="B719">
        <v>527.67309999999998</v>
      </c>
      <c r="C719" t="s">
        <v>7</v>
      </c>
      <c r="D719">
        <v>1</v>
      </c>
      <c r="E719">
        <v>4500</v>
      </c>
      <c r="F719">
        <v>440227.83240000001</v>
      </c>
      <c r="G719">
        <v>7408084.9203000003</v>
      </c>
    </row>
    <row r="720" spans="1:7" x14ac:dyDescent="0.3">
      <c r="A720" s="1">
        <v>42198</v>
      </c>
      <c r="B720">
        <v>524.33699999999999</v>
      </c>
      <c r="C720">
        <v>713</v>
      </c>
      <c r="D720">
        <v>1</v>
      </c>
      <c r="E720">
        <v>4625</v>
      </c>
      <c r="F720">
        <v>440349.77620000002</v>
      </c>
      <c r="G720">
        <v>7408087.4057</v>
      </c>
    </row>
    <row r="721" spans="1:7" x14ac:dyDescent="0.3">
      <c r="A721" s="1">
        <v>41865</v>
      </c>
      <c r="B721">
        <v>521.48429999999996</v>
      </c>
      <c r="C721" t="s">
        <v>7</v>
      </c>
      <c r="D721">
        <v>1</v>
      </c>
      <c r="E721">
        <v>4750</v>
      </c>
      <c r="F721">
        <v>440486.94260000001</v>
      </c>
      <c r="G721">
        <v>7408075.8859000001</v>
      </c>
    </row>
    <row r="722" spans="1:7" x14ac:dyDescent="0.3">
      <c r="A722" s="1">
        <v>42199</v>
      </c>
      <c r="B722">
        <v>527.10659999999996</v>
      </c>
      <c r="C722">
        <v>714</v>
      </c>
      <c r="D722">
        <v>1</v>
      </c>
      <c r="E722">
        <v>4875</v>
      </c>
      <c r="F722">
        <v>440605.62910000002</v>
      </c>
      <c r="G722">
        <v>7408079.5344000002</v>
      </c>
    </row>
    <row r="723" spans="1:7" x14ac:dyDescent="0.3">
      <c r="A723" s="1">
        <v>41865</v>
      </c>
      <c r="B723">
        <v>538.18989999999997</v>
      </c>
      <c r="C723" t="s">
        <v>7</v>
      </c>
      <c r="D723">
        <v>1</v>
      </c>
      <c r="E723">
        <v>5000</v>
      </c>
      <c r="F723">
        <v>440734.44050000003</v>
      </c>
      <c r="G723">
        <v>7408080.3335999995</v>
      </c>
    </row>
    <row r="724" spans="1:7" x14ac:dyDescent="0.3">
      <c r="A724" s="1">
        <v>42199</v>
      </c>
      <c r="B724">
        <v>552.08249999999998</v>
      </c>
      <c r="C724">
        <v>714</v>
      </c>
      <c r="D724">
        <v>1</v>
      </c>
      <c r="E724">
        <v>5125</v>
      </c>
      <c r="F724">
        <v>440864.25410000002</v>
      </c>
      <c r="G724">
        <v>7408081.0800000001</v>
      </c>
    </row>
    <row r="725" spans="1:7" x14ac:dyDescent="0.3">
      <c r="A725" s="1">
        <v>41865</v>
      </c>
      <c r="B725">
        <v>563.04740000000004</v>
      </c>
      <c r="C725" t="s">
        <v>7</v>
      </c>
      <c r="D725">
        <v>1</v>
      </c>
      <c r="E725">
        <v>5250</v>
      </c>
      <c r="F725">
        <v>440984.34379999997</v>
      </c>
      <c r="G725">
        <v>7408074.8348000003</v>
      </c>
    </row>
    <row r="726" spans="1:7" x14ac:dyDescent="0.3">
      <c r="A726" s="1">
        <v>42199</v>
      </c>
      <c r="B726">
        <v>580.04330000000004</v>
      </c>
      <c r="C726">
        <v>714</v>
      </c>
      <c r="D726">
        <v>1</v>
      </c>
      <c r="E726">
        <v>5375</v>
      </c>
      <c r="F726">
        <v>441104.64799999999</v>
      </c>
      <c r="G726">
        <v>7408072.5712000001</v>
      </c>
    </row>
    <row r="727" spans="1:7" x14ac:dyDescent="0.3">
      <c r="A727" s="1">
        <v>41865</v>
      </c>
      <c r="B727">
        <v>606.28660000000002</v>
      </c>
      <c r="C727" t="s">
        <v>7</v>
      </c>
      <c r="D727">
        <v>1</v>
      </c>
      <c r="E727">
        <v>5500</v>
      </c>
      <c r="F727">
        <v>441234.30820000003</v>
      </c>
      <c r="G727">
        <v>7408077.3081999999</v>
      </c>
    </row>
    <row r="728" spans="1:7" x14ac:dyDescent="0.3">
      <c r="A728" s="1">
        <v>42200</v>
      </c>
      <c r="B728">
        <v>636.14840000000004</v>
      </c>
      <c r="C728">
        <v>715</v>
      </c>
      <c r="D728">
        <v>1</v>
      </c>
      <c r="E728">
        <v>5625</v>
      </c>
      <c r="F728">
        <v>441351.68680000002</v>
      </c>
      <c r="G728">
        <v>7408084.9256999996</v>
      </c>
    </row>
    <row r="729" spans="1:7" x14ac:dyDescent="0.3">
      <c r="A729" s="1">
        <v>42204</v>
      </c>
      <c r="B729">
        <v>664.27629999999999</v>
      </c>
      <c r="C729">
        <v>719</v>
      </c>
      <c r="D729">
        <v>1</v>
      </c>
      <c r="E729">
        <v>5750</v>
      </c>
      <c r="F729">
        <v>441481.67550000001</v>
      </c>
      <c r="G729">
        <v>7408083.8488999996</v>
      </c>
    </row>
    <row r="730" spans="1:7" x14ac:dyDescent="0.3">
      <c r="A730" s="1">
        <v>42204</v>
      </c>
      <c r="B730">
        <v>681.3904</v>
      </c>
      <c r="C730">
        <v>719</v>
      </c>
      <c r="D730">
        <v>1</v>
      </c>
      <c r="E730">
        <v>5875</v>
      </c>
      <c r="F730">
        <v>441606.71799999999</v>
      </c>
      <c r="G730">
        <v>7408085.0203</v>
      </c>
    </row>
    <row r="731" spans="1:7" x14ac:dyDescent="0.3">
      <c r="A731" s="1">
        <v>42204</v>
      </c>
      <c r="B731">
        <v>685.42089999999996</v>
      </c>
      <c r="C731">
        <v>719</v>
      </c>
      <c r="D731">
        <v>1</v>
      </c>
      <c r="E731">
        <v>6000</v>
      </c>
      <c r="F731">
        <v>441736.52750000003</v>
      </c>
      <c r="G731">
        <v>7408084.2786999997</v>
      </c>
    </row>
    <row r="732" spans="1:7" x14ac:dyDescent="0.3">
      <c r="A732" s="1">
        <v>42204</v>
      </c>
      <c r="B732">
        <v>688.29769999999996</v>
      </c>
      <c r="C732">
        <v>719</v>
      </c>
      <c r="D732">
        <v>1</v>
      </c>
      <c r="E732">
        <v>6125</v>
      </c>
      <c r="F732">
        <v>441863.05070000002</v>
      </c>
      <c r="G732">
        <v>7408084.7559000002</v>
      </c>
    </row>
    <row r="733" spans="1:7" x14ac:dyDescent="0.3">
      <c r="A733" s="1">
        <v>42204</v>
      </c>
      <c r="B733">
        <v>691.10320000000002</v>
      </c>
      <c r="C733">
        <v>719</v>
      </c>
      <c r="D733">
        <v>1</v>
      </c>
      <c r="E733">
        <v>6250</v>
      </c>
      <c r="F733">
        <v>441978.86859999999</v>
      </c>
      <c r="G733">
        <v>7408098.3197999997</v>
      </c>
    </row>
    <row r="734" spans="1:7" x14ac:dyDescent="0.3">
      <c r="A734" s="1">
        <v>42204</v>
      </c>
      <c r="B734">
        <v>694.92039999999997</v>
      </c>
      <c r="C734">
        <v>719</v>
      </c>
      <c r="D734">
        <v>1</v>
      </c>
      <c r="E734">
        <v>6375</v>
      </c>
      <c r="F734">
        <v>442095.22749999998</v>
      </c>
      <c r="G734">
        <v>7408091.5261000004</v>
      </c>
    </row>
    <row r="735" spans="1:7" x14ac:dyDescent="0.3">
      <c r="A735" s="1">
        <v>42204</v>
      </c>
      <c r="B735">
        <v>687.50440000000003</v>
      </c>
      <c r="C735">
        <v>719</v>
      </c>
      <c r="D735">
        <v>1</v>
      </c>
      <c r="E735">
        <v>6500</v>
      </c>
      <c r="F735">
        <v>442219.5993</v>
      </c>
      <c r="G735">
        <v>7408093.2791999998</v>
      </c>
    </row>
    <row r="736" spans="1:7" x14ac:dyDescent="0.3">
      <c r="A736" s="1">
        <v>42204</v>
      </c>
      <c r="B736">
        <v>683.57780000000002</v>
      </c>
      <c r="C736">
        <v>719</v>
      </c>
      <c r="D736">
        <v>1</v>
      </c>
      <c r="E736">
        <v>6625</v>
      </c>
      <c r="F736">
        <v>442345.27590000001</v>
      </c>
      <c r="G736">
        <v>7408093.3885000004</v>
      </c>
    </row>
    <row r="737" spans="1:7" x14ac:dyDescent="0.3">
      <c r="A737" s="1">
        <v>42205</v>
      </c>
      <c r="B737">
        <v>683.57780000000002</v>
      </c>
      <c r="C737">
        <v>720</v>
      </c>
      <c r="D737">
        <v>1</v>
      </c>
      <c r="E737">
        <v>6625</v>
      </c>
      <c r="F737">
        <v>442345.27590000001</v>
      </c>
      <c r="G737">
        <v>7408093.3885000004</v>
      </c>
    </row>
    <row r="738" spans="1:7" x14ac:dyDescent="0.3">
      <c r="A738" s="1">
        <v>42204</v>
      </c>
      <c r="B738">
        <v>683.57780000000002</v>
      </c>
      <c r="C738">
        <v>719</v>
      </c>
      <c r="D738">
        <v>1</v>
      </c>
      <c r="E738">
        <v>6625</v>
      </c>
      <c r="F738">
        <v>442345.27590000001</v>
      </c>
      <c r="G738">
        <v>7408093.3885000004</v>
      </c>
    </row>
    <row r="739" spans="1:7" x14ac:dyDescent="0.3">
      <c r="A739" s="1">
        <v>42204</v>
      </c>
      <c r="B739">
        <v>676.9615</v>
      </c>
      <c r="C739">
        <v>719</v>
      </c>
      <c r="D739">
        <v>1</v>
      </c>
      <c r="E739">
        <v>6750</v>
      </c>
      <c r="F739">
        <v>442471.4449</v>
      </c>
      <c r="G739">
        <v>7408088.6505000005</v>
      </c>
    </row>
    <row r="740" spans="1:7" x14ac:dyDescent="0.3">
      <c r="A740" s="1">
        <v>42231</v>
      </c>
      <c r="B740">
        <v>660.87</v>
      </c>
      <c r="C740">
        <v>815</v>
      </c>
      <c r="D740">
        <v>1</v>
      </c>
      <c r="E740">
        <v>7250</v>
      </c>
      <c r="F740">
        <v>442968.54</v>
      </c>
      <c r="G740">
        <v>7408094.4500000002</v>
      </c>
    </row>
    <row r="741" spans="1:7" x14ac:dyDescent="0.3">
      <c r="A741" s="1">
        <v>42231</v>
      </c>
      <c r="B741">
        <v>659.07</v>
      </c>
      <c r="C741">
        <v>815</v>
      </c>
      <c r="D741">
        <v>1</v>
      </c>
      <c r="E741">
        <v>7375</v>
      </c>
      <c r="F741">
        <v>443095.23</v>
      </c>
      <c r="G741">
        <v>7408090.1900000004</v>
      </c>
    </row>
    <row r="742" spans="1:7" x14ac:dyDescent="0.3">
      <c r="A742" s="1">
        <v>42231</v>
      </c>
      <c r="B742">
        <v>660.51</v>
      </c>
      <c r="C742">
        <v>815</v>
      </c>
      <c r="D742">
        <v>1</v>
      </c>
      <c r="E742">
        <v>7500</v>
      </c>
      <c r="F742">
        <v>443215.27</v>
      </c>
      <c r="G742">
        <v>7408096.9800000004</v>
      </c>
    </row>
    <row r="743" spans="1:7" x14ac:dyDescent="0.3">
      <c r="A743" s="1">
        <v>42231</v>
      </c>
      <c r="B743">
        <v>662.17</v>
      </c>
      <c r="C743">
        <v>815</v>
      </c>
      <c r="D743">
        <v>1</v>
      </c>
      <c r="E743">
        <v>7625</v>
      </c>
      <c r="F743">
        <v>443353.87</v>
      </c>
      <c r="G743">
        <v>7408092.3700000001</v>
      </c>
    </row>
    <row r="744" spans="1:7" x14ac:dyDescent="0.3">
      <c r="A744" s="1">
        <v>42231</v>
      </c>
      <c r="B744">
        <v>662.17</v>
      </c>
      <c r="C744">
        <v>815</v>
      </c>
      <c r="D744">
        <v>1</v>
      </c>
      <c r="E744">
        <v>7625</v>
      </c>
      <c r="F744">
        <v>443353.87</v>
      </c>
      <c r="G744">
        <v>7408092.3700000001</v>
      </c>
    </row>
    <row r="745" spans="1:7" x14ac:dyDescent="0.3">
      <c r="A745" s="1">
        <v>42231</v>
      </c>
      <c r="B745">
        <v>664.94</v>
      </c>
      <c r="C745">
        <v>815</v>
      </c>
      <c r="D745">
        <v>1</v>
      </c>
      <c r="E745">
        <v>7750</v>
      </c>
      <c r="F745">
        <v>443465.04</v>
      </c>
      <c r="G745">
        <v>7408082.4699999997</v>
      </c>
    </row>
    <row r="746" spans="1:7" x14ac:dyDescent="0.3">
      <c r="A746" s="1">
        <v>42231</v>
      </c>
      <c r="B746">
        <v>668.99</v>
      </c>
      <c r="C746">
        <v>815</v>
      </c>
      <c r="D746">
        <v>1</v>
      </c>
      <c r="E746">
        <v>7875</v>
      </c>
      <c r="F746">
        <v>443598.17</v>
      </c>
      <c r="G746">
        <v>7408090.4500000002</v>
      </c>
    </row>
    <row r="747" spans="1:7" x14ac:dyDescent="0.3">
      <c r="A747" s="1">
        <v>42192</v>
      </c>
      <c r="B747">
        <v>528.03009999999995</v>
      </c>
      <c r="C747">
        <v>707</v>
      </c>
      <c r="D747">
        <v>10</v>
      </c>
      <c r="E747">
        <v>-125</v>
      </c>
      <c r="F747">
        <v>435602.43479999999</v>
      </c>
      <c r="G747">
        <v>7405831.4778000005</v>
      </c>
    </row>
    <row r="748" spans="1:7" x14ac:dyDescent="0.3">
      <c r="A748" s="1">
        <v>42192</v>
      </c>
      <c r="B748">
        <v>541.3623</v>
      </c>
      <c r="C748">
        <v>707</v>
      </c>
      <c r="D748">
        <v>10</v>
      </c>
      <c r="E748">
        <v>-250</v>
      </c>
      <c r="F748">
        <v>435473.51209999999</v>
      </c>
      <c r="G748">
        <v>7405839.0368999997</v>
      </c>
    </row>
    <row r="749" spans="1:7" x14ac:dyDescent="0.3">
      <c r="A749" s="1">
        <v>42192</v>
      </c>
      <c r="B749">
        <v>549.73739999999998</v>
      </c>
      <c r="C749">
        <v>707</v>
      </c>
      <c r="D749">
        <v>10</v>
      </c>
      <c r="E749">
        <v>-375</v>
      </c>
      <c r="F749">
        <v>435355.0907</v>
      </c>
      <c r="G749">
        <v>7405845.4912</v>
      </c>
    </row>
    <row r="750" spans="1:7" x14ac:dyDescent="0.3">
      <c r="A750" s="1">
        <v>42192</v>
      </c>
      <c r="B750">
        <v>562.94820000000004</v>
      </c>
      <c r="C750">
        <v>707</v>
      </c>
      <c r="D750">
        <v>10</v>
      </c>
      <c r="E750">
        <v>-500</v>
      </c>
      <c r="F750">
        <v>435219.92910000001</v>
      </c>
      <c r="G750">
        <v>7405841.3435000004</v>
      </c>
    </row>
    <row r="751" spans="1:7" x14ac:dyDescent="0.3">
      <c r="A751" s="1">
        <v>42192</v>
      </c>
      <c r="B751">
        <v>582.39930000000004</v>
      </c>
      <c r="C751">
        <v>707</v>
      </c>
      <c r="D751">
        <v>10</v>
      </c>
      <c r="E751">
        <v>-625</v>
      </c>
      <c r="F751">
        <v>435097.9595</v>
      </c>
      <c r="G751">
        <v>7405828.8899999997</v>
      </c>
    </row>
    <row r="752" spans="1:7" x14ac:dyDescent="0.3">
      <c r="A752" s="1">
        <v>42192</v>
      </c>
      <c r="B752">
        <v>585.62599999999998</v>
      </c>
      <c r="C752">
        <v>707</v>
      </c>
      <c r="D752">
        <v>10</v>
      </c>
      <c r="E752">
        <v>-750</v>
      </c>
      <c r="F752">
        <v>434989.81020000001</v>
      </c>
      <c r="G752">
        <v>7405831.9369999999</v>
      </c>
    </row>
    <row r="753" spans="1:7" x14ac:dyDescent="0.3">
      <c r="A753" s="1">
        <v>41849</v>
      </c>
      <c r="B753">
        <v>509.31610000000001</v>
      </c>
      <c r="C753" t="s">
        <v>7</v>
      </c>
      <c r="D753">
        <v>10</v>
      </c>
      <c r="E753">
        <v>0</v>
      </c>
      <c r="F753">
        <v>435736.68709999998</v>
      </c>
      <c r="G753">
        <v>7405826.9121000003</v>
      </c>
    </row>
    <row r="754" spans="1:7" x14ac:dyDescent="0.3">
      <c r="A754" s="1">
        <v>42192</v>
      </c>
      <c r="B754">
        <v>502.33449999999999</v>
      </c>
      <c r="C754">
        <v>707</v>
      </c>
      <c r="D754">
        <v>10</v>
      </c>
      <c r="E754">
        <v>125</v>
      </c>
      <c r="F754">
        <v>435862.86300000001</v>
      </c>
      <c r="G754">
        <v>7405827.6626000004</v>
      </c>
    </row>
    <row r="755" spans="1:7" x14ac:dyDescent="0.3">
      <c r="A755" s="1">
        <v>42192</v>
      </c>
      <c r="B755">
        <v>502.33449999999999</v>
      </c>
      <c r="C755">
        <v>707</v>
      </c>
      <c r="D755">
        <v>10</v>
      </c>
      <c r="E755">
        <v>125</v>
      </c>
      <c r="F755">
        <v>435862.86300000001</v>
      </c>
      <c r="G755">
        <v>7405827.6626000004</v>
      </c>
    </row>
    <row r="756" spans="1:7" x14ac:dyDescent="0.3">
      <c r="A756" s="1">
        <v>41849</v>
      </c>
      <c r="B756">
        <v>481.33339999999998</v>
      </c>
      <c r="C756" t="s">
        <v>7</v>
      </c>
      <c r="D756">
        <v>10</v>
      </c>
      <c r="E756">
        <v>250</v>
      </c>
      <c r="F756">
        <v>435983.07630000002</v>
      </c>
      <c r="G756">
        <v>7405833.3535000002</v>
      </c>
    </row>
    <row r="757" spans="1:7" x14ac:dyDescent="0.3">
      <c r="A757" s="1">
        <v>42187</v>
      </c>
      <c r="B757">
        <v>466.79649999999998</v>
      </c>
      <c r="C757" t="s">
        <v>10</v>
      </c>
      <c r="D757">
        <v>10</v>
      </c>
      <c r="E757">
        <v>375</v>
      </c>
      <c r="F757">
        <v>436108.05949999997</v>
      </c>
      <c r="G757">
        <v>7405831.4101</v>
      </c>
    </row>
    <row r="758" spans="1:7" x14ac:dyDescent="0.3">
      <c r="A758" s="1">
        <v>41852</v>
      </c>
      <c r="B758">
        <v>448.66370000000001</v>
      </c>
      <c r="C758" t="s">
        <v>7</v>
      </c>
      <c r="D758">
        <v>10</v>
      </c>
      <c r="E758">
        <v>500</v>
      </c>
      <c r="F758">
        <v>436224.44660000002</v>
      </c>
      <c r="G758">
        <v>7405837.0564999999</v>
      </c>
    </row>
    <row r="759" spans="1:7" x14ac:dyDescent="0.3">
      <c r="A759" s="1">
        <v>42187</v>
      </c>
      <c r="B759">
        <v>447.8356</v>
      </c>
      <c r="C759" t="s">
        <v>10</v>
      </c>
      <c r="D759">
        <v>10</v>
      </c>
      <c r="E759">
        <v>625</v>
      </c>
      <c r="F759">
        <v>436358.71549999999</v>
      </c>
      <c r="G759">
        <v>7405835.9181000004</v>
      </c>
    </row>
    <row r="760" spans="1:7" x14ac:dyDescent="0.3">
      <c r="A760" s="1">
        <v>42180</v>
      </c>
      <c r="B760">
        <v>447.8356</v>
      </c>
      <c r="C760" t="s">
        <v>11</v>
      </c>
      <c r="D760">
        <v>10</v>
      </c>
      <c r="E760">
        <v>625</v>
      </c>
      <c r="F760">
        <v>436358.71549999999</v>
      </c>
      <c r="G760">
        <v>7405835.9181000004</v>
      </c>
    </row>
    <row r="761" spans="1:7" x14ac:dyDescent="0.3">
      <c r="A761" s="1">
        <v>42187</v>
      </c>
      <c r="B761">
        <v>447.8356</v>
      </c>
      <c r="C761" t="s">
        <v>10</v>
      </c>
      <c r="D761">
        <v>10</v>
      </c>
      <c r="E761">
        <v>625</v>
      </c>
      <c r="F761">
        <v>436358.71549999999</v>
      </c>
      <c r="G761">
        <v>7405835.9181000004</v>
      </c>
    </row>
    <row r="762" spans="1:7" x14ac:dyDescent="0.3">
      <c r="A762" s="1">
        <v>41852</v>
      </c>
      <c r="B762">
        <v>452.27699999999999</v>
      </c>
      <c r="C762" t="s">
        <v>7</v>
      </c>
      <c r="D762">
        <v>10</v>
      </c>
      <c r="E762">
        <v>750</v>
      </c>
      <c r="F762">
        <v>436487.44010000001</v>
      </c>
      <c r="G762">
        <v>7405842.0563000003</v>
      </c>
    </row>
    <row r="763" spans="1:7" x14ac:dyDescent="0.3">
      <c r="A763" s="1">
        <v>42187</v>
      </c>
      <c r="B763">
        <v>490.17039999999997</v>
      </c>
      <c r="C763" t="s">
        <v>10</v>
      </c>
      <c r="D763">
        <v>10</v>
      </c>
      <c r="E763">
        <v>875</v>
      </c>
      <c r="F763">
        <v>436610.80989999999</v>
      </c>
      <c r="G763">
        <v>7405821.9633999998</v>
      </c>
    </row>
    <row r="764" spans="1:7" x14ac:dyDescent="0.3">
      <c r="A764" s="1">
        <v>41845</v>
      </c>
      <c r="B764">
        <v>523.7269</v>
      </c>
      <c r="C764" t="s">
        <v>7</v>
      </c>
      <c r="D764">
        <v>10</v>
      </c>
      <c r="E764">
        <v>1000</v>
      </c>
      <c r="F764">
        <v>436728.66710000002</v>
      </c>
      <c r="G764">
        <v>7405824.2770999996</v>
      </c>
    </row>
    <row r="765" spans="1:7" x14ac:dyDescent="0.3">
      <c r="A765" s="1">
        <v>42188</v>
      </c>
      <c r="B765">
        <v>550.0652</v>
      </c>
      <c r="C765" t="s">
        <v>12</v>
      </c>
      <c r="D765">
        <v>10</v>
      </c>
      <c r="E765">
        <v>1125</v>
      </c>
      <c r="F765">
        <v>436859.96179999999</v>
      </c>
      <c r="G765">
        <v>7405835.1317999996</v>
      </c>
    </row>
    <row r="766" spans="1:7" x14ac:dyDescent="0.3">
      <c r="A766" s="1">
        <v>41845</v>
      </c>
      <c r="B766">
        <v>537.62990000000002</v>
      </c>
      <c r="C766" t="s">
        <v>7</v>
      </c>
      <c r="D766">
        <v>10</v>
      </c>
      <c r="E766">
        <v>1250</v>
      </c>
      <c r="F766">
        <v>436977.03460000001</v>
      </c>
      <c r="G766">
        <v>7405826.7034999998</v>
      </c>
    </row>
    <row r="767" spans="1:7" x14ac:dyDescent="0.3">
      <c r="A767" s="1">
        <v>42189</v>
      </c>
      <c r="B767">
        <v>530.2704</v>
      </c>
      <c r="C767">
        <v>704</v>
      </c>
      <c r="D767">
        <v>10</v>
      </c>
      <c r="E767">
        <v>1375</v>
      </c>
      <c r="F767">
        <v>437113.48019999999</v>
      </c>
      <c r="G767">
        <v>7405830.5707999999</v>
      </c>
    </row>
    <row r="768" spans="1:7" x14ac:dyDescent="0.3">
      <c r="A768" s="1">
        <v>41844</v>
      </c>
      <c r="B768">
        <v>550.8075</v>
      </c>
      <c r="C768" t="s">
        <v>7</v>
      </c>
      <c r="D768">
        <v>10</v>
      </c>
      <c r="E768">
        <v>1500</v>
      </c>
      <c r="F768">
        <v>437223.03389999998</v>
      </c>
      <c r="G768">
        <v>7405839.6508999998</v>
      </c>
    </row>
    <row r="769" spans="1:7" x14ac:dyDescent="0.3">
      <c r="A769" s="1">
        <v>41847</v>
      </c>
      <c r="B769">
        <v>550.8075</v>
      </c>
      <c r="C769" t="s">
        <v>7</v>
      </c>
      <c r="D769">
        <v>10</v>
      </c>
      <c r="E769">
        <v>1500</v>
      </c>
      <c r="F769">
        <v>437223.03389999998</v>
      </c>
      <c r="G769">
        <v>7405839.6508999998</v>
      </c>
    </row>
    <row r="770" spans="1:7" x14ac:dyDescent="0.3">
      <c r="A770" s="1">
        <v>42189</v>
      </c>
      <c r="B770">
        <v>555.76469999999995</v>
      </c>
      <c r="C770">
        <v>704</v>
      </c>
      <c r="D770">
        <v>10</v>
      </c>
      <c r="E770">
        <v>1625</v>
      </c>
      <c r="F770">
        <v>437358.00469999999</v>
      </c>
      <c r="G770">
        <v>7405830.7352999998</v>
      </c>
    </row>
    <row r="771" spans="1:7" x14ac:dyDescent="0.3">
      <c r="A771" s="1">
        <v>41847</v>
      </c>
      <c r="B771">
        <v>548.12540000000001</v>
      </c>
      <c r="C771" t="s">
        <v>7</v>
      </c>
      <c r="D771">
        <v>10</v>
      </c>
      <c r="E771">
        <v>1750</v>
      </c>
      <c r="F771">
        <v>437473.69750000001</v>
      </c>
      <c r="G771">
        <v>7405824.8415000001</v>
      </c>
    </row>
    <row r="772" spans="1:7" x14ac:dyDescent="0.3">
      <c r="A772" s="1">
        <v>42189</v>
      </c>
      <c r="B772">
        <v>544.13499999999999</v>
      </c>
      <c r="C772">
        <v>704</v>
      </c>
      <c r="D772">
        <v>10</v>
      </c>
      <c r="E772">
        <v>1875</v>
      </c>
      <c r="F772">
        <v>437606.97320000001</v>
      </c>
      <c r="G772">
        <v>7405838.0451999996</v>
      </c>
    </row>
    <row r="773" spans="1:7" x14ac:dyDescent="0.3">
      <c r="A773" s="1">
        <v>42189</v>
      </c>
      <c r="B773">
        <v>544.13499999999999</v>
      </c>
      <c r="C773">
        <v>704</v>
      </c>
      <c r="D773">
        <v>10</v>
      </c>
      <c r="E773">
        <v>1875</v>
      </c>
      <c r="F773">
        <v>437606.97320000001</v>
      </c>
      <c r="G773">
        <v>7405838.0451999996</v>
      </c>
    </row>
    <row r="774" spans="1:7" x14ac:dyDescent="0.3">
      <c r="A774" s="1">
        <v>41847</v>
      </c>
      <c r="B774">
        <v>553.14340000000004</v>
      </c>
      <c r="C774" t="s">
        <v>7</v>
      </c>
      <c r="D774">
        <v>10</v>
      </c>
      <c r="E774">
        <v>2000</v>
      </c>
      <c r="F774">
        <v>437723.07189999998</v>
      </c>
      <c r="G774">
        <v>7405833.0787000004</v>
      </c>
    </row>
    <row r="775" spans="1:7" x14ac:dyDescent="0.3">
      <c r="A775" s="1">
        <v>42189</v>
      </c>
      <c r="B775">
        <v>564.16189999999995</v>
      </c>
      <c r="C775">
        <v>704</v>
      </c>
      <c r="D775">
        <v>10</v>
      </c>
      <c r="E775">
        <v>2125</v>
      </c>
      <c r="F775">
        <v>437854.36979999999</v>
      </c>
      <c r="G775">
        <v>7405837.7607000005</v>
      </c>
    </row>
    <row r="776" spans="1:7" x14ac:dyDescent="0.3">
      <c r="A776" s="1">
        <v>41854</v>
      </c>
      <c r="B776">
        <v>572.572</v>
      </c>
      <c r="C776" t="s">
        <v>7</v>
      </c>
      <c r="D776">
        <v>10</v>
      </c>
      <c r="E776">
        <v>2250</v>
      </c>
      <c r="F776">
        <v>437976.79180000001</v>
      </c>
      <c r="G776">
        <v>7405824.0180000002</v>
      </c>
    </row>
    <row r="777" spans="1:7" x14ac:dyDescent="0.3">
      <c r="A777" s="1">
        <v>42194</v>
      </c>
      <c r="B777">
        <v>580.98199999999997</v>
      </c>
      <c r="C777">
        <v>709</v>
      </c>
      <c r="D777">
        <v>10</v>
      </c>
      <c r="E777">
        <v>2375</v>
      </c>
      <c r="F777">
        <v>438102.5796</v>
      </c>
      <c r="G777">
        <v>7405833.7703</v>
      </c>
    </row>
    <row r="778" spans="1:7" x14ac:dyDescent="0.3">
      <c r="A778" s="1">
        <v>41854</v>
      </c>
      <c r="B778">
        <v>586.48170000000005</v>
      </c>
      <c r="C778" t="s">
        <v>7</v>
      </c>
      <c r="D778">
        <v>10</v>
      </c>
      <c r="E778">
        <v>2500</v>
      </c>
      <c r="F778">
        <v>438222.87520000001</v>
      </c>
      <c r="G778">
        <v>7405830.0881000003</v>
      </c>
    </row>
    <row r="779" spans="1:7" x14ac:dyDescent="0.3">
      <c r="A779" s="1">
        <v>42195</v>
      </c>
      <c r="B779">
        <v>587.39639999999997</v>
      </c>
      <c r="C779">
        <v>710</v>
      </c>
      <c r="D779">
        <v>10</v>
      </c>
      <c r="E779">
        <v>2625</v>
      </c>
      <c r="F779">
        <v>438362.29869999998</v>
      </c>
      <c r="G779">
        <v>7405835.6227000002</v>
      </c>
    </row>
    <row r="780" spans="1:7" x14ac:dyDescent="0.3">
      <c r="A780" s="1">
        <v>41857</v>
      </c>
      <c r="B780">
        <v>584.44709999999998</v>
      </c>
      <c r="C780" t="s">
        <v>7</v>
      </c>
      <c r="D780">
        <v>10</v>
      </c>
      <c r="E780">
        <v>2750</v>
      </c>
      <c r="F780">
        <v>438483.18479999999</v>
      </c>
      <c r="G780">
        <v>7405839.4677999998</v>
      </c>
    </row>
    <row r="781" spans="1:7" x14ac:dyDescent="0.3">
      <c r="A781" s="1">
        <v>42195</v>
      </c>
      <c r="B781">
        <v>582.39930000000004</v>
      </c>
      <c r="C781">
        <v>710</v>
      </c>
      <c r="D781">
        <v>10</v>
      </c>
      <c r="E781">
        <v>2875</v>
      </c>
      <c r="F781">
        <v>438599.33289999998</v>
      </c>
      <c r="G781">
        <v>7405833.2686000001</v>
      </c>
    </row>
    <row r="782" spans="1:7" x14ac:dyDescent="0.3">
      <c r="A782" s="1">
        <v>42195</v>
      </c>
      <c r="B782">
        <v>582.39930000000004</v>
      </c>
      <c r="C782">
        <v>710</v>
      </c>
      <c r="D782">
        <v>10</v>
      </c>
      <c r="E782">
        <v>2875</v>
      </c>
      <c r="F782">
        <v>438599.33289999998</v>
      </c>
      <c r="G782">
        <v>7405833.2686000001</v>
      </c>
    </row>
    <row r="783" spans="1:7" x14ac:dyDescent="0.3">
      <c r="A783" s="1">
        <v>41857</v>
      </c>
      <c r="B783">
        <v>579.11500000000001</v>
      </c>
      <c r="C783" t="s">
        <v>7</v>
      </c>
      <c r="D783">
        <v>10</v>
      </c>
      <c r="E783">
        <v>3000</v>
      </c>
      <c r="F783">
        <v>438720.56890000001</v>
      </c>
      <c r="G783">
        <v>7405846.9846999999</v>
      </c>
    </row>
    <row r="784" spans="1:7" x14ac:dyDescent="0.3">
      <c r="A784" s="1">
        <v>41859</v>
      </c>
      <c r="B784">
        <v>579.11500000000001</v>
      </c>
      <c r="C784" t="s">
        <v>7</v>
      </c>
      <c r="D784">
        <v>10</v>
      </c>
      <c r="E784">
        <v>3000</v>
      </c>
      <c r="F784">
        <v>438720.56890000001</v>
      </c>
      <c r="G784">
        <v>7405846.9846999999</v>
      </c>
    </row>
    <row r="785" spans="1:7" x14ac:dyDescent="0.3">
      <c r="A785" s="1">
        <v>42195</v>
      </c>
      <c r="B785">
        <v>573.75459999999998</v>
      </c>
      <c r="C785">
        <v>710</v>
      </c>
      <c r="D785">
        <v>10</v>
      </c>
      <c r="E785">
        <v>3125</v>
      </c>
      <c r="F785">
        <v>438854.40000000002</v>
      </c>
      <c r="G785">
        <v>7405834.3110999996</v>
      </c>
    </row>
    <row r="786" spans="1:7" x14ac:dyDescent="0.3">
      <c r="A786" s="1">
        <v>41859</v>
      </c>
      <c r="B786">
        <v>564.40660000000003</v>
      </c>
      <c r="C786" t="s">
        <v>7</v>
      </c>
      <c r="D786">
        <v>10</v>
      </c>
      <c r="E786">
        <v>3250</v>
      </c>
      <c r="F786">
        <v>438972.84629999998</v>
      </c>
      <c r="G786">
        <v>7405836.0185000002</v>
      </c>
    </row>
    <row r="787" spans="1:7" x14ac:dyDescent="0.3">
      <c r="A787" s="1">
        <v>42196</v>
      </c>
      <c r="B787">
        <v>561.81110000000001</v>
      </c>
      <c r="C787">
        <v>711</v>
      </c>
      <c r="D787">
        <v>10</v>
      </c>
      <c r="E787">
        <v>3375</v>
      </c>
      <c r="F787">
        <v>439111.68440000003</v>
      </c>
      <c r="G787">
        <v>7405835.8468000004</v>
      </c>
    </row>
    <row r="788" spans="1:7" x14ac:dyDescent="0.3">
      <c r="A788" s="1">
        <v>41859</v>
      </c>
      <c r="B788">
        <v>559.3546</v>
      </c>
      <c r="C788" t="s">
        <v>7</v>
      </c>
      <c r="D788">
        <v>10</v>
      </c>
      <c r="E788">
        <v>3500</v>
      </c>
      <c r="F788">
        <v>439239.69089999999</v>
      </c>
      <c r="G788">
        <v>7405831.5591000002</v>
      </c>
    </row>
    <row r="789" spans="1:7" x14ac:dyDescent="0.3">
      <c r="A789" s="1">
        <v>42201</v>
      </c>
      <c r="B789">
        <v>552.52800000000002</v>
      </c>
      <c r="C789">
        <v>716</v>
      </c>
      <c r="D789">
        <v>10</v>
      </c>
      <c r="E789">
        <v>3625</v>
      </c>
      <c r="F789">
        <v>439355.48070000001</v>
      </c>
      <c r="G789">
        <v>7405840.2265999997</v>
      </c>
    </row>
    <row r="790" spans="1:7" x14ac:dyDescent="0.3">
      <c r="A790" s="1">
        <v>41862</v>
      </c>
      <c r="B790">
        <v>543.22699999999998</v>
      </c>
      <c r="C790" t="s">
        <v>7</v>
      </c>
      <c r="D790">
        <v>10</v>
      </c>
      <c r="E790">
        <v>3750</v>
      </c>
      <c r="F790">
        <v>439480.38130000001</v>
      </c>
      <c r="G790">
        <v>7405839.7954000002</v>
      </c>
    </row>
    <row r="791" spans="1:7" x14ac:dyDescent="0.3">
      <c r="A791" s="1">
        <v>42201</v>
      </c>
      <c r="B791">
        <v>532.38930000000005</v>
      </c>
      <c r="C791">
        <v>716</v>
      </c>
      <c r="D791">
        <v>10</v>
      </c>
      <c r="E791">
        <v>3875</v>
      </c>
      <c r="F791">
        <v>439602.56790000002</v>
      </c>
      <c r="G791">
        <v>7405838.0953000002</v>
      </c>
    </row>
    <row r="792" spans="1:7" x14ac:dyDescent="0.3">
      <c r="A792" s="1">
        <v>41862</v>
      </c>
      <c r="B792">
        <v>520.5702</v>
      </c>
      <c r="C792" t="s">
        <v>7</v>
      </c>
      <c r="D792">
        <v>10</v>
      </c>
      <c r="E792">
        <v>4000</v>
      </c>
      <c r="F792">
        <v>439728.55430000002</v>
      </c>
      <c r="G792">
        <v>7405828.4923999999</v>
      </c>
    </row>
    <row r="793" spans="1:7" x14ac:dyDescent="0.3">
      <c r="A793" s="1">
        <v>42201</v>
      </c>
      <c r="B793">
        <v>508.94060000000002</v>
      </c>
      <c r="C793">
        <v>716</v>
      </c>
      <c r="D793">
        <v>10</v>
      </c>
      <c r="E793">
        <v>4125</v>
      </c>
      <c r="F793">
        <v>439860.46419999999</v>
      </c>
      <c r="G793">
        <v>7405834.9836999997</v>
      </c>
    </row>
    <row r="794" spans="1:7" x14ac:dyDescent="0.3">
      <c r="A794" s="1">
        <v>41868</v>
      </c>
      <c r="B794">
        <v>500.19819999999999</v>
      </c>
      <c r="C794" t="s">
        <v>7</v>
      </c>
      <c r="D794">
        <v>10</v>
      </c>
      <c r="E794">
        <v>4250</v>
      </c>
      <c r="F794">
        <v>439985.5477</v>
      </c>
      <c r="G794">
        <v>7405823.0872</v>
      </c>
    </row>
    <row r="795" spans="1:7" x14ac:dyDescent="0.3">
      <c r="A795" s="1">
        <v>42201</v>
      </c>
      <c r="B795">
        <v>497.7482</v>
      </c>
      <c r="C795">
        <v>716</v>
      </c>
      <c r="D795">
        <v>10</v>
      </c>
      <c r="E795">
        <v>4375</v>
      </c>
      <c r="F795">
        <v>440101.43530000001</v>
      </c>
      <c r="G795">
        <v>7405827.6519999998</v>
      </c>
    </row>
    <row r="796" spans="1:7" x14ac:dyDescent="0.3">
      <c r="A796" s="1">
        <v>41868</v>
      </c>
      <c r="B796">
        <v>491.31610000000001</v>
      </c>
      <c r="C796" t="s">
        <v>7</v>
      </c>
      <c r="D796">
        <v>10</v>
      </c>
      <c r="E796">
        <v>4500</v>
      </c>
      <c r="F796">
        <v>440228.71110000001</v>
      </c>
      <c r="G796">
        <v>7405837.2490999997</v>
      </c>
    </row>
    <row r="797" spans="1:7" x14ac:dyDescent="0.3">
      <c r="A797" s="1">
        <v>42201</v>
      </c>
      <c r="B797">
        <v>491.83139999999997</v>
      </c>
      <c r="C797">
        <v>716</v>
      </c>
      <c r="D797">
        <v>10</v>
      </c>
      <c r="E797">
        <v>4625</v>
      </c>
      <c r="F797">
        <v>440366.19260000001</v>
      </c>
      <c r="G797">
        <v>7405829.6224999996</v>
      </c>
    </row>
    <row r="798" spans="1:7" x14ac:dyDescent="0.3">
      <c r="A798" s="1">
        <v>41867</v>
      </c>
      <c r="B798">
        <v>495.9701</v>
      </c>
      <c r="C798" t="s">
        <v>7</v>
      </c>
      <c r="D798">
        <v>10</v>
      </c>
      <c r="E798">
        <v>4750</v>
      </c>
      <c r="F798">
        <v>440473.32089999999</v>
      </c>
      <c r="G798">
        <v>7405825.7000000002</v>
      </c>
    </row>
    <row r="799" spans="1:7" x14ac:dyDescent="0.3">
      <c r="A799" s="1">
        <v>42202</v>
      </c>
      <c r="B799">
        <v>501.15530000000001</v>
      </c>
      <c r="C799">
        <v>717</v>
      </c>
      <c r="D799">
        <v>10</v>
      </c>
      <c r="E799">
        <v>4875</v>
      </c>
      <c r="F799">
        <v>440603.92839999998</v>
      </c>
      <c r="G799">
        <v>7405823.1451000003</v>
      </c>
    </row>
    <row r="800" spans="1:7" x14ac:dyDescent="0.3">
      <c r="A800" s="1">
        <v>41867</v>
      </c>
      <c r="B800">
        <v>507.33300000000003</v>
      </c>
      <c r="C800" t="s">
        <v>7</v>
      </c>
      <c r="D800">
        <v>10</v>
      </c>
      <c r="E800">
        <v>5000</v>
      </c>
      <c r="F800">
        <v>440722.1925</v>
      </c>
      <c r="G800">
        <v>7405834.4014999997</v>
      </c>
    </row>
    <row r="801" spans="1:7" x14ac:dyDescent="0.3">
      <c r="A801" s="1">
        <v>42202</v>
      </c>
      <c r="B801">
        <v>512.27139999999997</v>
      </c>
      <c r="C801">
        <v>717</v>
      </c>
      <c r="D801">
        <v>10</v>
      </c>
      <c r="E801">
        <v>5125</v>
      </c>
      <c r="F801">
        <v>440851.49280000001</v>
      </c>
      <c r="G801">
        <v>7405830.8996000001</v>
      </c>
    </row>
    <row r="802" spans="1:7" x14ac:dyDescent="0.3">
      <c r="A802" s="1">
        <v>41866</v>
      </c>
      <c r="B802">
        <v>517.21140000000003</v>
      </c>
      <c r="C802" t="s">
        <v>7</v>
      </c>
      <c r="D802">
        <v>10</v>
      </c>
      <c r="E802">
        <v>5250</v>
      </c>
      <c r="F802">
        <v>440980.09539999999</v>
      </c>
      <c r="G802">
        <v>7405825.8551000003</v>
      </c>
    </row>
    <row r="803" spans="1:7" x14ac:dyDescent="0.3">
      <c r="A803" s="1">
        <v>42202</v>
      </c>
      <c r="B803">
        <v>521.36400000000003</v>
      </c>
      <c r="C803">
        <v>717</v>
      </c>
      <c r="D803">
        <v>10</v>
      </c>
      <c r="E803">
        <v>5375</v>
      </c>
      <c r="F803">
        <v>441107.43170000002</v>
      </c>
      <c r="G803">
        <v>7405824.7740000002</v>
      </c>
    </row>
    <row r="804" spans="1:7" x14ac:dyDescent="0.3">
      <c r="A804" s="1">
        <v>41866</v>
      </c>
      <c r="B804">
        <v>527.55409999999995</v>
      </c>
      <c r="C804" t="s">
        <v>7</v>
      </c>
      <c r="D804">
        <v>10</v>
      </c>
      <c r="E804">
        <v>5500</v>
      </c>
      <c r="F804">
        <v>441227.7697</v>
      </c>
      <c r="G804">
        <v>7405836.2822000002</v>
      </c>
    </row>
    <row r="805" spans="1:7" x14ac:dyDescent="0.3">
      <c r="A805" s="1">
        <v>42192</v>
      </c>
      <c r="B805">
        <v>529.66920000000005</v>
      </c>
      <c r="C805">
        <v>707</v>
      </c>
      <c r="D805">
        <v>11</v>
      </c>
      <c r="E805">
        <v>-125</v>
      </c>
      <c r="F805">
        <v>435614.21990000003</v>
      </c>
      <c r="G805">
        <v>7405586.0269999998</v>
      </c>
    </row>
    <row r="806" spans="1:7" x14ac:dyDescent="0.3">
      <c r="A806" s="1">
        <v>42192</v>
      </c>
      <c r="B806">
        <v>540.76440000000002</v>
      </c>
      <c r="C806">
        <v>707</v>
      </c>
      <c r="D806">
        <v>11</v>
      </c>
      <c r="E806">
        <v>-250</v>
      </c>
      <c r="F806">
        <v>435491.53970000002</v>
      </c>
      <c r="G806">
        <v>7405582.1684999997</v>
      </c>
    </row>
    <row r="807" spans="1:7" x14ac:dyDescent="0.3">
      <c r="A807" s="1">
        <v>42192</v>
      </c>
      <c r="B807">
        <v>552.43389999999999</v>
      </c>
      <c r="C807">
        <v>707</v>
      </c>
      <c r="D807">
        <v>11</v>
      </c>
      <c r="E807">
        <v>-375</v>
      </c>
      <c r="F807">
        <v>435363.2513</v>
      </c>
      <c r="G807">
        <v>7405574.3512000004</v>
      </c>
    </row>
    <row r="808" spans="1:7" x14ac:dyDescent="0.3">
      <c r="A808" s="1">
        <v>42193</v>
      </c>
      <c r="B808">
        <v>552.43389999999999</v>
      </c>
      <c r="C808">
        <v>708</v>
      </c>
      <c r="D808">
        <v>11</v>
      </c>
      <c r="E808">
        <v>-375</v>
      </c>
      <c r="F808">
        <v>435363.2513</v>
      </c>
      <c r="G808">
        <v>7405574.3512000004</v>
      </c>
    </row>
    <row r="809" spans="1:7" x14ac:dyDescent="0.3">
      <c r="A809" s="1">
        <v>42193</v>
      </c>
      <c r="B809">
        <v>560.78240000000005</v>
      </c>
      <c r="C809">
        <v>708</v>
      </c>
      <c r="D809">
        <v>11</v>
      </c>
      <c r="E809">
        <v>-500</v>
      </c>
      <c r="F809">
        <v>435237.39250000002</v>
      </c>
      <c r="G809">
        <v>7405576.6191999996</v>
      </c>
    </row>
    <row r="810" spans="1:7" x14ac:dyDescent="0.3">
      <c r="A810" s="1">
        <v>42193</v>
      </c>
      <c r="B810">
        <v>560.78240000000005</v>
      </c>
      <c r="C810">
        <v>708</v>
      </c>
      <c r="D810">
        <v>11</v>
      </c>
      <c r="E810">
        <v>-500</v>
      </c>
      <c r="F810">
        <v>435237.39250000002</v>
      </c>
      <c r="G810">
        <v>7405576.6191999996</v>
      </c>
    </row>
    <row r="811" spans="1:7" x14ac:dyDescent="0.3">
      <c r="A811" s="1">
        <v>42193</v>
      </c>
      <c r="B811">
        <v>566.78639999999996</v>
      </c>
      <c r="C811">
        <v>708</v>
      </c>
      <c r="D811">
        <v>11</v>
      </c>
      <c r="E811">
        <v>-625</v>
      </c>
      <c r="F811">
        <v>435109.49050000001</v>
      </c>
      <c r="G811">
        <v>7405584.5613000002</v>
      </c>
    </row>
    <row r="812" spans="1:7" x14ac:dyDescent="0.3">
      <c r="A812" s="1">
        <v>42193</v>
      </c>
      <c r="B812">
        <v>564.32050000000004</v>
      </c>
      <c r="C812">
        <v>708</v>
      </c>
      <c r="D812">
        <v>11</v>
      </c>
      <c r="E812">
        <v>-750</v>
      </c>
      <c r="F812">
        <v>434988.92249999999</v>
      </c>
      <c r="G812">
        <v>7405586.5311000003</v>
      </c>
    </row>
    <row r="813" spans="1:7" x14ac:dyDescent="0.3">
      <c r="A813" s="1">
        <v>41849</v>
      </c>
      <c r="B813">
        <v>518.96410000000003</v>
      </c>
      <c r="C813" t="s">
        <v>7</v>
      </c>
      <c r="D813">
        <v>11</v>
      </c>
      <c r="E813">
        <v>0</v>
      </c>
      <c r="F813">
        <v>435729.36070000002</v>
      </c>
      <c r="G813">
        <v>7405583.0889999997</v>
      </c>
    </row>
    <row r="814" spans="1:7" x14ac:dyDescent="0.3">
      <c r="A814" s="1">
        <v>42192</v>
      </c>
      <c r="B814">
        <v>506.36520000000002</v>
      </c>
      <c r="C814">
        <v>707</v>
      </c>
      <c r="D814">
        <v>11</v>
      </c>
      <c r="E814">
        <v>125</v>
      </c>
      <c r="F814">
        <v>435860.09620000003</v>
      </c>
      <c r="G814">
        <v>7405590.1283</v>
      </c>
    </row>
    <row r="815" spans="1:7" x14ac:dyDescent="0.3">
      <c r="A815" s="1">
        <v>41849</v>
      </c>
      <c r="B815">
        <v>490.5104</v>
      </c>
      <c r="C815" t="s">
        <v>7</v>
      </c>
      <c r="D815">
        <v>11</v>
      </c>
      <c r="E815">
        <v>250</v>
      </c>
      <c r="F815">
        <v>435977.53879999998</v>
      </c>
      <c r="G815">
        <v>7405576.9726</v>
      </c>
    </row>
    <row r="816" spans="1:7" x14ac:dyDescent="0.3">
      <c r="A816" s="1">
        <v>42187</v>
      </c>
      <c r="B816">
        <v>452.52390000000003</v>
      </c>
      <c r="C816" t="s">
        <v>10</v>
      </c>
      <c r="D816">
        <v>11</v>
      </c>
      <c r="E816">
        <v>375</v>
      </c>
      <c r="F816">
        <v>436118.31959999999</v>
      </c>
      <c r="G816">
        <v>7405578.0385999996</v>
      </c>
    </row>
    <row r="817" spans="1:7" x14ac:dyDescent="0.3">
      <c r="A817" s="1">
        <v>41852</v>
      </c>
      <c r="B817">
        <v>445.31150000000002</v>
      </c>
      <c r="C817" t="s">
        <v>7</v>
      </c>
      <c r="D817">
        <v>11</v>
      </c>
      <c r="E817">
        <v>500</v>
      </c>
      <c r="F817">
        <v>436245.14140000002</v>
      </c>
      <c r="G817">
        <v>7405585.5155999996</v>
      </c>
    </row>
    <row r="818" spans="1:7" x14ac:dyDescent="0.3">
      <c r="A818" s="1">
        <v>42187</v>
      </c>
      <c r="B818">
        <v>458.76159999999999</v>
      </c>
      <c r="C818" t="s">
        <v>10</v>
      </c>
      <c r="D818">
        <v>11</v>
      </c>
      <c r="E818">
        <v>625</v>
      </c>
      <c r="F818">
        <v>436354.93930000003</v>
      </c>
      <c r="G818">
        <v>7405577.6721000001</v>
      </c>
    </row>
    <row r="819" spans="1:7" x14ac:dyDescent="0.3">
      <c r="A819" s="1">
        <v>41845</v>
      </c>
      <c r="B819">
        <v>501.709</v>
      </c>
      <c r="C819" t="s">
        <v>7</v>
      </c>
      <c r="D819">
        <v>11</v>
      </c>
      <c r="E819">
        <v>750</v>
      </c>
      <c r="F819">
        <v>436522.3541</v>
      </c>
      <c r="G819">
        <v>7405590.2372000003</v>
      </c>
    </row>
    <row r="820" spans="1:7" x14ac:dyDescent="0.3">
      <c r="A820" s="1">
        <v>42187</v>
      </c>
      <c r="B820">
        <v>516.18849999999998</v>
      </c>
      <c r="C820" t="s">
        <v>10</v>
      </c>
      <c r="D820">
        <v>11</v>
      </c>
      <c r="E820">
        <v>875</v>
      </c>
      <c r="F820">
        <v>436604.48359999998</v>
      </c>
      <c r="G820">
        <v>7405585.6283</v>
      </c>
    </row>
    <row r="821" spans="1:7" x14ac:dyDescent="0.3">
      <c r="A821" s="1">
        <v>42188</v>
      </c>
      <c r="B821">
        <v>516.18849999999998</v>
      </c>
      <c r="C821" t="s">
        <v>12</v>
      </c>
      <c r="D821">
        <v>11</v>
      </c>
      <c r="E821">
        <v>875</v>
      </c>
      <c r="F821">
        <v>436604.48359999998</v>
      </c>
      <c r="G821">
        <v>7405585.6283</v>
      </c>
    </row>
    <row r="822" spans="1:7" x14ac:dyDescent="0.3">
      <c r="A822" s="1">
        <v>41845</v>
      </c>
      <c r="B822">
        <v>542.87159999999994</v>
      </c>
      <c r="C822" t="s">
        <v>7</v>
      </c>
      <c r="D822">
        <v>11</v>
      </c>
      <c r="E822">
        <v>1000</v>
      </c>
      <c r="F822">
        <v>436732.58120000002</v>
      </c>
      <c r="G822">
        <v>7405573.4199000001</v>
      </c>
    </row>
    <row r="823" spans="1:7" x14ac:dyDescent="0.3">
      <c r="A823" s="1">
        <v>41852</v>
      </c>
      <c r="B823">
        <v>542.87159999999994</v>
      </c>
      <c r="C823" t="s">
        <v>7</v>
      </c>
      <c r="D823">
        <v>11</v>
      </c>
      <c r="E823">
        <v>1000</v>
      </c>
      <c r="F823">
        <v>436732.58120000002</v>
      </c>
      <c r="G823">
        <v>7405573.4199000001</v>
      </c>
    </row>
    <row r="824" spans="1:7" x14ac:dyDescent="0.3">
      <c r="A824" s="1">
        <v>42188</v>
      </c>
      <c r="B824">
        <v>555.36009999999999</v>
      </c>
      <c r="C824" t="s">
        <v>12</v>
      </c>
      <c r="D824">
        <v>11</v>
      </c>
      <c r="E824">
        <v>1125</v>
      </c>
      <c r="F824">
        <v>436858.46610000002</v>
      </c>
      <c r="G824">
        <v>7405587.2757000001</v>
      </c>
    </row>
    <row r="825" spans="1:7" x14ac:dyDescent="0.3">
      <c r="A825" s="1">
        <v>42188</v>
      </c>
      <c r="B825">
        <v>555.36009999999999</v>
      </c>
      <c r="C825" t="s">
        <v>12</v>
      </c>
      <c r="D825">
        <v>11</v>
      </c>
      <c r="E825">
        <v>1125</v>
      </c>
      <c r="F825">
        <v>436858.46610000002</v>
      </c>
      <c r="G825">
        <v>7405587.2757000001</v>
      </c>
    </row>
    <row r="826" spans="1:7" x14ac:dyDescent="0.3">
      <c r="A826" s="1">
        <v>41845</v>
      </c>
      <c r="B826">
        <v>559.88229999999999</v>
      </c>
      <c r="C826" t="s">
        <v>7</v>
      </c>
      <c r="D826">
        <v>11</v>
      </c>
      <c r="E826">
        <v>1250</v>
      </c>
      <c r="F826">
        <v>436972.91519999999</v>
      </c>
      <c r="G826">
        <v>7405580.1540000001</v>
      </c>
    </row>
    <row r="827" spans="1:7" x14ac:dyDescent="0.3">
      <c r="A827" s="1">
        <v>42188</v>
      </c>
      <c r="B827">
        <v>563.6481</v>
      </c>
      <c r="C827" t="s">
        <v>12</v>
      </c>
      <c r="D827">
        <v>11</v>
      </c>
      <c r="E827">
        <v>1375</v>
      </c>
      <c r="F827">
        <v>437112.1372</v>
      </c>
      <c r="G827">
        <v>7405583.9380999999</v>
      </c>
    </row>
    <row r="828" spans="1:7" x14ac:dyDescent="0.3">
      <c r="A828" s="1">
        <v>41844</v>
      </c>
      <c r="B828">
        <v>566.65610000000004</v>
      </c>
      <c r="C828" t="s">
        <v>7</v>
      </c>
      <c r="D828">
        <v>11</v>
      </c>
      <c r="E828">
        <v>1500</v>
      </c>
      <c r="F828">
        <v>437227.31969999999</v>
      </c>
      <c r="G828">
        <v>7405581.4358999999</v>
      </c>
    </row>
    <row r="829" spans="1:7" x14ac:dyDescent="0.3">
      <c r="A829" s="1">
        <v>42188</v>
      </c>
      <c r="B829">
        <v>556.56410000000005</v>
      </c>
      <c r="C829" t="s">
        <v>12</v>
      </c>
      <c r="D829">
        <v>11</v>
      </c>
      <c r="E829">
        <v>1625</v>
      </c>
      <c r="F829">
        <v>437360.18449999997</v>
      </c>
      <c r="G829">
        <v>7405581.1823000005</v>
      </c>
    </row>
    <row r="830" spans="1:7" x14ac:dyDescent="0.3">
      <c r="A830" s="1">
        <v>42188</v>
      </c>
      <c r="B830">
        <v>556.56410000000005</v>
      </c>
      <c r="C830" t="s">
        <v>12</v>
      </c>
      <c r="D830">
        <v>11</v>
      </c>
      <c r="E830">
        <v>1625</v>
      </c>
      <c r="F830">
        <v>437360.18449999997</v>
      </c>
      <c r="G830">
        <v>7405581.1823000005</v>
      </c>
    </row>
    <row r="831" spans="1:7" x14ac:dyDescent="0.3">
      <c r="A831" s="1">
        <v>41847</v>
      </c>
      <c r="B831">
        <v>548.91639999999995</v>
      </c>
      <c r="C831" t="s">
        <v>7</v>
      </c>
      <c r="D831">
        <v>11</v>
      </c>
      <c r="E831">
        <v>1750</v>
      </c>
      <c r="F831">
        <v>437483.50429999997</v>
      </c>
      <c r="G831">
        <v>7405580.1513</v>
      </c>
    </row>
    <row r="832" spans="1:7" x14ac:dyDescent="0.3">
      <c r="A832" s="1">
        <v>42189</v>
      </c>
      <c r="B832">
        <v>543.89239999999995</v>
      </c>
      <c r="C832">
        <v>704</v>
      </c>
      <c r="D832">
        <v>11</v>
      </c>
      <c r="E832">
        <v>1875</v>
      </c>
      <c r="F832">
        <v>437601.02750000003</v>
      </c>
      <c r="G832">
        <v>7405586.8546000002</v>
      </c>
    </row>
    <row r="833" spans="1:7" x14ac:dyDescent="0.3">
      <c r="A833" s="1">
        <v>41847</v>
      </c>
      <c r="B833">
        <v>542.26229999999998</v>
      </c>
      <c r="C833" t="s">
        <v>7</v>
      </c>
      <c r="D833">
        <v>11</v>
      </c>
      <c r="E833">
        <v>2000</v>
      </c>
      <c r="F833">
        <v>437719.17800000001</v>
      </c>
      <c r="G833">
        <v>7405575.4667999996</v>
      </c>
    </row>
    <row r="834" spans="1:7" x14ac:dyDescent="0.3">
      <c r="A834" s="1">
        <v>42194</v>
      </c>
      <c r="B834">
        <v>543.18209999999999</v>
      </c>
      <c r="C834">
        <v>709</v>
      </c>
      <c r="D834">
        <v>11</v>
      </c>
      <c r="E834">
        <v>2125</v>
      </c>
      <c r="F834">
        <v>437853.7843</v>
      </c>
      <c r="G834">
        <v>7405589.4488000004</v>
      </c>
    </row>
    <row r="835" spans="1:7" x14ac:dyDescent="0.3">
      <c r="A835" s="1">
        <v>42189</v>
      </c>
      <c r="B835">
        <v>543.18209999999999</v>
      </c>
      <c r="C835">
        <v>704</v>
      </c>
      <c r="D835">
        <v>11</v>
      </c>
      <c r="E835">
        <v>2125</v>
      </c>
      <c r="F835">
        <v>437853.7843</v>
      </c>
      <c r="G835">
        <v>7405589.4488000004</v>
      </c>
    </row>
    <row r="836" spans="1:7" x14ac:dyDescent="0.3">
      <c r="A836" s="1">
        <v>42194</v>
      </c>
      <c r="B836">
        <v>543.18209999999999</v>
      </c>
      <c r="C836">
        <v>709</v>
      </c>
      <c r="D836">
        <v>11</v>
      </c>
      <c r="E836">
        <v>2125</v>
      </c>
      <c r="F836">
        <v>437853.7843</v>
      </c>
      <c r="G836">
        <v>7405589.4488000004</v>
      </c>
    </row>
    <row r="837" spans="1:7" x14ac:dyDescent="0.3">
      <c r="A837" s="1">
        <v>41854</v>
      </c>
      <c r="B837">
        <v>543.88480000000004</v>
      </c>
      <c r="C837" t="s">
        <v>7</v>
      </c>
      <c r="D837">
        <v>11</v>
      </c>
      <c r="E837">
        <v>2250</v>
      </c>
      <c r="F837">
        <v>437968.38709999999</v>
      </c>
      <c r="G837">
        <v>7405586.5144999996</v>
      </c>
    </row>
    <row r="838" spans="1:7" x14ac:dyDescent="0.3">
      <c r="A838" s="1">
        <v>42194</v>
      </c>
      <c r="B838">
        <v>549.48379999999997</v>
      </c>
      <c r="C838">
        <v>709</v>
      </c>
      <c r="D838">
        <v>11</v>
      </c>
      <c r="E838">
        <v>2375</v>
      </c>
      <c r="F838">
        <v>438106.72450000001</v>
      </c>
      <c r="G838">
        <v>7405585.9987000003</v>
      </c>
    </row>
    <row r="839" spans="1:7" x14ac:dyDescent="0.3">
      <c r="A839" s="1">
        <v>41854</v>
      </c>
      <c r="B839">
        <v>558.65599999999995</v>
      </c>
      <c r="C839" t="s">
        <v>7</v>
      </c>
      <c r="D839">
        <v>11</v>
      </c>
      <c r="E839">
        <v>2500</v>
      </c>
      <c r="F839">
        <v>438225.26559999998</v>
      </c>
      <c r="G839">
        <v>7405584.5795</v>
      </c>
    </row>
    <row r="840" spans="1:7" x14ac:dyDescent="0.3">
      <c r="A840" s="1">
        <v>42194</v>
      </c>
      <c r="B840">
        <v>561.71479999999997</v>
      </c>
      <c r="C840">
        <v>709</v>
      </c>
      <c r="D840">
        <v>11</v>
      </c>
      <c r="E840">
        <v>2625</v>
      </c>
      <c r="F840">
        <v>438348.82789999997</v>
      </c>
      <c r="G840">
        <v>7405583.1924000001</v>
      </c>
    </row>
    <row r="841" spans="1:7" x14ac:dyDescent="0.3">
      <c r="A841" s="1">
        <v>41857</v>
      </c>
      <c r="B841">
        <v>572.99019999999996</v>
      </c>
      <c r="C841" t="s">
        <v>7</v>
      </c>
      <c r="D841">
        <v>11</v>
      </c>
      <c r="E841">
        <v>2750</v>
      </c>
      <c r="F841">
        <v>438479.28019999998</v>
      </c>
      <c r="G841">
        <v>7405581.3901000004</v>
      </c>
    </row>
    <row r="842" spans="1:7" x14ac:dyDescent="0.3">
      <c r="A842" s="1">
        <v>42195</v>
      </c>
      <c r="B842">
        <v>579.19159999999999</v>
      </c>
      <c r="C842">
        <v>710</v>
      </c>
      <c r="D842">
        <v>11</v>
      </c>
      <c r="E842">
        <v>2875</v>
      </c>
      <c r="F842">
        <v>438603.15210000001</v>
      </c>
      <c r="G842">
        <v>7405587.0821000002</v>
      </c>
    </row>
    <row r="843" spans="1:7" x14ac:dyDescent="0.3">
      <c r="A843" s="1">
        <v>41857</v>
      </c>
      <c r="B843">
        <v>585.89390000000003</v>
      </c>
      <c r="C843" t="s">
        <v>7</v>
      </c>
      <c r="D843">
        <v>11</v>
      </c>
      <c r="E843">
        <v>3000</v>
      </c>
      <c r="F843">
        <v>438736.745</v>
      </c>
      <c r="G843">
        <v>7405584.7099000001</v>
      </c>
    </row>
    <row r="844" spans="1:7" x14ac:dyDescent="0.3">
      <c r="A844" s="1">
        <v>42195</v>
      </c>
      <c r="B844">
        <v>595.85080000000005</v>
      </c>
      <c r="C844">
        <v>710</v>
      </c>
      <c r="D844">
        <v>11</v>
      </c>
      <c r="E844">
        <v>3125</v>
      </c>
      <c r="F844">
        <v>438857.74920000002</v>
      </c>
      <c r="G844">
        <v>7405583.8821</v>
      </c>
    </row>
    <row r="845" spans="1:7" x14ac:dyDescent="0.3">
      <c r="A845" s="1">
        <v>42195</v>
      </c>
      <c r="B845">
        <v>595.85080000000005</v>
      </c>
      <c r="C845">
        <v>710</v>
      </c>
      <c r="D845">
        <v>11</v>
      </c>
      <c r="E845">
        <v>3125</v>
      </c>
      <c r="F845">
        <v>438857.74920000002</v>
      </c>
      <c r="G845">
        <v>7405583.8821</v>
      </c>
    </row>
    <row r="846" spans="1:7" x14ac:dyDescent="0.3">
      <c r="A846" s="1">
        <v>41859</v>
      </c>
      <c r="B846">
        <v>606.76430000000005</v>
      </c>
      <c r="C846" t="s">
        <v>7</v>
      </c>
      <c r="D846">
        <v>11</v>
      </c>
      <c r="E846">
        <v>3250</v>
      </c>
      <c r="F846">
        <v>438976.49339999998</v>
      </c>
      <c r="G846">
        <v>7405590.3948999997</v>
      </c>
    </row>
    <row r="847" spans="1:7" x14ac:dyDescent="0.3">
      <c r="A847" s="1">
        <v>42196</v>
      </c>
      <c r="B847">
        <v>612.84839999999997</v>
      </c>
      <c r="C847">
        <v>711</v>
      </c>
      <c r="D847">
        <v>11</v>
      </c>
      <c r="E847">
        <v>3375</v>
      </c>
      <c r="F847">
        <v>439109.04470000003</v>
      </c>
      <c r="G847">
        <v>7405588.9873000002</v>
      </c>
    </row>
    <row r="848" spans="1:7" x14ac:dyDescent="0.3">
      <c r="A848" s="1">
        <v>42196</v>
      </c>
      <c r="B848">
        <v>612.84839999999997</v>
      </c>
      <c r="C848">
        <v>711</v>
      </c>
      <c r="D848">
        <v>11</v>
      </c>
      <c r="E848">
        <v>3375</v>
      </c>
      <c r="F848">
        <v>439109.04470000003</v>
      </c>
      <c r="G848">
        <v>7405588.9873000002</v>
      </c>
    </row>
    <row r="849" spans="1:7" x14ac:dyDescent="0.3">
      <c r="A849" s="1">
        <v>41859</v>
      </c>
      <c r="B849">
        <v>614.86919999999998</v>
      </c>
      <c r="C849" t="s">
        <v>7</v>
      </c>
      <c r="D849">
        <v>11</v>
      </c>
      <c r="E849">
        <v>3500</v>
      </c>
      <c r="F849">
        <v>439223.24459999998</v>
      </c>
      <c r="G849">
        <v>7405586.7707000002</v>
      </c>
    </row>
    <row r="850" spans="1:7" x14ac:dyDescent="0.3">
      <c r="A850" s="1">
        <v>42196</v>
      </c>
      <c r="B850">
        <v>584.9769</v>
      </c>
      <c r="C850">
        <v>711</v>
      </c>
      <c r="D850">
        <v>11</v>
      </c>
      <c r="E850">
        <v>3625</v>
      </c>
      <c r="F850">
        <v>439374.05180000002</v>
      </c>
      <c r="G850">
        <v>7405574.3196999999</v>
      </c>
    </row>
    <row r="851" spans="1:7" x14ac:dyDescent="0.3">
      <c r="A851" s="1">
        <v>41862</v>
      </c>
      <c r="B851">
        <v>563.75450000000001</v>
      </c>
      <c r="C851" t="s">
        <v>7</v>
      </c>
      <c r="D851">
        <v>11</v>
      </c>
      <c r="E851">
        <v>3750</v>
      </c>
      <c r="F851">
        <v>439476.82640000002</v>
      </c>
      <c r="G851">
        <v>7405582.6522000004</v>
      </c>
    </row>
    <row r="852" spans="1:7" x14ac:dyDescent="0.3">
      <c r="A852" s="1">
        <v>42196</v>
      </c>
      <c r="B852">
        <v>548.54020000000003</v>
      </c>
      <c r="C852">
        <v>711</v>
      </c>
      <c r="D852">
        <v>11</v>
      </c>
      <c r="E852">
        <v>3875</v>
      </c>
      <c r="F852">
        <v>439591.9032</v>
      </c>
      <c r="G852">
        <v>7405583.9075999996</v>
      </c>
    </row>
    <row r="853" spans="1:7" x14ac:dyDescent="0.3">
      <c r="A853" s="1">
        <v>41862</v>
      </c>
      <c r="B853">
        <v>533.72760000000005</v>
      </c>
      <c r="C853" t="s">
        <v>7</v>
      </c>
      <c r="D853">
        <v>11</v>
      </c>
      <c r="E853">
        <v>4000</v>
      </c>
      <c r="F853">
        <v>439726.57179999998</v>
      </c>
      <c r="G853">
        <v>7405580.9105000002</v>
      </c>
    </row>
    <row r="854" spans="1:7" x14ac:dyDescent="0.3">
      <c r="A854" s="1">
        <v>42196</v>
      </c>
      <c r="B854">
        <v>523.35299999999995</v>
      </c>
      <c r="C854">
        <v>711</v>
      </c>
      <c r="D854">
        <v>11</v>
      </c>
      <c r="E854">
        <v>4125</v>
      </c>
      <c r="F854">
        <v>439853.54369999998</v>
      </c>
      <c r="G854">
        <v>7405586.7877000002</v>
      </c>
    </row>
    <row r="855" spans="1:7" x14ac:dyDescent="0.3">
      <c r="A855" s="1">
        <v>41868</v>
      </c>
      <c r="B855">
        <v>516.84050000000002</v>
      </c>
      <c r="C855" t="s">
        <v>7</v>
      </c>
      <c r="D855">
        <v>11</v>
      </c>
      <c r="E855">
        <v>4250</v>
      </c>
      <c r="F855">
        <v>439979.00099999999</v>
      </c>
      <c r="G855">
        <v>7405581.4782999996</v>
      </c>
    </row>
    <row r="856" spans="1:7" x14ac:dyDescent="0.3">
      <c r="A856" s="1">
        <v>42201</v>
      </c>
      <c r="B856">
        <v>511.22059999999999</v>
      </c>
      <c r="C856">
        <v>716</v>
      </c>
      <c r="D856">
        <v>11</v>
      </c>
      <c r="E856">
        <v>4375</v>
      </c>
      <c r="F856">
        <v>440104.97619999998</v>
      </c>
      <c r="G856">
        <v>7405569.5842000004</v>
      </c>
    </row>
    <row r="857" spans="1:7" x14ac:dyDescent="0.3">
      <c r="A857" s="1">
        <v>41868</v>
      </c>
      <c r="B857">
        <v>500.46460000000002</v>
      </c>
      <c r="C857" t="s">
        <v>7</v>
      </c>
      <c r="D857">
        <v>11</v>
      </c>
      <c r="E857">
        <v>4500</v>
      </c>
      <c r="F857">
        <v>440223.01789999998</v>
      </c>
      <c r="G857">
        <v>7405589.4864999996</v>
      </c>
    </row>
    <row r="858" spans="1:7" x14ac:dyDescent="0.3">
      <c r="A858" s="1">
        <v>42201</v>
      </c>
      <c r="B858">
        <v>489.62630000000001</v>
      </c>
      <c r="C858">
        <v>716</v>
      </c>
      <c r="D858">
        <v>11</v>
      </c>
      <c r="E858">
        <v>4625</v>
      </c>
      <c r="F858">
        <v>440363.94809999998</v>
      </c>
      <c r="G858">
        <v>7405583.6560000004</v>
      </c>
    </row>
    <row r="859" spans="1:7" x14ac:dyDescent="0.3">
      <c r="A859" s="1">
        <v>41867</v>
      </c>
      <c r="B859">
        <v>487.98739999999998</v>
      </c>
      <c r="C859" t="s">
        <v>7</v>
      </c>
      <c r="D859">
        <v>11</v>
      </c>
      <c r="E859">
        <v>4750</v>
      </c>
      <c r="F859">
        <v>440483.45189999999</v>
      </c>
      <c r="G859">
        <v>7405580.1179</v>
      </c>
    </row>
    <row r="860" spans="1:7" x14ac:dyDescent="0.3">
      <c r="A860" s="1">
        <v>42202</v>
      </c>
      <c r="B860">
        <v>490.29849999999999</v>
      </c>
      <c r="C860">
        <v>717</v>
      </c>
      <c r="D860">
        <v>11</v>
      </c>
      <c r="E860">
        <v>4875</v>
      </c>
      <c r="F860">
        <v>440609.38370000001</v>
      </c>
      <c r="G860">
        <v>7405579.0077999998</v>
      </c>
    </row>
    <row r="861" spans="1:7" x14ac:dyDescent="0.3">
      <c r="A861" s="1">
        <v>41867</v>
      </c>
      <c r="B861">
        <v>495.07060000000001</v>
      </c>
      <c r="C861" t="s">
        <v>7</v>
      </c>
      <c r="D861">
        <v>11</v>
      </c>
      <c r="E861">
        <v>5000</v>
      </c>
      <c r="F861">
        <v>440730.9289</v>
      </c>
      <c r="G861">
        <v>7405586.3036000002</v>
      </c>
    </row>
    <row r="862" spans="1:7" x14ac:dyDescent="0.3">
      <c r="A862" s="1">
        <v>42202</v>
      </c>
      <c r="B862">
        <v>497.18090000000001</v>
      </c>
      <c r="C862">
        <v>717</v>
      </c>
      <c r="D862">
        <v>11</v>
      </c>
      <c r="E862">
        <v>5125</v>
      </c>
      <c r="F862">
        <v>440866.83319999999</v>
      </c>
      <c r="G862">
        <v>7405589.7414999995</v>
      </c>
    </row>
    <row r="863" spans="1:7" x14ac:dyDescent="0.3">
      <c r="A863" s="1">
        <v>41866</v>
      </c>
      <c r="B863">
        <v>498.49090000000001</v>
      </c>
      <c r="C863" t="s">
        <v>7</v>
      </c>
      <c r="D863">
        <v>11</v>
      </c>
      <c r="E863">
        <v>5250</v>
      </c>
      <c r="F863">
        <v>440976.80050000001</v>
      </c>
      <c r="G863">
        <v>7405575.9488000004</v>
      </c>
    </row>
    <row r="864" spans="1:7" x14ac:dyDescent="0.3">
      <c r="A864" s="1">
        <v>42202</v>
      </c>
      <c r="B864">
        <v>502.95800000000003</v>
      </c>
      <c r="C864">
        <v>717</v>
      </c>
      <c r="D864">
        <v>11</v>
      </c>
      <c r="E864">
        <v>5375</v>
      </c>
      <c r="F864">
        <v>441110.56829999998</v>
      </c>
      <c r="G864">
        <v>7405575.1928000003</v>
      </c>
    </row>
    <row r="865" spans="1:7" x14ac:dyDescent="0.3">
      <c r="A865" s="1">
        <v>41866</v>
      </c>
      <c r="B865">
        <v>507.27409999999998</v>
      </c>
      <c r="C865" t="s">
        <v>7</v>
      </c>
      <c r="D865">
        <v>11</v>
      </c>
      <c r="E865">
        <v>5500</v>
      </c>
      <c r="F865">
        <v>441231.63400000002</v>
      </c>
      <c r="G865">
        <v>7405577.4984999998</v>
      </c>
    </row>
    <row r="866" spans="1:7" x14ac:dyDescent="0.3">
      <c r="A866" s="1">
        <v>42193</v>
      </c>
      <c r="B866">
        <v>525.69069999999999</v>
      </c>
      <c r="C866">
        <v>708</v>
      </c>
      <c r="D866">
        <v>12</v>
      </c>
      <c r="E866">
        <v>-125</v>
      </c>
      <c r="F866">
        <v>435610.50390000001</v>
      </c>
      <c r="G866">
        <v>7405341.0563000003</v>
      </c>
    </row>
    <row r="867" spans="1:7" x14ac:dyDescent="0.3">
      <c r="A867" s="1">
        <v>42193</v>
      </c>
      <c r="B867">
        <v>537.01919999999996</v>
      </c>
      <c r="C867">
        <v>708</v>
      </c>
      <c r="D867">
        <v>12</v>
      </c>
      <c r="E867">
        <v>-250</v>
      </c>
      <c r="F867">
        <v>435475.3872</v>
      </c>
      <c r="G867">
        <v>7405336.3891000003</v>
      </c>
    </row>
    <row r="868" spans="1:7" x14ac:dyDescent="0.3">
      <c r="A868" s="1">
        <v>42193</v>
      </c>
      <c r="B868">
        <v>545.85239999999999</v>
      </c>
      <c r="C868">
        <v>708</v>
      </c>
      <c r="D868">
        <v>12</v>
      </c>
      <c r="E868">
        <v>-375</v>
      </c>
      <c r="F868">
        <v>435348.9828</v>
      </c>
      <c r="G868">
        <v>7405336.7093000002</v>
      </c>
    </row>
    <row r="869" spans="1:7" x14ac:dyDescent="0.3">
      <c r="A869" s="1">
        <v>42193</v>
      </c>
      <c r="B869">
        <v>549.56659999999999</v>
      </c>
      <c r="C869">
        <v>708</v>
      </c>
      <c r="D869">
        <v>12</v>
      </c>
      <c r="E869">
        <v>-500</v>
      </c>
      <c r="F869">
        <v>435225.21370000002</v>
      </c>
      <c r="G869">
        <v>7405329.8611000003</v>
      </c>
    </row>
    <row r="870" spans="1:7" x14ac:dyDescent="0.3">
      <c r="A870" s="1">
        <v>42193</v>
      </c>
      <c r="B870">
        <v>550.43520000000001</v>
      </c>
      <c r="C870">
        <v>708</v>
      </c>
      <c r="D870">
        <v>12</v>
      </c>
      <c r="E870">
        <v>-625</v>
      </c>
      <c r="F870">
        <v>435101.57520000002</v>
      </c>
      <c r="G870">
        <v>7405336.6666999999</v>
      </c>
    </row>
    <row r="871" spans="1:7" x14ac:dyDescent="0.3">
      <c r="A871" s="1">
        <v>42193</v>
      </c>
      <c r="B871">
        <v>544.86260000000004</v>
      </c>
      <c r="C871">
        <v>708</v>
      </c>
      <c r="D871">
        <v>12</v>
      </c>
      <c r="E871">
        <v>-750</v>
      </c>
      <c r="F871">
        <v>434981.49859999999</v>
      </c>
      <c r="G871">
        <v>7405338.4589</v>
      </c>
    </row>
    <row r="872" spans="1:7" x14ac:dyDescent="0.3">
      <c r="A872" s="1">
        <v>41849</v>
      </c>
      <c r="B872">
        <v>514.48</v>
      </c>
      <c r="C872" t="s">
        <v>7</v>
      </c>
      <c r="D872">
        <v>12</v>
      </c>
      <c r="E872">
        <v>0</v>
      </c>
      <c r="F872">
        <v>435725.6348</v>
      </c>
      <c r="G872">
        <v>7405337.1527000004</v>
      </c>
    </row>
    <row r="873" spans="1:7" x14ac:dyDescent="0.3">
      <c r="A873" s="1">
        <v>42193</v>
      </c>
      <c r="B873">
        <v>499.5779</v>
      </c>
      <c r="C873">
        <v>708</v>
      </c>
      <c r="D873">
        <v>12</v>
      </c>
      <c r="E873">
        <v>125</v>
      </c>
      <c r="F873">
        <v>435850.5894</v>
      </c>
      <c r="G873">
        <v>7405332.3337000003</v>
      </c>
    </row>
    <row r="874" spans="1:7" x14ac:dyDescent="0.3">
      <c r="A874" s="1">
        <v>41849</v>
      </c>
      <c r="B874">
        <v>480.12209999999999</v>
      </c>
      <c r="C874" t="s">
        <v>7</v>
      </c>
      <c r="D874">
        <v>12</v>
      </c>
      <c r="E874">
        <v>250</v>
      </c>
      <c r="F874">
        <v>435978.26819999999</v>
      </c>
      <c r="G874">
        <v>7405333.8262</v>
      </c>
    </row>
    <row r="875" spans="1:7" x14ac:dyDescent="0.3">
      <c r="A875" s="1">
        <v>42187</v>
      </c>
      <c r="B875">
        <v>444.5077</v>
      </c>
      <c r="C875" t="s">
        <v>10</v>
      </c>
      <c r="D875">
        <v>12</v>
      </c>
      <c r="E875">
        <v>375</v>
      </c>
      <c r="F875">
        <v>436108.95169999998</v>
      </c>
      <c r="G875">
        <v>7405336.6043999996</v>
      </c>
    </row>
    <row r="876" spans="1:7" x14ac:dyDescent="0.3">
      <c r="A876" s="1">
        <v>41852</v>
      </c>
      <c r="B876">
        <v>444.84359999999998</v>
      </c>
      <c r="C876" t="s">
        <v>7</v>
      </c>
      <c r="D876">
        <v>12</v>
      </c>
      <c r="E876">
        <v>500</v>
      </c>
      <c r="F876">
        <v>436227.39620000002</v>
      </c>
      <c r="G876">
        <v>7405327.9742999999</v>
      </c>
    </row>
    <row r="877" spans="1:7" x14ac:dyDescent="0.3">
      <c r="A877" s="1">
        <v>42187</v>
      </c>
      <c r="B877">
        <v>470.78280000000001</v>
      </c>
      <c r="C877" t="s">
        <v>10</v>
      </c>
      <c r="D877">
        <v>12</v>
      </c>
      <c r="E877">
        <v>625</v>
      </c>
      <c r="F877">
        <v>436356.83429999999</v>
      </c>
      <c r="G877">
        <v>7405332.9512</v>
      </c>
    </row>
    <row r="878" spans="1:7" x14ac:dyDescent="0.3">
      <c r="A878" s="1">
        <v>42187</v>
      </c>
      <c r="B878">
        <v>470.78280000000001</v>
      </c>
      <c r="C878" t="s">
        <v>10</v>
      </c>
      <c r="D878">
        <v>12</v>
      </c>
      <c r="E878">
        <v>625</v>
      </c>
      <c r="F878">
        <v>436356.83429999999</v>
      </c>
      <c r="G878">
        <v>7405332.9512</v>
      </c>
    </row>
    <row r="879" spans="1:7" x14ac:dyDescent="0.3">
      <c r="A879" s="1">
        <v>41845</v>
      </c>
      <c r="B879">
        <v>498.13260000000002</v>
      </c>
      <c r="C879" t="s">
        <v>7</v>
      </c>
      <c r="D879">
        <v>12</v>
      </c>
      <c r="E879">
        <v>750</v>
      </c>
      <c r="F879">
        <v>436480.90590000001</v>
      </c>
      <c r="G879">
        <v>7405330.2698999997</v>
      </c>
    </row>
    <row r="880" spans="1:7" x14ac:dyDescent="0.3">
      <c r="A880" s="1">
        <v>41852</v>
      </c>
      <c r="B880">
        <v>498.13260000000002</v>
      </c>
      <c r="C880" t="s">
        <v>7</v>
      </c>
      <c r="D880">
        <v>12</v>
      </c>
      <c r="E880">
        <v>750</v>
      </c>
      <c r="F880">
        <v>436480.90590000001</v>
      </c>
      <c r="G880">
        <v>7405330.2698999997</v>
      </c>
    </row>
    <row r="881" spans="1:7" x14ac:dyDescent="0.3">
      <c r="A881" s="1">
        <v>42187</v>
      </c>
      <c r="B881">
        <v>512.34720000000004</v>
      </c>
      <c r="C881" t="s">
        <v>10</v>
      </c>
      <c r="D881">
        <v>12</v>
      </c>
      <c r="E881">
        <v>875</v>
      </c>
      <c r="F881">
        <v>436609.64429999999</v>
      </c>
      <c r="G881">
        <v>7405338.9655999998</v>
      </c>
    </row>
    <row r="882" spans="1:7" x14ac:dyDescent="0.3">
      <c r="A882" s="1">
        <v>42187</v>
      </c>
      <c r="B882">
        <v>512.34720000000004</v>
      </c>
      <c r="C882" t="s">
        <v>10</v>
      </c>
      <c r="D882">
        <v>12</v>
      </c>
      <c r="E882">
        <v>875</v>
      </c>
      <c r="F882">
        <v>436609.64429999999</v>
      </c>
      <c r="G882">
        <v>7405338.9655999998</v>
      </c>
    </row>
    <row r="883" spans="1:7" x14ac:dyDescent="0.3">
      <c r="A883" s="1">
        <v>41845</v>
      </c>
      <c r="B883">
        <v>522.2722</v>
      </c>
      <c r="C883" t="s">
        <v>7</v>
      </c>
      <c r="D883">
        <v>12</v>
      </c>
      <c r="E883">
        <v>1000</v>
      </c>
      <c r="F883">
        <v>436726.2856</v>
      </c>
      <c r="G883">
        <v>7405329.2319</v>
      </c>
    </row>
    <row r="884" spans="1:7" x14ac:dyDescent="0.3">
      <c r="A884" s="1">
        <v>42188</v>
      </c>
      <c r="B884">
        <v>533.7527</v>
      </c>
      <c r="C884" t="s">
        <v>12</v>
      </c>
      <c r="D884">
        <v>12</v>
      </c>
      <c r="E884">
        <v>1125</v>
      </c>
      <c r="F884">
        <v>436848.74280000001</v>
      </c>
      <c r="G884">
        <v>7405329.8044999996</v>
      </c>
    </row>
    <row r="885" spans="1:7" x14ac:dyDescent="0.3">
      <c r="A885" s="1">
        <v>41845</v>
      </c>
      <c r="B885">
        <v>547.60170000000005</v>
      </c>
      <c r="C885" t="s">
        <v>7</v>
      </c>
      <c r="D885">
        <v>12</v>
      </c>
      <c r="E885">
        <v>1250</v>
      </c>
      <c r="F885">
        <v>436974.86139999999</v>
      </c>
      <c r="G885">
        <v>7405383.4807000002</v>
      </c>
    </row>
    <row r="886" spans="1:7" x14ac:dyDescent="0.3">
      <c r="A886" s="1">
        <v>42188</v>
      </c>
      <c r="B886">
        <v>552.12429999999995</v>
      </c>
      <c r="C886" t="s">
        <v>12</v>
      </c>
      <c r="D886">
        <v>12</v>
      </c>
      <c r="E886">
        <v>1375</v>
      </c>
      <c r="F886">
        <v>437108.03220000002</v>
      </c>
      <c r="G886">
        <v>7405329.7481000004</v>
      </c>
    </row>
    <row r="887" spans="1:7" x14ac:dyDescent="0.3">
      <c r="A887" s="1">
        <v>41844</v>
      </c>
      <c r="B887">
        <v>552.47339999999997</v>
      </c>
      <c r="C887" t="s">
        <v>7</v>
      </c>
      <c r="D887">
        <v>12</v>
      </c>
      <c r="E887">
        <v>1500</v>
      </c>
      <c r="F887">
        <v>437227.4264</v>
      </c>
      <c r="G887">
        <v>7405338.8361999998</v>
      </c>
    </row>
    <row r="888" spans="1:7" x14ac:dyDescent="0.3">
      <c r="A888" s="1">
        <v>42188</v>
      </c>
      <c r="B888">
        <v>546.11620000000005</v>
      </c>
      <c r="C888" t="s">
        <v>12</v>
      </c>
      <c r="D888">
        <v>12</v>
      </c>
      <c r="E888">
        <v>1625</v>
      </c>
      <c r="F888">
        <v>437353.75719999999</v>
      </c>
      <c r="G888">
        <v>7405335.1413000003</v>
      </c>
    </row>
    <row r="889" spans="1:7" x14ac:dyDescent="0.3">
      <c r="A889" s="1">
        <v>41847</v>
      </c>
      <c r="B889">
        <v>537.06820000000005</v>
      </c>
      <c r="C889" t="s">
        <v>7</v>
      </c>
      <c r="D889">
        <v>12</v>
      </c>
      <c r="E889">
        <v>1750</v>
      </c>
      <c r="F889">
        <v>437480.29889999999</v>
      </c>
      <c r="G889">
        <v>7405330.1402000003</v>
      </c>
    </row>
    <row r="890" spans="1:7" x14ac:dyDescent="0.3">
      <c r="A890" s="1">
        <v>42189</v>
      </c>
      <c r="B890">
        <v>527.89869999999996</v>
      </c>
      <c r="C890">
        <v>704</v>
      </c>
      <c r="D890">
        <v>12</v>
      </c>
      <c r="E890">
        <v>1875</v>
      </c>
      <c r="F890">
        <v>437606.48210000002</v>
      </c>
      <c r="G890">
        <v>7405333.8821999999</v>
      </c>
    </row>
    <row r="891" spans="1:7" x14ac:dyDescent="0.3">
      <c r="A891" s="1">
        <v>41847</v>
      </c>
      <c r="B891">
        <v>522.22580000000005</v>
      </c>
      <c r="C891" t="s">
        <v>7</v>
      </c>
      <c r="D891">
        <v>12</v>
      </c>
      <c r="E891">
        <v>2000</v>
      </c>
      <c r="F891">
        <v>437721.93329999998</v>
      </c>
      <c r="G891">
        <v>7405329.4335000003</v>
      </c>
    </row>
    <row r="892" spans="1:7" x14ac:dyDescent="0.3">
      <c r="A892" s="1">
        <v>42189</v>
      </c>
      <c r="B892">
        <v>521.34410000000003</v>
      </c>
      <c r="C892">
        <v>704</v>
      </c>
      <c r="D892">
        <v>12</v>
      </c>
      <c r="E892">
        <v>2125</v>
      </c>
      <c r="F892">
        <v>437855.16499999998</v>
      </c>
      <c r="G892">
        <v>7405344.9101999998</v>
      </c>
    </row>
    <row r="893" spans="1:7" x14ac:dyDescent="0.3">
      <c r="A893" s="1">
        <v>41854</v>
      </c>
      <c r="B893">
        <v>520.59370000000001</v>
      </c>
      <c r="C893" t="s">
        <v>7</v>
      </c>
      <c r="D893">
        <v>12</v>
      </c>
      <c r="E893">
        <v>2250</v>
      </c>
      <c r="F893">
        <v>437961.51299999998</v>
      </c>
      <c r="G893">
        <v>7405330.9672999997</v>
      </c>
    </row>
    <row r="894" spans="1:7" x14ac:dyDescent="0.3">
      <c r="A894" s="1">
        <v>42189</v>
      </c>
      <c r="B894">
        <v>526.36649999999997</v>
      </c>
      <c r="C894">
        <v>704</v>
      </c>
      <c r="D894">
        <v>12</v>
      </c>
      <c r="E894">
        <v>2375</v>
      </c>
      <c r="F894">
        <v>438109.49070000002</v>
      </c>
      <c r="G894">
        <v>7405332.2638999997</v>
      </c>
    </row>
    <row r="895" spans="1:7" x14ac:dyDescent="0.3">
      <c r="A895" s="1">
        <v>41854</v>
      </c>
      <c r="B895">
        <v>537.41489999999999</v>
      </c>
      <c r="C895" t="s">
        <v>7</v>
      </c>
      <c r="D895">
        <v>12</v>
      </c>
      <c r="E895">
        <v>2500</v>
      </c>
      <c r="F895">
        <v>438228.17469999997</v>
      </c>
      <c r="G895">
        <v>7405332.7262000004</v>
      </c>
    </row>
    <row r="896" spans="1:7" x14ac:dyDescent="0.3">
      <c r="A896" s="1">
        <v>42194</v>
      </c>
      <c r="B896">
        <v>553.32420000000002</v>
      </c>
      <c r="C896">
        <v>709</v>
      </c>
      <c r="D896">
        <v>12</v>
      </c>
      <c r="E896">
        <v>2625</v>
      </c>
      <c r="F896">
        <v>438362.30690000003</v>
      </c>
      <c r="G896">
        <v>7405333.1098999996</v>
      </c>
    </row>
    <row r="897" spans="1:7" x14ac:dyDescent="0.3">
      <c r="A897" s="1">
        <v>41857</v>
      </c>
      <c r="B897">
        <v>559.70719999999994</v>
      </c>
      <c r="C897" t="s">
        <v>7</v>
      </c>
      <c r="D897">
        <v>12</v>
      </c>
      <c r="E897">
        <v>2750</v>
      </c>
      <c r="F897">
        <v>438481.79450000002</v>
      </c>
      <c r="G897">
        <v>7405328.4885999998</v>
      </c>
    </row>
    <row r="898" spans="1:7" x14ac:dyDescent="0.3">
      <c r="A898" s="1">
        <v>42195</v>
      </c>
      <c r="B898">
        <v>566.4905</v>
      </c>
      <c r="C898">
        <v>710</v>
      </c>
      <c r="D898">
        <v>12</v>
      </c>
      <c r="E898">
        <v>2875</v>
      </c>
      <c r="F898">
        <v>438607.08390000003</v>
      </c>
      <c r="G898">
        <v>7405336.8255000003</v>
      </c>
    </row>
    <row r="899" spans="1:7" x14ac:dyDescent="0.3">
      <c r="A899" s="1">
        <v>41857</v>
      </c>
      <c r="B899">
        <v>569.71119999999996</v>
      </c>
      <c r="C899" t="s">
        <v>7</v>
      </c>
      <c r="D899">
        <v>12</v>
      </c>
      <c r="E899">
        <v>3000</v>
      </c>
      <c r="F899">
        <v>438728.19150000002</v>
      </c>
      <c r="G899">
        <v>7405339.1029000003</v>
      </c>
    </row>
    <row r="900" spans="1:7" x14ac:dyDescent="0.3">
      <c r="A900" s="1">
        <v>42195</v>
      </c>
      <c r="B900">
        <v>582.83420000000001</v>
      </c>
      <c r="C900">
        <v>710</v>
      </c>
      <c r="D900">
        <v>12</v>
      </c>
      <c r="E900">
        <v>3125</v>
      </c>
      <c r="F900">
        <v>438865.01679999998</v>
      </c>
      <c r="G900">
        <v>7405337.3640999999</v>
      </c>
    </row>
    <row r="901" spans="1:7" x14ac:dyDescent="0.3">
      <c r="A901" s="1">
        <v>41859</v>
      </c>
      <c r="B901">
        <v>605.72760000000005</v>
      </c>
      <c r="C901" t="s">
        <v>7</v>
      </c>
      <c r="D901">
        <v>12</v>
      </c>
      <c r="E901">
        <v>3250</v>
      </c>
      <c r="F901">
        <v>438981.51049999997</v>
      </c>
      <c r="G901">
        <v>7405382.0543999998</v>
      </c>
    </row>
    <row r="902" spans="1:7" x14ac:dyDescent="0.3">
      <c r="A902" s="1">
        <v>42196</v>
      </c>
      <c r="B902">
        <v>608.08920000000001</v>
      </c>
      <c r="C902">
        <v>711</v>
      </c>
      <c r="D902">
        <v>12</v>
      </c>
      <c r="E902">
        <v>3375</v>
      </c>
      <c r="F902">
        <v>439117.56829999998</v>
      </c>
      <c r="G902">
        <v>7405332.324</v>
      </c>
    </row>
    <row r="903" spans="1:7" x14ac:dyDescent="0.3">
      <c r="A903" s="1">
        <v>41859</v>
      </c>
      <c r="B903">
        <v>608.70230000000004</v>
      </c>
      <c r="C903" t="s">
        <v>7</v>
      </c>
      <c r="D903">
        <v>12</v>
      </c>
      <c r="E903">
        <v>3500</v>
      </c>
      <c r="F903">
        <v>439230.07569999999</v>
      </c>
      <c r="G903">
        <v>7405333.2145999996</v>
      </c>
    </row>
    <row r="904" spans="1:7" x14ac:dyDescent="0.3">
      <c r="A904" s="1">
        <v>42196</v>
      </c>
      <c r="B904">
        <v>588.82410000000004</v>
      </c>
      <c r="C904">
        <v>711</v>
      </c>
      <c r="D904">
        <v>12</v>
      </c>
      <c r="E904">
        <v>3625</v>
      </c>
      <c r="F904">
        <v>439356.04879999999</v>
      </c>
      <c r="G904">
        <v>7405338.6611000001</v>
      </c>
    </row>
    <row r="905" spans="1:7" x14ac:dyDescent="0.3">
      <c r="A905" s="1">
        <v>41862</v>
      </c>
      <c r="B905">
        <v>569.40549999999996</v>
      </c>
      <c r="C905" t="s">
        <v>7</v>
      </c>
      <c r="D905">
        <v>12</v>
      </c>
      <c r="E905">
        <v>3750</v>
      </c>
      <c r="F905">
        <v>439477.99670000002</v>
      </c>
      <c r="G905">
        <v>7405334.9563999996</v>
      </c>
    </row>
    <row r="906" spans="1:7" x14ac:dyDescent="0.3">
      <c r="A906" s="1">
        <v>42196</v>
      </c>
      <c r="B906">
        <v>556.41079999999999</v>
      </c>
      <c r="C906">
        <v>711</v>
      </c>
      <c r="D906">
        <v>12</v>
      </c>
      <c r="E906">
        <v>3875</v>
      </c>
      <c r="F906">
        <v>439606.08980000002</v>
      </c>
      <c r="G906">
        <v>7405327.5266000004</v>
      </c>
    </row>
    <row r="907" spans="1:7" x14ac:dyDescent="0.3">
      <c r="A907" s="1">
        <v>41862</v>
      </c>
      <c r="B907">
        <v>552.20060000000001</v>
      </c>
      <c r="C907" t="s">
        <v>7</v>
      </c>
      <c r="D907">
        <v>12</v>
      </c>
      <c r="E907">
        <v>4000</v>
      </c>
      <c r="F907">
        <v>439720.65130000003</v>
      </c>
      <c r="G907">
        <v>7405273.9414999997</v>
      </c>
    </row>
    <row r="908" spans="1:7" x14ac:dyDescent="0.3">
      <c r="A908" s="1">
        <v>42196</v>
      </c>
      <c r="B908">
        <v>541.73059999999998</v>
      </c>
      <c r="C908">
        <v>711</v>
      </c>
      <c r="D908">
        <v>12</v>
      </c>
      <c r="E908">
        <v>4125</v>
      </c>
      <c r="F908">
        <v>439858.57659999997</v>
      </c>
      <c r="G908">
        <v>7405335.5279999999</v>
      </c>
    </row>
    <row r="909" spans="1:7" x14ac:dyDescent="0.3">
      <c r="A909" s="1">
        <v>41868</v>
      </c>
      <c r="B909">
        <v>535.70190000000002</v>
      </c>
      <c r="C909" t="s">
        <v>7</v>
      </c>
      <c r="D909">
        <v>12</v>
      </c>
      <c r="E909">
        <v>4250</v>
      </c>
      <c r="F909">
        <v>439978.78820000001</v>
      </c>
      <c r="G909">
        <v>7405326.7772000004</v>
      </c>
    </row>
    <row r="910" spans="1:7" x14ac:dyDescent="0.3">
      <c r="A910" s="1">
        <v>42201</v>
      </c>
      <c r="B910">
        <v>527.08140000000003</v>
      </c>
      <c r="C910">
        <v>716</v>
      </c>
      <c r="D910">
        <v>12</v>
      </c>
      <c r="E910">
        <v>4375</v>
      </c>
      <c r="F910">
        <v>440115.0686</v>
      </c>
      <c r="G910">
        <v>7405336.9352000002</v>
      </c>
    </row>
    <row r="911" spans="1:7" x14ac:dyDescent="0.3">
      <c r="A911" s="1">
        <v>41868</v>
      </c>
      <c r="B911">
        <v>520.5018</v>
      </c>
      <c r="C911" t="s">
        <v>7</v>
      </c>
      <c r="D911">
        <v>12</v>
      </c>
      <c r="E911">
        <v>4500</v>
      </c>
      <c r="F911">
        <v>440214.53460000001</v>
      </c>
      <c r="G911">
        <v>7405334.5022999998</v>
      </c>
    </row>
    <row r="912" spans="1:7" x14ac:dyDescent="0.3">
      <c r="A912" s="1">
        <v>42201</v>
      </c>
      <c r="B912">
        <v>511.0068</v>
      </c>
      <c r="C912">
        <v>716</v>
      </c>
      <c r="D912">
        <v>12</v>
      </c>
      <c r="E912">
        <v>4625</v>
      </c>
      <c r="F912">
        <v>440352.86129999999</v>
      </c>
      <c r="G912">
        <v>7405326.1967000002</v>
      </c>
    </row>
    <row r="913" spans="1:7" x14ac:dyDescent="0.3">
      <c r="A913" s="1">
        <v>41867</v>
      </c>
      <c r="B913">
        <v>499.9341</v>
      </c>
      <c r="C913" t="s">
        <v>7</v>
      </c>
      <c r="D913">
        <v>12</v>
      </c>
      <c r="E913">
        <v>4750</v>
      </c>
      <c r="F913">
        <v>440474.77909999999</v>
      </c>
      <c r="G913">
        <v>7405326.5236</v>
      </c>
    </row>
    <row r="914" spans="1:7" x14ac:dyDescent="0.3">
      <c r="A914" s="1">
        <v>42202</v>
      </c>
      <c r="B914">
        <v>483.65069999999997</v>
      </c>
      <c r="C914">
        <v>717</v>
      </c>
      <c r="D914">
        <v>12</v>
      </c>
      <c r="E914">
        <v>4875</v>
      </c>
      <c r="F914">
        <v>440604.56890000001</v>
      </c>
      <c r="G914">
        <v>7405336.6979999999</v>
      </c>
    </row>
    <row r="915" spans="1:7" x14ac:dyDescent="0.3">
      <c r="A915" s="1">
        <v>41867</v>
      </c>
      <c r="B915">
        <v>482.83879999999999</v>
      </c>
      <c r="C915" t="s">
        <v>7</v>
      </c>
      <c r="D915">
        <v>12</v>
      </c>
      <c r="E915">
        <v>5000</v>
      </c>
      <c r="F915">
        <v>440731.5931</v>
      </c>
      <c r="G915">
        <v>7405334.5651000002</v>
      </c>
    </row>
    <row r="916" spans="1:7" x14ac:dyDescent="0.3">
      <c r="A916" s="1">
        <v>42202</v>
      </c>
      <c r="B916">
        <v>483.85509999999999</v>
      </c>
      <c r="C916">
        <v>717</v>
      </c>
      <c r="D916">
        <v>12</v>
      </c>
      <c r="E916">
        <v>5125</v>
      </c>
      <c r="F916">
        <v>440858.34120000002</v>
      </c>
      <c r="G916">
        <v>7405334.2301000003</v>
      </c>
    </row>
    <row r="917" spans="1:7" x14ac:dyDescent="0.3">
      <c r="A917" s="1">
        <v>42202</v>
      </c>
      <c r="B917">
        <v>483.85509999999999</v>
      </c>
      <c r="C917">
        <v>717</v>
      </c>
      <c r="D917">
        <v>12</v>
      </c>
      <c r="E917">
        <v>5125</v>
      </c>
      <c r="F917">
        <v>440858.34120000002</v>
      </c>
      <c r="G917">
        <v>7405334.2301000003</v>
      </c>
    </row>
    <row r="918" spans="1:7" x14ac:dyDescent="0.3">
      <c r="A918" s="1">
        <v>41866</v>
      </c>
      <c r="B918">
        <v>484.69009999999997</v>
      </c>
      <c r="C918" t="s">
        <v>7</v>
      </c>
      <c r="D918">
        <v>12</v>
      </c>
      <c r="E918">
        <v>5250</v>
      </c>
      <c r="F918">
        <v>440979.69400000002</v>
      </c>
      <c r="G918">
        <v>7405324.8669999996</v>
      </c>
    </row>
    <row r="919" spans="1:7" x14ac:dyDescent="0.3">
      <c r="A919" s="1">
        <v>42202</v>
      </c>
      <c r="B919">
        <v>484.69009999999997</v>
      </c>
      <c r="C919">
        <v>717</v>
      </c>
      <c r="D919">
        <v>12</v>
      </c>
      <c r="E919">
        <v>5250</v>
      </c>
      <c r="F919">
        <v>440979.69400000002</v>
      </c>
      <c r="G919">
        <v>7405324.8669999996</v>
      </c>
    </row>
    <row r="920" spans="1:7" x14ac:dyDescent="0.3">
      <c r="A920" s="1">
        <v>42202</v>
      </c>
      <c r="B920">
        <v>485.86939999999998</v>
      </c>
      <c r="C920">
        <v>717</v>
      </c>
      <c r="D920">
        <v>12</v>
      </c>
      <c r="E920">
        <v>5375</v>
      </c>
      <c r="F920">
        <v>441106.04249999998</v>
      </c>
      <c r="G920">
        <v>7405329.0379999997</v>
      </c>
    </row>
    <row r="921" spans="1:7" x14ac:dyDescent="0.3">
      <c r="A921" s="1">
        <v>41866</v>
      </c>
      <c r="B921">
        <v>491.00670000000002</v>
      </c>
      <c r="C921" t="s">
        <v>7</v>
      </c>
      <c r="D921">
        <v>12</v>
      </c>
      <c r="E921">
        <v>5500</v>
      </c>
      <c r="F921">
        <v>441225.538</v>
      </c>
      <c r="G921">
        <v>7405337.0862999996</v>
      </c>
    </row>
    <row r="922" spans="1:7" x14ac:dyDescent="0.3">
      <c r="A922" s="1">
        <v>42193</v>
      </c>
      <c r="B922">
        <v>524.69939999999997</v>
      </c>
      <c r="C922">
        <v>708</v>
      </c>
      <c r="D922">
        <v>13</v>
      </c>
      <c r="E922">
        <v>-125</v>
      </c>
      <c r="F922">
        <v>435611.97970000003</v>
      </c>
      <c r="G922">
        <v>7405074.0728000002</v>
      </c>
    </row>
    <row r="923" spans="1:7" x14ac:dyDescent="0.3">
      <c r="A923" s="1">
        <v>42193</v>
      </c>
      <c r="B923">
        <v>533.99609999999996</v>
      </c>
      <c r="C923">
        <v>708</v>
      </c>
      <c r="D923">
        <v>13</v>
      </c>
      <c r="E923">
        <v>-250</v>
      </c>
      <c r="F923">
        <v>435481.04320000001</v>
      </c>
      <c r="G923">
        <v>7405086.8101000004</v>
      </c>
    </row>
    <row r="924" spans="1:7" x14ac:dyDescent="0.3">
      <c r="A924" s="1">
        <v>42193</v>
      </c>
      <c r="B924">
        <v>536.37360000000001</v>
      </c>
      <c r="C924">
        <v>708</v>
      </c>
      <c r="D924">
        <v>13</v>
      </c>
      <c r="E924">
        <v>-375</v>
      </c>
      <c r="F924">
        <v>435364.17019999999</v>
      </c>
      <c r="G924">
        <v>7405086.1630999995</v>
      </c>
    </row>
    <row r="925" spans="1:7" x14ac:dyDescent="0.3">
      <c r="A925" s="1">
        <v>42193</v>
      </c>
      <c r="B925">
        <v>536.37360000000001</v>
      </c>
      <c r="C925">
        <v>708</v>
      </c>
      <c r="D925">
        <v>13</v>
      </c>
      <c r="E925">
        <v>-375</v>
      </c>
      <c r="F925">
        <v>435364.17019999999</v>
      </c>
      <c r="G925">
        <v>7405086.1630999995</v>
      </c>
    </row>
    <row r="926" spans="1:7" x14ac:dyDescent="0.3">
      <c r="A926" s="1">
        <v>42193</v>
      </c>
      <c r="B926">
        <v>529.53359999999998</v>
      </c>
      <c r="C926">
        <v>708</v>
      </c>
      <c r="D926">
        <v>13</v>
      </c>
      <c r="E926">
        <v>-500</v>
      </c>
      <c r="F926">
        <v>435224.81050000002</v>
      </c>
      <c r="G926">
        <v>7405089.4452</v>
      </c>
    </row>
    <row r="927" spans="1:7" x14ac:dyDescent="0.3">
      <c r="A927" s="1">
        <v>42193</v>
      </c>
      <c r="B927">
        <v>526.15539999999999</v>
      </c>
      <c r="C927">
        <v>708</v>
      </c>
      <c r="D927">
        <v>13</v>
      </c>
      <c r="E927">
        <v>-625</v>
      </c>
      <c r="F927">
        <v>435112.56430000003</v>
      </c>
      <c r="G927">
        <v>7405089.2906999998</v>
      </c>
    </row>
    <row r="928" spans="1:7" x14ac:dyDescent="0.3">
      <c r="A928" s="1">
        <v>42193</v>
      </c>
      <c r="B928">
        <v>521.75980000000004</v>
      </c>
      <c r="C928">
        <v>708</v>
      </c>
      <c r="D928">
        <v>13</v>
      </c>
      <c r="E928">
        <v>-750</v>
      </c>
      <c r="F928">
        <v>434974.94699999999</v>
      </c>
      <c r="G928">
        <v>7405087.5185000002</v>
      </c>
    </row>
    <row r="929" spans="1:7" x14ac:dyDescent="0.3">
      <c r="A929" s="1">
        <v>41849</v>
      </c>
      <c r="B929">
        <v>511.22590000000002</v>
      </c>
      <c r="C929" t="s">
        <v>7</v>
      </c>
      <c r="D929">
        <v>13</v>
      </c>
      <c r="E929">
        <v>0</v>
      </c>
      <c r="F929">
        <v>435739.15549999999</v>
      </c>
      <c r="G929">
        <v>7405076.9737</v>
      </c>
    </row>
    <row r="930" spans="1:7" x14ac:dyDescent="0.3">
      <c r="A930" s="1">
        <v>42193</v>
      </c>
      <c r="B930">
        <v>499.08510000000001</v>
      </c>
      <c r="C930">
        <v>708</v>
      </c>
      <c r="D930">
        <v>13</v>
      </c>
      <c r="E930">
        <v>125</v>
      </c>
      <c r="F930">
        <v>435851.2893</v>
      </c>
      <c r="G930">
        <v>7405080.8010999998</v>
      </c>
    </row>
    <row r="931" spans="1:7" x14ac:dyDescent="0.3">
      <c r="A931" s="1">
        <v>41849</v>
      </c>
      <c r="B931">
        <v>480.95769999999999</v>
      </c>
      <c r="C931" t="s">
        <v>7</v>
      </c>
      <c r="D931">
        <v>13</v>
      </c>
      <c r="E931">
        <v>250</v>
      </c>
      <c r="F931">
        <v>435969.56559999997</v>
      </c>
      <c r="G931">
        <v>7405085.5729</v>
      </c>
    </row>
    <row r="932" spans="1:7" x14ac:dyDescent="0.3">
      <c r="A932" s="1">
        <v>42187</v>
      </c>
      <c r="B932">
        <v>447.89</v>
      </c>
      <c r="C932" t="s">
        <v>10</v>
      </c>
      <c r="D932">
        <v>13</v>
      </c>
      <c r="E932">
        <v>375</v>
      </c>
      <c r="F932">
        <v>436125.32189999998</v>
      </c>
      <c r="G932">
        <v>7405071.6539000003</v>
      </c>
    </row>
    <row r="933" spans="1:7" x14ac:dyDescent="0.3">
      <c r="A933" s="1">
        <v>41852</v>
      </c>
      <c r="B933">
        <v>442.24209999999999</v>
      </c>
      <c r="C933" t="s">
        <v>7</v>
      </c>
      <c r="D933">
        <v>13</v>
      </c>
      <c r="E933">
        <v>500</v>
      </c>
      <c r="F933">
        <v>436227.4987</v>
      </c>
      <c r="G933">
        <v>7405086.6222999999</v>
      </c>
    </row>
    <row r="934" spans="1:7" x14ac:dyDescent="0.3">
      <c r="A934" s="1">
        <v>42187</v>
      </c>
      <c r="B934">
        <v>460.17660000000001</v>
      </c>
      <c r="C934" t="s">
        <v>10</v>
      </c>
      <c r="D934">
        <v>13</v>
      </c>
      <c r="E934">
        <v>625</v>
      </c>
      <c r="F934">
        <v>436362.39600000001</v>
      </c>
      <c r="G934">
        <v>7405060.0981000001</v>
      </c>
    </row>
    <row r="935" spans="1:7" x14ac:dyDescent="0.3">
      <c r="A935" s="1">
        <v>41845</v>
      </c>
      <c r="B935">
        <v>478.13049999999998</v>
      </c>
      <c r="C935" t="s">
        <v>7</v>
      </c>
      <c r="D935">
        <v>13</v>
      </c>
      <c r="E935">
        <v>750</v>
      </c>
      <c r="F935">
        <v>436476.10340000002</v>
      </c>
      <c r="G935">
        <v>7405087.7381999996</v>
      </c>
    </row>
    <row r="936" spans="1:7" x14ac:dyDescent="0.3">
      <c r="A936" s="1">
        <v>42187</v>
      </c>
      <c r="B936">
        <v>491.51420000000002</v>
      </c>
      <c r="C936" t="s">
        <v>10</v>
      </c>
      <c r="D936">
        <v>13</v>
      </c>
      <c r="E936">
        <v>875</v>
      </c>
      <c r="F936">
        <v>436617.47730000003</v>
      </c>
      <c r="G936">
        <v>7405095.9287</v>
      </c>
    </row>
    <row r="937" spans="1:7" x14ac:dyDescent="0.3">
      <c r="A937" s="1">
        <v>41845</v>
      </c>
      <c r="B937">
        <v>500.2047</v>
      </c>
      <c r="C937" t="s">
        <v>7</v>
      </c>
      <c r="D937">
        <v>13</v>
      </c>
      <c r="E937">
        <v>1000</v>
      </c>
      <c r="F937">
        <v>436715.00349999999</v>
      </c>
      <c r="G937">
        <v>7405078.3376000002</v>
      </c>
    </row>
    <row r="938" spans="1:7" x14ac:dyDescent="0.3">
      <c r="A938" s="1">
        <v>42188</v>
      </c>
      <c r="B938">
        <v>526.25469999999996</v>
      </c>
      <c r="C938" t="s">
        <v>12</v>
      </c>
      <c r="D938">
        <v>13</v>
      </c>
      <c r="E938">
        <v>1125</v>
      </c>
      <c r="F938">
        <v>436861.29330000002</v>
      </c>
      <c r="G938">
        <v>7405079.9944000002</v>
      </c>
    </row>
    <row r="939" spans="1:7" x14ac:dyDescent="0.3">
      <c r="A939" s="1">
        <v>42188</v>
      </c>
      <c r="B939">
        <v>526.25469999999996</v>
      </c>
      <c r="C939" t="s">
        <v>12</v>
      </c>
      <c r="D939">
        <v>13</v>
      </c>
      <c r="E939">
        <v>1125</v>
      </c>
      <c r="F939">
        <v>436861.29330000002</v>
      </c>
      <c r="G939">
        <v>7405079.9944000002</v>
      </c>
    </row>
    <row r="940" spans="1:7" x14ac:dyDescent="0.3">
      <c r="A940" s="1">
        <v>41845</v>
      </c>
      <c r="B940">
        <v>535.00030000000004</v>
      </c>
      <c r="C940" t="s">
        <v>7</v>
      </c>
      <c r="D940">
        <v>13</v>
      </c>
      <c r="E940">
        <v>1250</v>
      </c>
      <c r="F940">
        <v>436977.11440000002</v>
      </c>
      <c r="G940">
        <v>7405079.9285000004</v>
      </c>
    </row>
    <row r="941" spans="1:7" x14ac:dyDescent="0.3">
      <c r="A941" s="1">
        <v>42188</v>
      </c>
      <c r="B941">
        <v>539.19299999999998</v>
      </c>
      <c r="C941" t="s">
        <v>12</v>
      </c>
      <c r="D941">
        <v>13</v>
      </c>
      <c r="E941">
        <v>1375</v>
      </c>
      <c r="F941">
        <v>437112.03470000002</v>
      </c>
      <c r="G941">
        <v>7405084.0604999997</v>
      </c>
    </row>
    <row r="942" spans="1:7" x14ac:dyDescent="0.3">
      <c r="A942" s="1">
        <v>41844</v>
      </c>
      <c r="B942">
        <v>537.13199999999995</v>
      </c>
      <c r="C942" t="s">
        <v>7</v>
      </c>
      <c r="D942">
        <v>13</v>
      </c>
      <c r="E942">
        <v>1500</v>
      </c>
      <c r="F942">
        <v>437235.18689999997</v>
      </c>
      <c r="G942">
        <v>7405078.7593</v>
      </c>
    </row>
    <row r="943" spans="1:7" x14ac:dyDescent="0.3">
      <c r="A943" s="1">
        <v>42188</v>
      </c>
      <c r="B943">
        <v>531.52719999999999</v>
      </c>
      <c r="C943" t="s">
        <v>12</v>
      </c>
      <c r="D943">
        <v>13</v>
      </c>
      <c r="E943">
        <v>1625</v>
      </c>
      <c r="F943">
        <v>437365.9423</v>
      </c>
      <c r="G943">
        <v>7405078.5460000001</v>
      </c>
    </row>
    <row r="944" spans="1:7" x14ac:dyDescent="0.3">
      <c r="A944" s="1">
        <v>41847</v>
      </c>
      <c r="B944">
        <v>525.71669999999995</v>
      </c>
      <c r="C944" t="s">
        <v>7</v>
      </c>
      <c r="D944">
        <v>13</v>
      </c>
      <c r="E944">
        <v>1750</v>
      </c>
      <c r="F944">
        <v>437478.85320000001</v>
      </c>
      <c r="G944">
        <v>7405076.6305</v>
      </c>
    </row>
    <row r="945" spans="1:7" x14ac:dyDescent="0.3">
      <c r="A945" s="1">
        <v>42189</v>
      </c>
      <c r="B945">
        <v>517.27080000000001</v>
      </c>
      <c r="C945">
        <v>704</v>
      </c>
      <c r="D945">
        <v>13</v>
      </c>
      <c r="E945">
        <v>1875</v>
      </c>
      <c r="F945">
        <v>437617.18719999999</v>
      </c>
      <c r="G945">
        <v>7405087.3126999997</v>
      </c>
    </row>
    <row r="946" spans="1:7" x14ac:dyDescent="0.3">
      <c r="A946" s="1">
        <v>41854</v>
      </c>
      <c r="B946">
        <v>508.5129</v>
      </c>
      <c r="C946" t="s">
        <v>7</v>
      </c>
      <c r="D946">
        <v>13</v>
      </c>
      <c r="E946">
        <v>2000</v>
      </c>
      <c r="F946">
        <v>437731.93949999998</v>
      </c>
      <c r="G946">
        <v>7405079.5107000005</v>
      </c>
    </row>
    <row r="947" spans="1:7" x14ac:dyDescent="0.3">
      <c r="A947" s="1">
        <v>41847</v>
      </c>
      <c r="B947">
        <v>508.5129</v>
      </c>
      <c r="C947" t="s">
        <v>7</v>
      </c>
      <c r="D947">
        <v>13</v>
      </c>
      <c r="E947">
        <v>2000</v>
      </c>
      <c r="F947">
        <v>437731.93949999998</v>
      </c>
      <c r="G947">
        <v>7405079.5107000005</v>
      </c>
    </row>
    <row r="948" spans="1:7" x14ac:dyDescent="0.3">
      <c r="A948" s="1">
        <v>42189</v>
      </c>
      <c r="B948">
        <v>507.45740000000001</v>
      </c>
      <c r="C948">
        <v>704</v>
      </c>
      <c r="D948">
        <v>13</v>
      </c>
      <c r="E948">
        <v>2125</v>
      </c>
      <c r="F948">
        <v>437858.4374</v>
      </c>
      <c r="G948">
        <v>7405080.5450999998</v>
      </c>
    </row>
    <row r="949" spans="1:7" x14ac:dyDescent="0.3">
      <c r="A949" s="1">
        <v>41854</v>
      </c>
      <c r="B949">
        <v>513.39700000000005</v>
      </c>
      <c r="C949" t="s">
        <v>7</v>
      </c>
      <c r="D949">
        <v>13</v>
      </c>
      <c r="E949">
        <v>2250</v>
      </c>
      <c r="F949">
        <v>437961.69400000002</v>
      </c>
      <c r="G949">
        <v>7405086.5927999998</v>
      </c>
    </row>
    <row r="950" spans="1:7" x14ac:dyDescent="0.3">
      <c r="A950" s="1">
        <v>42189</v>
      </c>
      <c r="B950">
        <v>521.79780000000005</v>
      </c>
      <c r="C950">
        <v>704</v>
      </c>
      <c r="D950">
        <v>13</v>
      </c>
      <c r="E950">
        <v>2375</v>
      </c>
      <c r="F950">
        <v>438097.28100000002</v>
      </c>
      <c r="G950">
        <v>7405080.5846999995</v>
      </c>
    </row>
    <row r="951" spans="1:7" x14ac:dyDescent="0.3">
      <c r="A951" s="1">
        <v>41854</v>
      </c>
      <c r="B951">
        <v>529.82429999999999</v>
      </c>
      <c r="C951" t="s">
        <v>7</v>
      </c>
      <c r="D951">
        <v>13</v>
      </c>
      <c r="E951">
        <v>2500</v>
      </c>
      <c r="F951">
        <v>438226.50650000002</v>
      </c>
      <c r="G951">
        <v>7405079.0521999998</v>
      </c>
    </row>
    <row r="952" spans="1:7" x14ac:dyDescent="0.3">
      <c r="A952" s="1">
        <v>41857</v>
      </c>
      <c r="B952">
        <v>529.82429999999999</v>
      </c>
      <c r="C952" t="s">
        <v>7</v>
      </c>
      <c r="D952">
        <v>13</v>
      </c>
      <c r="E952">
        <v>2500</v>
      </c>
      <c r="F952">
        <v>438226.50650000002</v>
      </c>
      <c r="G952">
        <v>7405079.0521999998</v>
      </c>
    </row>
    <row r="953" spans="1:7" x14ac:dyDescent="0.3">
      <c r="A953" s="1">
        <v>42194</v>
      </c>
      <c r="B953">
        <v>539.21439999999996</v>
      </c>
      <c r="C953">
        <v>709</v>
      </c>
      <c r="D953">
        <v>13</v>
      </c>
      <c r="E953">
        <v>2625</v>
      </c>
      <c r="F953">
        <v>438362.42489999998</v>
      </c>
      <c r="G953">
        <v>7405090.2083999999</v>
      </c>
    </row>
    <row r="954" spans="1:7" x14ac:dyDescent="0.3">
      <c r="A954" s="1">
        <v>41857</v>
      </c>
      <c r="B954">
        <v>544.61789999999996</v>
      </c>
      <c r="C954" t="s">
        <v>7</v>
      </c>
      <c r="D954">
        <v>13</v>
      </c>
      <c r="E954">
        <v>2750</v>
      </c>
      <c r="F954">
        <v>438470.57030000002</v>
      </c>
      <c r="G954">
        <v>7405087.6468000002</v>
      </c>
    </row>
    <row r="955" spans="1:7" x14ac:dyDescent="0.3">
      <c r="A955" s="1">
        <v>42195</v>
      </c>
      <c r="B955">
        <v>546.55529999999999</v>
      </c>
      <c r="C955">
        <v>710</v>
      </c>
      <c r="D955">
        <v>13</v>
      </c>
      <c r="E955">
        <v>2875</v>
      </c>
      <c r="F955">
        <v>438604.46980000002</v>
      </c>
      <c r="G955">
        <v>7405087.8514999999</v>
      </c>
    </row>
    <row r="956" spans="1:7" x14ac:dyDescent="0.3">
      <c r="A956" s="1">
        <v>41857</v>
      </c>
      <c r="B956">
        <v>539.20439999999996</v>
      </c>
      <c r="C956" t="s">
        <v>7</v>
      </c>
      <c r="D956">
        <v>13</v>
      </c>
      <c r="E956">
        <v>3000</v>
      </c>
      <c r="F956">
        <v>438712.8076</v>
      </c>
      <c r="G956">
        <v>7405072.4704</v>
      </c>
    </row>
    <row r="957" spans="1:7" x14ac:dyDescent="0.3">
      <c r="A957" s="1">
        <v>42195</v>
      </c>
      <c r="B957">
        <v>552.75670000000002</v>
      </c>
      <c r="C957">
        <v>710</v>
      </c>
      <c r="D957">
        <v>13</v>
      </c>
      <c r="E957">
        <v>3125</v>
      </c>
      <c r="F957">
        <v>438861.1692</v>
      </c>
      <c r="G957">
        <v>7405091.6242000004</v>
      </c>
    </row>
    <row r="958" spans="1:7" x14ac:dyDescent="0.3">
      <c r="A958" s="1">
        <v>41859</v>
      </c>
      <c r="B958">
        <v>569.06569999999999</v>
      </c>
      <c r="C958" t="s">
        <v>7</v>
      </c>
      <c r="D958">
        <v>13</v>
      </c>
      <c r="E958">
        <v>3250</v>
      </c>
      <c r="F958">
        <v>438977.81849999999</v>
      </c>
      <c r="G958">
        <v>7405084.9362000003</v>
      </c>
    </row>
    <row r="959" spans="1:7" x14ac:dyDescent="0.3">
      <c r="A959" s="1">
        <v>42195</v>
      </c>
      <c r="B959">
        <v>582.43140000000005</v>
      </c>
      <c r="C959">
        <v>710</v>
      </c>
      <c r="D959">
        <v>13</v>
      </c>
      <c r="E959">
        <v>3375</v>
      </c>
      <c r="F959">
        <v>439106.30479999998</v>
      </c>
      <c r="G959">
        <v>7405077.6862000003</v>
      </c>
    </row>
    <row r="960" spans="1:7" x14ac:dyDescent="0.3">
      <c r="A960" s="1">
        <v>41862</v>
      </c>
      <c r="B960">
        <v>587.44809999999995</v>
      </c>
      <c r="C960" t="s">
        <v>7</v>
      </c>
      <c r="D960">
        <v>13</v>
      </c>
      <c r="E960">
        <v>3500</v>
      </c>
      <c r="F960">
        <v>439231.842</v>
      </c>
      <c r="G960">
        <v>7405074.4500000002</v>
      </c>
    </row>
    <row r="961" spans="1:7" x14ac:dyDescent="0.3">
      <c r="A961" s="1">
        <v>41859</v>
      </c>
      <c r="B961">
        <v>587.44809999999995</v>
      </c>
      <c r="C961" t="s">
        <v>7</v>
      </c>
      <c r="D961">
        <v>13</v>
      </c>
      <c r="E961">
        <v>3500</v>
      </c>
      <c r="F961">
        <v>439231.842</v>
      </c>
      <c r="G961">
        <v>7405074.4500000002</v>
      </c>
    </row>
    <row r="962" spans="1:7" x14ac:dyDescent="0.3">
      <c r="A962" s="1">
        <v>42196</v>
      </c>
      <c r="B962">
        <v>585.27710000000002</v>
      </c>
      <c r="C962">
        <v>711</v>
      </c>
      <c r="D962">
        <v>13</v>
      </c>
      <c r="E962">
        <v>3625</v>
      </c>
      <c r="F962">
        <v>439362.54570000002</v>
      </c>
      <c r="G962">
        <v>7405090.2024999997</v>
      </c>
    </row>
    <row r="963" spans="1:7" x14ac:dyDescent="0.3">
      <c r="A963" s="1">
        <v>41862</v>
      </c>
      <c r="B963">
        <v>579.18799999999999</v>
      </c>
      <c r="C963" t="s">
        <v>7</v>
      </c>
      <c r="D963">
        <v>13</v>
      </c>
      <c r="E963">
        <v>3750</v>
      </c>
      <c r="F963">
        <v>439482.51559999998</v>
      </c>
      <c r="G963">
        <v>7405084.6231000004</v>
      </c>
    </row>
    <row r="964" spans="1:7" x14ac:dyDescent="0.3">
      <c r="A964" s="1">
        <v>42196</v>
      </c>
      <c r="B964">
        <v>573.43110000000001</v>
      </c>
      <c r="C964">
        <v>711</v>
      </c>
      <c r="D964">
        <v>13</v>
      </c>
      <c r="E964">
        <v>3875</v>
      </c>
      <c r="F964">
        <v>439605.55719999998</v>
      </c>
      <c r="G964">
        <v>7405079.9013999999</v>
      </c>
    </row>
    <row r="965" spans="1:7" x14ac:dyDescent="0.3">
      <c r="A965" s="1">
        <v>42196</v>
      </c>
      <c r="B965">
        <v>573.43110000000001</v>
      </c>
      <c r="C965">
        <v>711</v>
      </c>
      <c r="D965">
        <v>13</v>
      </c>
      <c r="E965">
        <v>3875</v>
      </c>
      <c r="F965">
        <v>439605.55719999998</v>
      </c>
      <c r="G965">
        <v>7405079.9013999999</v>
      </c>
    </row>
    <row r="966" spans="1:7" x14ac:dyDescent="0.3">
      <c r="A966" s="1">
        <v>41862</v>
      </c>
      <c r="B966">
        <v>562.84929999999997</v>
      </c>
      <c r="C966" t="s">
        <v>7</v>
      </c>
      <c r="D966">
        <v>13</v>
      </c>
      <c r="E966">
        <v>4000</v>
      </c>
      <c r="F966">
        <v>439726.07610000001</v>
      </c>
      <c r="G966">
        <v>7405081.0538999997</v>
      </c>
    </row>
    <row r="967" spans="1:7" x14ac:dyDescent="0.3">
      <c r="A967" s="1">
        <v>42196</v>
      </c>
      <c r="B967">
        <v>555.54430000000002</v>
      </c>
      <c r="C967">
        <v>711</v>
      </c>
      <c r="D967">
        <v>13</v>
      </c>
      <c r="E967">
        <v>4125</v>
      </c>
      <c r="F967">
        <v>439851.26020000002</v>
      </c>
      <c r="G967">
        <v>7405084.1380000003</v>
      </c>
    </row>
    <row r="968" spans="1:7" x14ac:dyDescent="0.3">
      <c r="A968" s="1">
        <v>41868</v>
      </c>
      <c r="B968">
        <v>551.01120000000003</v>
      </c>
      <c r="C968" t="s">
        <v>7</v>
      </c>
      <c r="D968">
        <v>13</v>
      </c>
      <c r="E968">
        <v>4250</v>
      </c>
      <c r="F968">
        <v>439980.55489999999</v>
      </c>
      <c r="G968">
        <v>7405076.8048</v>
      </c>
    </row>
    <row r="969" spans="1:7" x14ac:dyDescent="0.3">
      <c r="A969" s="1">
        <v>42201</v>
      </c>
      <c r="B969">
        <v>548.53639999999996</v>
      </c>
      <c r="C969">
        <v>716</v>
      </c>
      <c r="D969">
        <v>13</v>
      </c>
      <c r="E969">
        <v>4375</v>
      </c>
      <c r="F969">
        <v>440117.62300000002</v>
      </c>
      <c r="G969">
        <v>7405084.7421000004</v>
      </c>
    </row>
    <row r="970" spans="1:7" x14ac:dyDescent="0.3">
      <c r="A970" s="1">
        <v>42202</v>
      </c>
      <c r="B970">
        <v>548.53639999999996</v>
      </c>
      <c r="C970">
        <v>717</v>
      </c>
      <c r="D970">
        <v>13</v>
      </c>
      <c r="E970">
        <v>4375</v>
      </c>
      <c r="F970">
        <v>440117.62300000002</v>
      </c>
      <c r="G970">
        <v>7405084.7421000004</v>
      </c>
    </row>
    <row r="971" spans="1:7" x14ac:dyDescent="0.3">
      <c r="A971" s="1">
        <v>42201</v>
      </c>
      <c r="B971">
        <v>548.53639999999996</v>
      </c>
      <c r="C971">
        <v>716</v>
      </c>
      <c r="D971">
        <v>13</v>
      </c>
      <c r="E971">
        <v>4375</v>
      </c>
      <c r="F971">
        <v>440117.62300000002</v>
      </c>
      <c r="G971">
        <v>7405084.7421000004</v>
      </c>
    </row>
    <row r="972" spans="1:7" x14ac:dyDescent="0.3">
      <c r="A972" s="1">
        <v>41868</v>
      </c>
      <c r="B972">
        <v>540.46370000000002</v>
      </c>
      <c r="C972" t="s">
        <v>7</v>
      </c>
      <c r="D972">
        <v>13</v>
      </c>
      <c r="E972">
        <v>4500</v>
      </c>
      <c r="F972">
        <v>440225.90019999997</v>
      </c>
      <c r="G972">
        <v>7405081.2181000002</v>
      </c>
    </row>
    <row r="973" spans="1:7" x14ac:dyDescent="0.3">
      <c r="A973" s="1">
        <v>42201</v>
      </c>
      <c r="B973">
        <v>531.25080000000003</v>
      </c>
      <c r="C973">
        <v>716</v>
      </c>
      <c r="D973">
        <v>13</v>
      </c>
      <c r="E973">
        <v>4625</v>
      </c>
      <c r="F973">
        <v>440358.31109999999</v>
      </c>
      <c r="G973">
        <v>7405077.4245999996</v>
      </c>
    </row>
    <row r="974" spans="1:7" x14ac:dyDescent="0.3">
      <c r="A974" s="1">
        <v>41867</v>
      </c>
      <c r="B974">
        <v>522.52049999999997</v>
      </c>
      <c r="C974" t="s">
        <v>7</v>
      </c>
      <c r="D974">
        <v>13</v>
      </c>
      <c r="E974">
        <v>4750</v>
      </c>
      <c r="F974">
        <v>440481.516</v>
      </c>
      <c r="G974">
        <v>7405080.8037</v>
      </c>
    </row>
    <row r="975" spans="1:7" x14ac:dyDescent="0.3">
      <c r="A975" s="1">
        <v>42202</v>
      </c>
      <c r="B975">
        <v>513.60029999999995</v>
      </c>
      <c r="C975">
        <v>717</v>
      </c>
      <c r="D975">
        <v>13</v>
      </c>
      <c r="E975">
        <v>4875</v>
      </c>
      <c r="F975">
        <v>440604.76069999998</v>
      </c>
      <c r="G975">
        <v>7405077.5049000001</v>
      </c>
    </row>
    <row r="976" spans="1:7" x14ac:dyDescent="0.3">
      <c r="A976" s="1">
        <v>41867</v>
      </c>
      <c r="B976">
        <v>506.52589999999998</v>
      </c>
      <c r="C976" t="s">
        <v>7</v>
      </c>
      <c r="D976">
        <v>13</v>
      </c>
      <c r="E976">
        <v>5000</v>
      </c>
      <c r="F976">
        <v>440731.98849999998</v>
      </c>
      <c r="G976">
        <v>7405081.6316999998</v>
      </c>
    </row>
    <row r="977" spans="1:7" x14ac:dyDescent="0.3">
      <c r="A977" s="1">
        <v>42202</v>
      </c>
      <c r="B977">
        <v>496.45429999999999</v>
      </c>
      <c r="C977">
        <v>717</v>
      </c>
      <c r="D977">
        <v>13</v>
      </c>
      <c r="E977">
        <v>5125</v>
      </c>
      <c r="F977">
        <v>440857.2083</v>
      </c>
      <c r="G977">
        <v>7405080.1611000001</v>
      </c>
    </row>
    <row r="978" spans="1:7" x14ac:dyDescent="0.3">
      <c r="A978" s="1">
        <v>41866</v>
      </c>
      <c r="B978">
        <v>487.35390000000001</v>
      </c>
      <c r="C978" t="s">
        <v>7</v>
      </c>
      <c r="D978">
        <v>13</v>
      </c>
      <c r="E978">
        <v>5250</v>
      </c>
      <c r="F978">
        <v>440973.4535</v>
      </c>
      <c r="G978">
        <v>7405078.6239999998</v>
      </c>
    </row>
    <row r="979" spans="1:7" x14ac:dyDescent="0.3">
      <c r="A979" s="1">
        <v>42202</v>
      </c>
      <c r="B979">
        <v>475.274</v>
      </c>
      <c r="C979">
        <v>717</v>
      </c>
      <c r="D979">
        <v>13</v>
      </c>
      <c r="E979">
        <v>5375</v>
      </c>
      <c r="F979">
        <v>441099.571</v>
      </c>
      <c r="G979">
        <v>7405078.0115</v>
      </c>
    </row>
    <row r="980" spans="1:7" x14ac:dyDescent="0.3">
      <c r="A980" s="1">
        <v>41866</v>
      </c>
      <c r="B980">
        <v>481.142</v>
      </c>
      <c r="C980" t="s">
        <v>7</v>
      </c>
      <c r="D980">
        <v>13</v>
      </c>
      <c r="E980">
        <v>5500</v>
      </c>
      <c r="F980">
        <v>441231.1874</v>
      </c>
      <c r="G980">
        <v>7405082.4447999997</v>
      </c>
    </row>
    <row r="981" spans="1:7" x14ac:dyDescent="0.3">
      <c r="A981" s="1">
        <v>42194</v>
      </c>
      <c r="B981">
        <v>537.28200000000004</v>
      </c>
      <c r="C981">
        <v>709</v>
      </c>
      <c r="D981">
        <v>14</v>
      </c>
      <c r="E981">
        <v>-125</v>
      </c>
      <c r="F981">
        <v>435602.03499999997</v>
      </c>
      <c r="G981">
        <v>7404828.4101</v>
      </c>
    </row>
    <row r="982" spans="1:7" x14ac:dyDescent="0.3">
      <c r="A982" s="1">
        <v>42194</v>
      </c>
      <c r="B982">
        <v>537.28200000000004</v>
      </c>
      <c r="C982">
        <v>709</v>
      </c>
      <c r="D982">
        <v>14</v>
      </c>
      <c r="E982">
        <v>-125</v>
      </c>
      <c r="F982">
        <v>435602.03499999997</v>
      </c>
      <c r="G982">
        <v>7404828.4101</v>
      </c>
    </row>
    <row r="983" spans="1:7" x14ac:dyDescent="0.3">
      <c r="A983" s="1">
        <v>42194</v>
      </c>
      <c r="B983">
        <v>538.52800000000002</v>
      </c>
      <c r="C983">
        <v>709</v>
      </c>
      <c r="D983">
        <v>14</v>
      </c>
      <c r="E983">
        <v>-250</v>
      </c>
      <c r="F983">
        <v>435473.47739999997</v>
      </c>
      <c r="G983">
        <v>7404830.9721999997</v>
      </c>
    </row>
    <row r="984" spans="1:7" x14ac:dyDescent="0.3">
      <c r="A984" s="1">
        <v>42194</v>
      </c>
      <c r="B984">
        <v>526.78769999999997</v>
      </c>
      <c r="C984">
        <v>709</v>
      </c>
      <c r="D984">
        <v>14</v>
      </c>
      <c r="E984">
        <v>-375</v>
      </c>
      <c r="F984">
        <v>435354.22230000002</v>
      </c>
      <c r="G984">
        <v>7404838.5902000004</v>
      </c>
    </row>
    <row r="985" spans="1:7" x14ac:dyDescent="0.3">
      <c r="A985" s="1">
        <v>42194</v>
      </c>
      <c r="B985">
        <v>511.50749999999999</v>
      </c>
      <c r="C985">
        <v>709</v>
      </c>
      <c r="D985">
        <v>14</v>
      </c>
      <c r="E985">
        <v>-500</v>
      </c>
      <c r="F985">
        <v>435231.74410000001</v>
      </c>
      <c r="G985">
        <v>7404825.9620000003</v>
      </c>
    </row>
    <row r="986" spans="1:7" x14ac:dyDescent="0.3">
      <c r="A986" s="1">
        <v>42194</v>
      </c>
      <c r="B986">
        <v>500.31799999999998</v>
      </c>
      <c r="C986">
        <v>709</v>
      </c>
      <c r="D986">
        <v>14</v>
      </c>
      <c r="E986">
        <v>-625</v>
      </c>
      <c r="F986">
        <v>435106.2684</v>
      </c>
      <c r="G986">
        <v>7404826.6144000003</v>
      </c>
    </row>
    <row r="987" spans="1:7" x14ac:dyDescent="0.3">
      <c r="A987" s="1">
        <v>42194</v>
      </c>
      <c r="B987">
        <v>499.87419999999997</v>
      </c>
      <c r="C987">
        <v>709</v>
      </c>
      <c r="D987">
        <v>14</v>
      </c>
      <c r="E987">
        <v>-750</v>
      </c>
      <c r="F987">
        <v>434979.8297</v>
      </c>
      <c r="G987">
        <v>7404829.8951000003</v>
      </c>
    </row>
    <row r="988" spans="1:7" x14ac:dyDescent="0.3">
      <c r="A988" s="1">
        <v>42193</v>
      </c>
      <c r="B988">
        <v>499.87419999999997</v>
      </c>
      <c r="C988">
        <v>708</v>
      </c>
      <c r="D988">
        <v>14</v>
      </c>
      <c r="E988">
        <v>-750</v>
      </c>
      <c r="F988">
        <v>434979.8297</v>
      </c>
      <c r="G988">
        <v>7404829.8951000003</v>
      </c>
    </row>
    <row r="989" spans="1:7" x14ac:dyDescent="0.3">
      <c r="A989" s="1">
        <v>42194</v>
      </c>
      <c r="B989">
        <v>507.09660000000002</v>
      </c>
      <c r="C989">
        <v>709</v>
      </c>
      <c r="D989">
        <v>14</v>
      </c>
      <c r="E989">
        <v>0</v>
      </c>
      <c r="F989">
        <v>435740.07169999997</v>
      </c>
      <c r="G989">
        <v>7404835.2646000003</v>
      </c>
    </row>
    <row r="990" spans="1:7" x14ac:dyDescent="0.3">
      <c r="A990" s="1">
        <v>41849</v>
      </c>
      <c r="B990">
        <v>507.09660000000002</v>
      </c>
      <c r="C990" t="s">
        <v>7</v>
      </c>
      <c r="D990">
        <v>14</v>
      </c>
      <c r="E990">
        <v>0</v>
      </c>
      <c r="F990">
        <v>435740.07169999997</v>
      </c>
      <c r="G990">
        <v>7404835.2646000003</v>
      </c>
    </row>
    <row r="991" spans="1:7" x14ac:dyDescent="0.3">
      <c r="A991" s="1">
        <v>42194</v>
      </c>
      <c r="B991">
        <v>492.18849999999998</v>
      </c>
      <c r="C991">
        <v>709</v>
      </c>
      <c r="D991">
        <v>14</v>
      </c>
      <c r="E991">
        <v>125</v>
      </c>
      <c r="F991">
        <v>435850.95110000001</v>
      </c>
      <c r="G991">
        <v>7404838.7479999997</v>
      </c>
    </row>
    <row r="992" spans="1:7" x14ac:dyDescent="0.3">
      <c r="A992" s="1">
        <v>41849</v>
      </c>
      <c r="B992">
        <v>468.98360000000002</v>
      </c>
      <c r="C992" t="s">
        <v>7</v>
      </c>
      <c r="D992">
        <v>14</v>
      </c>
      <c r="E992">
        <v>250</v>
      </c>
      <c r="F992">
        <v>435975.42969999998</v>
      </c>
      <c r="G992">
        <v>7404835.1441000002</v>
      </c>
    </row>
    <row r="993" spans="1:7" x14ac:dyDescent="0.3">
      <c r="A993" s="1">
        <v>42187</v>
      </c>
      <c r="B993">
        <v>445.22359999999998</v>
      </c>
      <c r="C993" t="s">
        <v>10</v>
      </c>
      <c r="D993">
        <v>14</v>
      </c>
      <c r="E993">
        <v>375</v>
      </c>
      <c r="F993">
        <v>436109.37809999997</v>
      </c>
      <c r="G993">
        <v>7404843.5656000003</v>
      </c>
    </row>
    <row r="994" spans="1:7" x14ac:dyDescent="0.3">
      <c r="A994" s="1">
        <v>41852</v>
      </c>
      <c r="B994">
        <v>442.44600000000003</v>
      </c>
      <c r="C994" t="s">
        <v>7</v>
      </c>
      <c r="D994">
        <v>14</v>
      </c>
      <c r="E994">
        <v>500</v>
      </c>
      <c r="F994">
        <v>436228.18790000002</v>
      </c>
      <c r="G994">
        <v>7404831.0845999997</v>
      </c>
    </row>
    <row r="995" spans="1:7" x14ac:dyDescent="0.3">
      <c r="A995" s="1">
        <v>42187</v>
      </c>
      <c r="B995">
        <v>442.44600000000003</v>
      </c>
      <c r="C995" t="s">
        <v>10</v>
      </c>
      <c r="D995">
        <v>14</v>
      </c>
      <c r="E995">
        <v>500</v>
      </c>
      <c r="F995">
        <v>436228.18790000002</v>
      </c>
      <c r="G995">
        <v>7404831.0845999997</v>
      </c>
    </row>
    <row r="996" spans="1:7" x14ac:dyDescent="0.3">
      <c r="A996" s="1">
        <v>42187</v>
      </c>
      <c r="B996">
        <v>497.63189999999997</v>
      </c>
      <c r="C996" t="s">
        <v>10</v>
      </c>
      <c r="D996">
        <v>14</v>
      </c>
      <c r="E996">
        <v>625</v>
      </c>
      <c r="F996">
        <v>436356.9</v>
      </c>
      <c r="G996">
        <v>7404837.3030000003</v>
      </c>
    </row>
    <row r="997" spans="1:7" x14ac:dyDescent="0.3">
      <c r="A997" s="1">
        <v>41844</v>
      </c>
      <c r="B997">
        <v>504.67009999999999</v>
      </c>
      <c r="C997" t="s">
        <v>7</v>
      </c>
      <c r="D997">
        <v>14</v>
      </c>
      <c r="E997">
        <v>750</v>
      </c>
      <c r="F997">
        <v>436478.76089999999</v>
      </c>
      <c r="G997">
        <v>7404833.0762999998</v>
      </c>
    </row>
    <row r="998" spans="1:7" x14ac:dyDescent="0.3">
      <c r="A998" s="1">
        <v>42187</v>
      </c>
      <c r="B998">
        <v>517.60760000000005</v>
      </c>
      <c r="C998" t="s">
        <v>10</v>
      </c>
      <c r="D998">
        <v>14</v>
      </c>
      <c r="E998">
        <v>875</v>
      </c>
      <c r="F998">
        <v>436608.54359999998</v>
      </c>
      <c r="G998">
        <v>7404838.3532999996</v>
      </c>
    </row>
    <row r="999" spans="1:7" x14ac:dyDescent="0.3">
      <c r="A999" s="1">
        <v>41844</v>
      </c>
      <c r="B999">
        <v>523.88589999999999</v>
      </c>
      <c r="C999" t="s">
        <v>7</v>
      </c>
      <c r="D999">
        <v>14</v>
      </c>
      <c r="E999">
        <v>1000</v>
      </c>
      <c r="F999">
        <v>436737.68369999999</v>
      </c>
      <c r="G999">
        <v>7404830.5113000004</v>
      </c>
    </row>
    <row r="1000" spans="1:7" x14ac:dyDescent="0.3">
      <c r="A1000" s="1">
        <v>42188</v>
      </c>
      <c r="B1000">
        <v>526.32680000000005</v>
      </c>
      <c r="C1000" t="s">
        <v>12</v>
      </c>
      <c r="D1000">
        <v>14</v>
      </c>
      <c r="E1000">
        <v>1125</v>
      </c>
      <c r="F1000">
        <v>436862.41</v>
      </c>
      <c r="G1000">
        <v>7404834.0845999997</v>
      </c>
    </row>
    <row r="1001" spans="1:7" x14ac:dyDescent="0.3">
      <c r="A1001" s="1">
        <v>41844</v>
      </c>
      <c r="B1001">
        <v>528.02300000000002</v>
      </c>
      <c r="C1001" t="s">
        <v>7</v>
      </c>
      <c r="D1001">
        <v>14</v>
      </c>
      <c r="E1001">
        <v>1250</v>
      </c>
      <c r="F1001">
        <v>436986.61900000001</v>
      </c>
      <c r="G1001">
        <v>7404831.0175999999</v>
      </c>
    </row>
    <row r="1002" spans="1:7" x14ac:dyDescent="0.3">
      <c r="A1002" s="1">
        <v>41845</v>
      </c>
      <c r="B1002">
        <v>528.02300000000002</v>
      </c>
      <c r="C1002" t="s">
        <v>7</v>
      </c>
      <c r="D1002">
        <v>14</v>
      </c>
      <c r="E1002">
        <v>1250</v>
      </c>
      <c r="F1002">
        <v>436986.61900000001</v>
      </c>
      <c r="G1002">
        <v>7404831.0175999999</v>
      </c>
    </row>
    <row r="1003" spans="1:7" x14ac:dyDescent="0.3">
      <c r="A1003" s="1">
        <v>42188</v>
      </c>
      <c r="B1003">
        <v>528.02300000000002</v>
      </c>
      <c r="C1003" t="s">
        <v>12</v>
      </c>
      <c r="D1003">
        <v>14</v>
      </c>
      <c r="E1003">
        <v>1250</v>
      </c>
      <c r="F1003">
        <v>436986.61900000001</v>
      </c>
      <c r="G1003">
        <v>7404831.0175999999</v>
      </c>
    </row>
    <row r="1004" spans="1:7" x14ac:dyDescent="0.3">
      <c r="A1004" s="1">
        <v>42188</v>
      </c>
      <c r="B1004">
        <v>527.20659999999998</v>
      </c>
      <c r="C1004" t="s">
        <v>12</v>
      </c>
      <c r="D1004">
        <v>14</v>
      </c>
      <c r="E1004">
        <v>1375</v>
      </c>
      <c r="F1004">
        <v>437096.84669999999</v>
      </c>
      <c r="G1004">
        <v>7404831.1119999997</v>
      </c>
    </row>
    <row r="1005" spans="1:7" x14ac:dyDescent="0.3">
      <c r="A1005" s="1">
        <v>41844</v>
      </c>
      <c r="B1005">
        <v>525.39840000000004</v>
      </c>
      <c r="C1005" t="s">
        <v>7</v>
      </c>
      <c r="D1005">
        <v>14</v>
      </c>
      <c r="E1005">
        <v>1500</v>
      </c>
      <c r="F1005">
        <v>437223.91080000001</v>
      </c>
      <c r="G1005">
        <v>7404839.3503999999</v>
      </c>
    </row>
    <row r="1006" spans="1:7" x14ac:dyDescent="0.3">
      <c r="A1006" s="1">
        <v>42189</v>
      </c>
      <c r="B1006">
        <v>520.08900000000006</v>
      </c>
      <c r="C1006">
        <v>704</v>
      </c>
      <c r="D1006">
        <v>14</v>
      </c>
      <c r="E1006">
        <v>1625</v>
      </c>
      <c r="F1006">
        <v>437353.41080000001</v>
      </c>
      <c r="G1006">
        <v>7404828.6882999996</v>
      </c>
    </row>
    <row r="1007" spans="1:7" x14ac:dyDescent="0.3">
      <c r="A1007" s="1">
        <v>42188</v>
      </c>
      <c r="B1007">
        <v>520.08900000000006</v>
      </c>
      <c r="C1007" t="s">
        <v>12</v>
      </c>
      <c r="D1007">
        <v>14</v>
      </c>
      <c r="E1007">
        <v>1625</v>
      </c>
      <c r="F1007">
        <v>437353.41080000001</v>
      </c>
      <c r="G1007">
        <v>7404828.6882999996</v>
      </c>
    </row>
    <row r="1008" spans="1:7" x14ac:dyDescent="0.3">
      <c r="A1008" s="1">
        <v>41847</v>
      </c>
      <c r="B1008">
        <v>514.22429999999997</v>
      </c>
      <c r="C1008" t="s">
        <v>7</v>
      </c>
      <c r="D1008">
        <v>14</v>
      </c>
      <c r="E1008">
        <v>1750</v>
      </c>
      <c r="F1008">
        <v>437498.2</v>
      </c>
      <c r="G1008">
        <v>7404828.1157</v>
      </c>
    </row>
    <row r="1009" spans="1:7" x14ac:dyDescent="0.3">
      <c r="A1009" s="1">
        <v>42189</v>
      </c>
      <c r="B1009">
        <v>507.78089999999997</v>
      </c>
      <c r="C1009">
        <v>704</v>
      </c>
      <c r="D1009">
        <v>14</v>
      </c>
      <c r="E1009">
        <v>1875</v>
      </c>
      <c r="F1009">
        <v>437610.87959999999</v>
      </c>
      <c r="G1009">
        <v>7404835.1988000004</v>
      </c>
    </row>
    <row r="1010" spans="1:7" x14ac:dyDescent="0.3">
      <c r="A1010" s="1">
        <v>41847</v>
      </c>
      <c r="B1010">
        <v>499.89870000000002</v>
      </c>
      <c r="C1010" t="s">
        <v>7</v>
      </c>
      <c r="D1010">
        <v>14</v>
      </c>
      <c r="E1010">
        <v>2000</v>
      </c>
      <c r="F1010">
        <v>437725.65490000002</v>
      </c>
      <c r="G1010">
        <v>7404841.3815000001</v>
      </c>
    </row>
    <row r="1011" spans="1:7" x14ac:dyDescent="0.3">
      <c r="A1011" s="1">
        <v>41854</v>
      </c>
      <c r="B1011">
        <v>499.89870000000002</v>
      </c>
      <c r="C1011" t="s">
        <v>7</v>
      </c>
      <c r="D1011">
        <v>14</v>
      </c>
      <c r="E1011">
        <v>2000</v>
      </c>
      <c r="F1011">
        <v>437725.65490000002</v>
      </c>
      <c r="G1011">
        <v>7404841.3815000001</v>
      </c>
    </row>
    <row r="1012" spans="1:7" x14ac:dyDescent="0.3">
      <c r="A1012" s="1">
        <v>42189</v>
      </c>
      <c r="B1012">
        <v>501.97739999999999</v>
      </c>
      <c r="C1012">
        <v>704</v>
      </c>
      <c r="D1012">
        <v>14</v>
      </c>
      <c r="E1012">
        <v>2125</v>
      </c>
      <c r="F1012">
        <v>437856.57270000002</v>
      </c>
      <c r="G1012">
        <v>7404831.0175999999</v>
      </c>
    </row>
    <row r="1013" spans="1:7" x14ac:dyDescent="0.3">
      <c r="A1013" s="1">
        <v>42189</v>
      </c>
      <c r="B1013">
        <v>501.97739999999999</v>
      </c>
      <c r="C1013">
        <v>704</v>
      </c>
      <c r="D1013">
        <v>14</v>
      </c>
      <c r="E1013">
        <v>2125</v>
      </c>
      <c r="F1013">
        <v>437856.57270000002</v>
      </c>
      <c r="G1013">
        <v>7404831.0175999999</v>
      </c>
    </row>
    <row r="1014" spans="1:7" x14ac:dyDescent="0.3">
      <c r="A1014" s="1">
        <v>41854</v>
      </c>
      <c r="B1014">
        <v>509.8673</v>
      </c>
      <c r="C1014" t="s">
        <v>7</v>
      </c>
      <c r="D1014">
        <v>14</v>
      </c>
      <c r="E1014">
        <v>2250</v>
      </c>
      <c r="F1014">
        <v>437973.58840000001</v>
      </c>
      <c r="G1014">
        <v>7404842.6471999995</v>
      </c>
    </row>
    <row r="1015" spans="1:7" x14ac:dyDescent="0.3">
      <c r="A1015" s="1">
        <v>42189</v>
      </c>
      <c r="B1015">
        <v>515.74599999999998</v>
      </c>
      <c r="C1015">
        <v>704</v>
      </c>
      <c r="D1015">
        <v>14</v>
      </c>
      <c r="E1015">
        <v>2375</v>
      </c>
      <c r="F1015">
        <v>438108.00910000002</v>
      </c>
      <c r="G1015">
        <v>7404838.1867000004</v>
      </c>
    </row>
    <row r="1016" spans="1:7" x14ac:dyDescent="0.3">
      <c r="A1016" s="1">
        <v>41857</v>
      </c>
      <c r="B1016">
        <v>520.3383</v>
      </c>
      <c r="C1016" t="s">
        <v>7</v>
      </c>
      <c r="D1016">
        <v>14</v>
      </c>
      <c r="E1016">
        <v>2500</v>
      </c>
      <c r="F1016">
        <v>438221.75290000002</v>
      </c>
      <c r="G1016">
        <v>7404840.4345000004</v>
      </c>
    </row>
    <row r="1017" spans="1:7" x14ac:dyDescent="0.3">
      <c r="A1017" s="1">
        <v>41854</v>
      </c>
      <c r="B1017">
        <v>520.3383</v>
      </c>
      <c r="C1017" t="s">
        <v>7</v>
      </c>
      <c r="D1017">
        <v>14</v>
      </c>
      <c r="E1017">
        <v>2500</v>
      </c>
      <c r="F1017">
        <v>438221.75290000002</v>
      </c>
      <c r="G1017">
        <v>7404840.4345000004</v>
      </c>
    </row>
    <row r="1018" spans="1:7" x14ac:dyDescent="0.3">
      <c r="A1018" s="1">
        <v>42194</v>
      </c>
      <c r="B1018">
        <v>525.02160000000003</v>
      </c>
      <c r="C1018">
        <v>709</v>
      </c>
      <c r="D1018">
        <v>14</v>
      </c>
      <c r="E1018">
        <v>2625</v>
      </c>
      <c r="F1018">
        <v>438358.3504</v>
      </c>
      <c r="G1018">
        <v>7404831.0228000004</v>
      </c>
    </row>
    <row r="1019" spans="1:7" x14ac:dyDescent="0.3">
      <c r="A1019" s="1">
        <v>41857</v>
      </c>
      <c r="B1019">
        <v>527.51260000000002</v>
      </c>
      <c r="C1019" t="s">
        <v>7</v>
      </c>
      <c r="D1019">
        <v>14</v>
      </c>
      <c r="E1019">
        <v>2750</v>
      </c>
      <c r="F1019">
        <v>438466.28279999999</v>
      </c>
      <c r="G1019">
        <v>7404839.5979000004</v>
      </c>
    </row>
    <row r="1020" spans="1:7" x14ac:dyDescent="0.3">
      <c r="A1020" s="1">
        <v>42195</v>
      </c>
      <c r="B1020">
        <v>524.1087</v>
      </c>
      <c r="C1020">
        <v>710</v>
      </c>
      <c r="D1020">
        <v>14</v>
      </c>
      <c r="E1020">
        <v>2875</v>
      </c>
      <c r="F1020">
        <v>438610.29229999997</v>
      </c>
      <c r="G1020">
        <v>7404845.9523999998</v>
      </c>
    </row>
    <row r="1021" spans="1:7" x14ac:dyDescent="0.3">
      <c r="A1021" s="1">
        <v>41857</v>
      </c>
      <c r="B1021">
        <v>546.38049999999998</v>
      </c>
      <c r="C1021" t="s">
        <v>7</v>
      </c>
      <c r="D1021">
        <v>14</v>
      </c>
      <c r="E1021">
        <v>3000</v>
      </c>
      <c r="F1021">
        <v>438715.80810000002</v>
      </c>
      <c r="G1021">
        <v>7404832.1577000003</v>
      </c>
    </row>
    <row r="1022" spans="1:7" x14ac:dyDescent="0.3">
      <c r="A1022" s="1">
        <v>42195</v>
      </c>
      <c r="B1022">
        <v>560.23260000000005</v>
      </c>
      <c r="C1022">
        <v>710</v>
      </c>
      <c r="D1022">
        <v>14</v>
      </c>
      <c r="E1022">
        <v>3125</v>
      </c>
      <c r="F1022">
        <v>438855.4461</v>
      </c>
      <c r="G1022">
        <v>7404840.5004000003</v>
      </c>
    </row>
    <row r="1023" spans="1:7" x14ac:dyDescent="0.3">
      <c r="A1023" s="1">
        <v>42195</v>
      </c>
      <c r="B1023">
        <v>560.23260000000005</v>
      </c>
      <c r="C1023">
        <v>710</v>
      </c>
      <c r="D1023">
        <v>14</v>
      </c>
      <c r="E1023">
        <v>3125</v>
      </c>
      <c r="F1023">
        <v>438855.4461</v>
      </c>
      <c r="G1023">
        <v>7404840.5004000003</v>
      </c>
    </row>
    <row r="1024" spans="1:7" x14ac:dyDescent="0.3">
      <c r="A1024" s="1">
        <v>41859</v>
      </c>
      <c r="B1024">
        <v>571.75030000000004</v>
      </c>
      <c r="C1024" t="s">
        <v>7</v>
      </c>
      <c r="D1024">
        <v>14</v>
      </c>
      <c r="E1024">
        <v>3250</v>
      </c>
      <c r="F1024">
        <v>438973.01059999998</v>
      </c>
      <c r="G1024">
        <v>7404839.0943999998</v>
      </c>
    </row>
    <row r="1025" spans="1:7" x14ac:dyDescent="0.3">
      <c r="A1025" s="1">
        <v>42196</v>
      </c>
      <c r="B1025">
        <v>579.59439999999995</v>
      </c>
      <c r="C1025">
        <v>711</v>
      </c>
      <c r="D1025">
        <v>14</v>
      </c>
      <c r="E1025">
        <v>3375</v>
      </c>
      <c r="F1025">
        <v>439097.37790000002</v>
      </c>
      <c r="G1025">
        <v>7404837.8178000003</v>
      </c>
    </row>
    <row r="1026" spans="1:7" x14ac:dyDescent="0.3">
      <c r="A1026" s="1">
        <v>42195</v>
      </c>
      <c r="B1026">
        <v>579.59439999999995</v>
      </c>
      <c r="C1026">
        <v>710</v>
      </c>
      <c r="D1026">
        <v>14</v>
      </c>
      <c r="E1026">
        <v>3375</v>
      </c>
      <c r="F1026">
        <v>439097.37790000002</v>
      </c>
      <c r="G1026">
        <v>7404837.8178000003</v>
      </c>
    </row>
    <row r="1027" spans="1:7" x14ac:dyDescent="0.3">
      <c r="A1027" s="1">
        <v>41859</v>
      </c>
      <c r="B1027">
        <v>583.88710000000003</v>
      </c>
      <c r="C1027" t="s">
        <v>7</v>
      </c>
      <c r="D1027">
        <v>14</v>
      </c>
      <c r="E1027">
        <v>3500</v>
      </c>
      <c r="F1027">
        <v>439228.02750000003</v>
      </c>
      <c r="G1027">
        <v>7404836.4872000003</v>
      </c>
    </row>
    <row r="1028" spans="1:7" x14ac:dyDescent="0.3">
      <c r="A1028" s="1">
        <v>42196</v>
      </c>
      <c r="B1028">
        <v>580.30010000000004</v>
      </c>
      <c r="C1028">
        <v>711</v>
      </c>
      <c r="D1028">
        <v>14</v>
      </c>
      <c r="E1028">
        <v>3625</v>
      </c>
      <c r="F1028">
        <v>439365.61239999998</v>
      </c>
      <c r="G1028">
        <v>7404836.8569999998</v>
      </c>
    </row>
    <row r="1029" spans="1:7" x14ac:dyDescent="0.3">
      <c r="A1029" s="1">
        <v>41862</v>
      </c>
      <c r="B1029">
        <v>572.41809999999998</v>
      </c>
      <c r="C1029" t="s">
        <v>7</v>
      </c>
      <c r="D1029">
        <v>14</v>
      </c>
      <c r="E1029">
        <v>3750</v>
      </c>
      <c r="F1029">
        <v>439481.39630000002</v>
      </c>
      <c r="G1029">
        <v>7404837.0236</v>
      </c>
    </row>
    <row r="1030" spans="1:7" x14ac:dyDescent="0.3">
      <c r="A1030" s="1">
        <v>42196</v>
      </c>
      <c r="B1030">
        <v>563.17729999999995</v>
      </c>
      <c r="C1030">
        <v>711</v>
      </c>
      <c r="D1030">
        <v>14</v>
      </c>
      <c r="E1030">
        <v>3875</v>
      </c>
      <c r="F1030">
        <v>439612.44520000002</v>
      </c>
      <c r="G1030">
        <v>7404833.0344000002</v>
      </c>
    </row>
    <row r="1031" spans="1:7" x14ac:dyDescent="0.3">
      <c r="A1031" s="1">
        <v>41862</v>
      </c>
      <c r="B1031">
        <v>557.00310000000002</v>
      </c>
      <c r="C1031" t="s">
        <v>7</v>
      </c>
      <c r="D1031">
        <v>14</v>
      </c>
      <c r="E1031">
        <v>4000</v>
      </c>
      <c r="F1031">
        <v>439726.56650000002</v>
      </c>
      <c r="G1031">
        <v>7404840.3743000003</v>
      </c>
    </row>
    <row r="1032" spans="1:7" x14ac:dyDescent="0.3">
      <c r="A1032" s="1">
        <v>42196</v>
      </c>
      <c r="B1032">
        <v>550.79549999999995</v>
      </c>
      <c r="C1032">
        <v>711</v>
      </c>
      <c r="D1032">
        <v>14</v>
      </c>
      <c r="E1032">
        <v>4125</v>
      </c>
      <c r="F1032">
        <v>439866.3247</v>
      </c>
      <c r="G1032">
        <v>7404825.3598999996</v>
      </c>
    </row>
    <row r="1033" spans="1:7" x14ac:dyDescent="0.3">
      <c r="A1033" s="1">
        <v>41868</v>
      </c>
      <c r="B1033">
        <v>546.9393</v>
      </c>
      <c r="C1033" t="s">
        <v>7</v>
      </c>
      <c r="D1033">
        <v>14</v>
      </c>
      <c r="E1033">
        <v>4250</v>
      </c>
      <c r="F1033">
        <v>439984.26010000001</v>
      </c>
      <c r="G1033">
        <v>7404833.6114999996</v>
      </c>
    </row>
    <row r="1034" spans="1:7" x14ac:dyDescent="0.3">
      <c r="A1034" s="1">
        <v>42201</v>
      </c>
      <c r="B1034">
        <v>545.50580000000002</v>
      </c>
      <c r="C1034">
        <v>716</v>
      </c>
      <c r="D1034">
        <v>14</v>
      </c>
      <c r="E1034">
        <v>4375</v>
      </c>
      <c r="F1034">
        <v>440114.51899999997</v>
      </c>
      <c r="G1034">
        <v>7404827.8399</v>
      </c>
    </row>
    <row r="1035" spans="1:7" x14ac:dyDescent="0.3">
      <c r="A1035" s="1">
        <v>41868</v>
      </c>
      <c r="B1035">
        <v>542.3587</v>
      </c>
      <c r="C1035" t="s">
        <v>7</v>
      </c>
      <c r="D1035">
        <v>14</v>
      </c>
      <c r="E1035">
        <v>4500</v>
      </c>
      <c r="F1035">
        <v>440229.01289999997</v>
      </c>
      <c r="G1035">
        <v>7404835.4412000002</v>
      </c>
    </row>
    <row r="1036" spans="1:7" x14ac:dyDescent="0.3">
      <c r="A1036" s="1">
        <v>42201</v>
      </c>
      <c r="B1036">
        <v>541.25660000000005</v>
      </c>
      <c r="C1036">
        <v>716</v>
      </c>
      <c r="D1036">
        <v>14</v>
      </c>
      <c r="E1036">
        <v>4625</v>
      </c>
      <c r="F1036">
        <v>440354.60940000002</v>
      </c>
      <c r="G1036">
        <v>7404833.9112999998</v>
      </c>
    </row>
    <row r="1037" spans="1:7" x14ac:dyDescent="0.3">
      <c r="A1037" s="1">
        <v>41867</v>
      </c>
      <c r="B1037">
        <v>542.32640000000004</v>
      </c>
      <c r="C1037" t="s">
        <v>7</v>
      </c>
      <c r="D1037">
        <v>14</v>
      </c>
      <c r="E1037">
        <v>4750</v>
      </c>
      <c r="F1037">
        <v>440483.54460000002</v>
      </c>
      <c r="G1037">
        <v>7404830.2323000003</v>
      </c>
    </row>
    <row r="1038" spans="1:7" x14ac:dyDescent="0.3">
      <c r="A1038" s="1">
        <v>42202</v>
      </c>
      <c r="B1038">
        <v>542.10720000000003</v>
      </c>
      <c r="C1038">
        <v>717</v>
      </c>
      <c r="D1038">
        <v>14</v>
      </c>
      <c r="E1038">
        <v>4875</v>
      </c>
      <c r="F1038">
        <v>440602.05660000001</v>
      </c>
      <c r="G1038">
        <v>7404824.4331999999</v>
      </c>
    </row>
    <row r="1039" spans="1:7" x14ac:dyDescent="0.3">
      <c r="A1039" s="1">
        <v>41867</v>
      </c>
      <c r="B1039">
        <v>540.63120000000004</v>
      </c>
      <c r="C1039" t="s">
        <v>7</v>
      </c>
      <c r="D1039">
        <v>14</v>
      </c>
      <c r="E1039">
        <v>5000</v>
      </c>
      <c r="F1039">
        <v>440724.9853</v>
      </c>
      <c r="G1039">
        <v>7404834.0824999996</v>
      </c>
    </row>
    <row r="1040" spans="1:7" x14ac:dyDescent="0.3">
      <c r="A1040" s="1">
        <v>42202</v>
      </c>
      <c r="B1040">
        <v>538.76959999999997</v>
      </c>
      <c r="C1040">
        <v>717</v>
      </c>
      <c r="D1040">
        <v>14</v>
      </c>
      <c r="E1040">
        <v>5125</v>
      </c>
      <c r="F1040">
        <v>440851.09080000001</v>
      </c>
      <c r="G1040">
        <v>7404841.1612999998</v>
      </c>
    </row>
    <row r="1041" spans="1:7" x14ac:dyDescent="0.3">
      <c r="A1041" s="1">
        <v>41866</v>
      </c>
      <c r="B1041">
        <v>509.93770000000001</v>
      </c>
      <c r="C1041" t="s">
        <v>7</v>
      </c>
      <c r="D1041">
        <v>14</v>
      </c>
      <c r="E1041">
        <v>5250</v>
      </c>
      <c r="F1041">
        <v>440981.44679999998</v>
      </c>
      <c r="G1041">
        <v>7404820.6969999997</v>
      </c>
    </row>
    <row r="1042" spans="1:7" x14ac:dyDescent="0.3">
      <c r="A1042" s="1">
        <v>42202</v>
      </c>
      <c r="B1042">
        <v>486.55070000000001</v>
      </c>
      <c r="C1042">
        <v>717</v>
      </c>
      <c r="D1042">
        <v>14</v>
      </c>
      <c r="E1042">
        <v>5375</v>
      </c>
      <c r="F1042">
        <v>441103.53810000001</v>
      </c>
      <c r="G1042">
        <v>7404836.2518999996</v>
      </c>
    </row>
    <row r="1043" spans="1:7" x14ac:dyDescent="0.3">
      <c r="A1043" s="1">
        <v>41866</v>
      </c>
      <c r="B1043">
        <v>472.1662</v>
      </c>
      <c r="C1043" t="s">
        <v>7</v>
      </c>
      <c r="D1043">
        <v>14</v>
      </c>
      <c r="E1043">
        <v>5500</v>
      </c>
      <c r="F1043">
        <v>441207.0882</v>
      </c>
      <c r="G1043">
        <v>7404835.5794000002</v>
      </c>
    </row>
    <row r="1044" spans="1:7" x14ac:dyDescent="0.3">
      <c r="A1044" s="1">
        <v>41855</v>
      </c>
      <c r="B1044">
        <v>560.44029999999998</v>
      </c>
      <c r="C1044" t="s">
        <v>7</v>
      </c>
      <c r="D1044">
        <v>2</v>
      </c>
      <c r="E1044">
        <v>500</v>
      </c>
      <c r="F1044">
        <v>436211.745</v>
      </c>
      <c r="G1044">
        <v>7407873.7933</v>
      </c>
    </row>
    <row r="1045" spans="1:7" x14ac:dyDescent="0.3">
      <c r="A1045" s="1">
        <v>41855</v>
      </c>
      <c r="B1045">
        <v>526.30999999999995</v>
      </c>
      <c r="C1045" t="s">
        <v>7</v>
      </c>
      <c r="D1045">
        <v>2</v>
      </c>
      <c r="E1045">
        <v>750</v>
      </c>
      <c r="F1045">
        <v>436476.94329999998</v>
      </c>
      <c r="G1045">
        <v>7407840.3755999999</v>
      </c>
    </row>
    <row r="1046" spans="1:7" x14ac:dyDescent="0.3">
      <c r="A1046" s="1">
        <v>42191</v>
      </c>
      <c r="B1046">
        <v>513.78480000000002</v>
      </c>
      <c r="C1046">
        <v>706</v>
      </c>
      <c r="D1046">
        <v>2</v>
      </c>
      <c r="E1046">
        <v>875</v>
      </c>
      <c r="F1046">
        <v>436610.8382</v>
      </c>
      <c r="G1046">
        <v>7407825.9407000002</v>
      </c>
    </row>
    <row r="1047" spans="1:7" x14ac:dyDescent="0.3">
      <c r="A1047" s="1">
        <v>41855</v>
      </c>
      <c r="B1047">
        <v>497.214</v>
      </c>
      <c r="C1047" t="s">
        <v>7</v>
      </c>
      <c r="D1047">
        <v>2</v>
      </c>
      <c r="E1047">
        <v>1000</v>
      </c>
      <c r="F1047">
        <v>436717.70970000001</v>
      </c>
      <c r="G1047">
        <v>7407827.9094000002</v>
      </c>
    </row>
    <row r="1048" spans="1:7" x14ac:dyDescent="0.3">
      <c r="A1048" s="1">
        <v>42191</v>
      </c>
      <c r="B1048">
        <v>509.45209999999997</v>
      </c>
      <c r="C1048">
        <v>706</v>
      </c>
      <c r="D1048">
        <v>2</v>
      </c>
      <c r="E1048">
        <v>1125</v>
      </c>
      <c r="F1048">
        <v>436850.52919999999</v>
      </c>
      <c r="G1048">
        <v>7407836.4205999998</v>
      </c>
    </row>
    <row r="1049" spans="1:7" x14ac:dyDescent="0.3">
      <c r="A1049" s="1">
        <v>41853</v>
      </c>
      <c r="B1049">
        <v>525.29719999999998</v>
      </c>
      <c r="C1049" t="s">
        <v>7</v>
      </c>
      <c r="D1049">
        <v>2</v>
      </c>
      <c r="E1049">
        <v>1250</v>
      </c>
      <c r="F1049">
        <v>436965.4755</v>
      </c>
      <c r="G1049">
        <v>7407831.6502</v>
      </c>
    </row>
    <row r="1050" spans="1:7" x14ac:dyDescent="0.3">
      <c r="A1050" s="1">
        <v>42186</v>
      </c>
      <c r="B1050">
        <v>486.06509999999997</v>
      </c>
      <c r="C1050">
        <v>701</v>
      </c>
      <c r="D1050">
        <v>2</v>
      </c>
      <c r="E1050">
        <v>1375</v>
      </c>
      <c r="F1050">
        <v>437094.8664</v>
      </c>
      <c r="G1050">
        <v>7407833.2668000003</v>
      </c>
    </row>
    <row r="1051" spans="1:7" x14ac:dyDescent="0.3">
      <c r="A1051" s="1">
        <v>41853</v>
      </c>
      <c r="B1051">
        <v>463.47899999999998</v>
      </c>
      <c r="C1051" t="s">
        <v>7</v>
      </c>
      <c r="D1051">
        <v>2</v>
      </c>
      <c r="E1051">
        <v>1500</v>
      </c>
      <c r="F1051">
        <v>437223.06479999999</v>
      </c>
      <c r="G1051">
        <v>7407830.5527999997</v>
      </c>
    </row>
    <row r="1052" spans="1:7" x14ac:dyDescent="0.3">
      <c r="A1052" s="1">
        <v>42186</v>
      </c>
      <c r="B1052">
        <v>489.71260000000001</v>
      </c>
      <c r="C1052">
        <v>701</v>
      </c>
      <c r="D1052">
        <v>2</v>
      </c>
      <c r="E1052">
        <v>1625</v>
      </c>
      <c r="F1052">
        <v>437341.13569999998</v>
      </c>
      <c r="G1052">
        <v>7407798.3803000003</v>
      </c>
    </row>
    <row r="1053" spans="1:7" x14ac:dyDescent="0.3">
      <c r="A1053" s="1">
        <v>42186</v>
      </c>
      <c r="B1053">
        <v>609.41380000000004</v>
      </c>
      <c r="C1053">
        <v>701</v>
      </c>
      <c r="D1053">
        <v>2</v>
      </c>
      <c r="E1053">
        <v>1875</v>
      </c>
      <c r="F1053">
        <v>437609.82699999999</v>
      </c>
      <c r="G1053">
        <v>7407829.2856000001</v>
      </c>
    </row>
    <row r="1054" spans="1:7" x14ac:dyDescent="0.3">
      <c r="A1054" s="1">
        <v>41848</v>
      </c>
      <c r="B1054">
        <v>603.72360000000003</v>
      </c>
      <c r="C1054" t="s">
        <v>7</v>
      </c>
      <c r="D1054">
        <v>2</v>
      </c>
      <c r="E1054">
        <v>2000</v>
      </c>
      <c r="F1054">
        <v>437727.83059999999</v>
      </c>
      <c r="G1054">
        <v>7407835.2522999998</v>
      </c>
    </row>
    <row r="1055" spans="1:7" x14ac:dyDescent="0.3">
      <c r="A1055" s="1">
        <v>42186</v>
      </c>
      <c r="B1055">
        <v>595.26790000000005</v>
      </c>
      <c r="C1055">
        <v>701</v>
      </c>
      <c r="D1055">
        <v>2</v>
      </c>
      <c r="E1055">
        <v>2125</v>
      </c>
      <c r="F1055">
        <v>437856.18300000002</v>
      </c>
      <c r="G1055">
        <v>7407832.2780999998</v>
      </c>
    </row>
    <row r="1056" spans="1:7" x14ac:dyDescent="0.3">
      <c r="A1056" s="1">
        <v>42181</v>
      </c>
      <c r="B1056">
        <v>595.26790000000005</v>
      </c>
      <c r="C1056" t="s">
        <v>8</v>
      </c>
      <c r="D1056">
        <v>2</v>
      </c>
      <c r="E1056">
        <v>2125</v>
      </c>
      <c r="F1056">
        <v>437856.18300000002</v>
      </c>
      <c r="G1056">
        <v>7407832.2780999998</v>
      </c>
    </row>
    <row r="1057" spans="1:7" x14ac:dyDescent="0.3">
      <c r="A1057" s="1">
        <v>41848</v>
      </c>
      <c r="B1057">
        <v>593.83109999999999</v>
      </c>
      <c r="C1057" t="s">
        <v>7</v>
      </c>
      <c r="D1057">
        <v>2</v>
      </c>
      <c r="E1057">
        <v>2250</v>
      </c>
      <c r="F1057">
        <v>437972.66810000001</v>
      </c>
      <c r="G1057">
        <v>7407837.4627</v>
      </c>
    </row>
    <row r="1058" spans="1:7" x14ac:dyDescent="0.3">
      <c r="A1058" s="1">
        <v>42181</v>
      </c>
      <c r="B1058">
        <v>587.28</v>
      </c>
      <c r="C1058" t="s">
        <v>8</v>
      </c>
      <c r="D1058">
        <v>2</v>
      </c>
      <c r="E1058">
        <v>2375</v>
      </c>
      <c r="F1058">
        <v>438109.36060000001</v>
      </c>
      <c r="G1058">
        <v>7407839.3902000003</v>
      </c>
    </row>
    <row r="1059" spans="1:7" x14ac:dyDescent="0.3">
      <c r="A1059" s="1">
        <v>41848</v>
      </c>
      <c r="B1059">
        <v>575.79100000000005</v>
      </c>
      <c r="C1059" t="s">
        <v>7</v>
      </c>
      <c r="D1059">
        <v>2</v>
      </c>
      <c r="E1059">
        <v>2500</v>
      </c>
      <c r="F1059">
        <v>438221.63260000001</v>
      </c>
      <c r="G1059">
        <v>7407829.6341000004</v>
      </c>
    </row>
    <row r="1060" spans="1:7" x14ac:dyDescent="0.3">
      <c r="A1060" s="1">
        <v>41860</v>
      </c>
      <c r="B1060">
        <v>575.79100000000005</v>
      </c>
      <c r="C1060" t="s">
        <v>7</v>
      </c>
      <c r="D1060">
        <v>2</v>
      </c>
      <c r="E1060">
        <v>2500</v>
      </c>
      <c r="F1060">
        <v>438221.63260000001</v>
      </c>
      <c r="G1060">
        <v>7407829.6341000004</v>
      </c>
    </row>
    <row r="1061" spans="1:7" x14ac:dyDescent="0.3">
      <c r="A1061" s="1">
        <v>42181</v>
      </c>
      <c r="B1061">
        <v>558.66700000000003</v>
      </c>
      <c r="C1061" t="s">
        <v>8</v>
      </c>
      <c r="D1061">
        <v>2</v>
      </c>
      <c r="E1061">
        <v>2625</v>
      </c>
      <c r="F1061">
        <v>438355.46139999997</v>
      </c>
      <c r="G1061">
        <v>7407837.3113000002</v>
      </c>
    </row>
    <row r="1062" spans="1:7" x14ac:dyDescent="0.3">
      <c r="A1062" s="1">
        <v>41860</v>
      </c>
      <c r="B1062">
        <v>560.27769999999998</v>
      </c>
      <c r="C1062" t="s">
        <v>7</v>
      </c>
      <c r="D1062">
        <v>2</v>
      </c>
      <c r="E1062">
        <v>2750</v>
      </c>
      <c r="F1062">
        <v>438473.8014</v>
      </c>
      <c r="G1062">
        <v>7407831.8552000001</v>
      </c>
    </row>
    <row r="1063" spans="1:7" x14ac:dyDescent="0.3">
      <c r="A1063" s="1">
        <v>42182</v>
      </c>
      <c r="B1063">
        <v>579.18619999999999</v>
      </c>
      <c r="C1063" t="s">
        <v>9</v>
      </c>
      <c r="D1063">
        <v>2</v>
      </c>
      <c r="E1063">
        <v>2875</v>
      </c>
      <c r="F1063">
        <v>438608.16720000003</v>
      </c>
      <c r="G1063">
        <v>7407830.6887999997</v>
      </c>
    </row>
    <row r="1064" spans="1:7" x14ac:dyDescent="0.3">
      <c r="A1064" s="1">
        <v>41860</v>
      </c>
      <c r="B1064">
        <v>582.21429999999998</v>
      </c>
      <c r="C1064" t="s">
        <v>7</v>
      </c>
      <c r="D1064">
        <v>2</v>
      </c>
      <c r="E1064">
        <v>3000</v>
      </c>
      <c r="F1064">
        <v>438729.3088</v>
      </c>
      <c r="G1064">
        <v>7407829.3449999997</v>
      </c>
    </row>
    <row r="1065" spans="1:7" x14ac:dyDescent="0.3">
      <c r="A1065" s="1">
        <v>42182</v>
      </c>
      <c r="B1065">
        <v>588.18330000000003</v>
      </c>
      <c r="C1065" t="s">
        <v>9</v>
      </c>
      <c r="D1065">
        <v>2</v>
      </c>
      <c r="E1065">
        <v>3125</v>
      </c>
      <c r="F1065">
        <v>438865.3382</v>
      </c>
      <c r="G1065">
        <v>7407838.9692000002</v>
      </c>
    </row>
    <row r="1066" spans="1:7" x14ac:dyDescent="0.3">
      <c r="A1066" s="1">
        <v>41860</v>
      </c>
      <c r="B1066">
        <v>588.06290000000001</v>
      </c>
      <c r="C1066" t="s">
        <v>7</v>
      </c>
      <c r="D1066">
        <v>2</v>
      </c>
      <c r="E1066">
        <v>3250</v>
      </c>
      <c r="F1066">
        <v>438978.22169999999</v>
      </c>
      <c r="G1066">
        <v>7407834.1804999998</v>
      </c>
    </row>
    <row r="1067" spans="1:7" x14ac:dyDescent="0.3">
      <c r="A1067" s="1">
        <v>42197</v>
      </c>
      <c r="B1067">
        <v>590.53200000000004</v>
      </c>
      <c r="C1067">
        <v>712</v>
      </c>
      <c r="D1067">
        <v>2</v>
      </c>
      <c r="E1067">
        <v>3375</v>
      </c>
      <c r="F1067">
        <v>439105.62400000001</v>
      </c>
      <c r="G1067">
        <v>7407830.9483000003</v>
      </c>
    </row>
    <row r="1068" spans="1:7" x14ac:dyDescent="0.3">
      <c r="A1068" s="1">
        <v>41860</v>
      </c>
      <c r="B1068">
        <v>595.95039999999995</v>
      </c>
      <c r="C1068" t="s">
        <v>7</v>
      </c>
      <c r="D1068">
        <v>2</v>
      </c>
      <c r="E1068">
        <v>3500</v>
      </c>
      <c r="F1068">
        <v>439223.26510000002</v>
      </c>
      <c r="G1068">
        <v>7407825.1854999997</v>
      </c>
    </row>
    <row r="1069" spans="1:7" x14ac:dyDescent="0.3">
      <c r="A1069" s="1">
        <v>42197</v>
      </c>
      <c r="B1069">
        <v>605.06010000000003</v>
      </c>
      <c r="C1069">
        <v>712</v>
      </c>
      <c r="D1069">
        <v>2</v>
      </c>
      <c r="E1069">
        <v>3625</v>
      </c>
      <c r="F1069">
        <v>439362.13459999999</v>
      </c>
      <c r="G1069">
        <v>7407839.6273999996</v>
      </c>
    </row>
    <row r="1070" spans="1:7" x14ac:dyDescent="0.3">
      <c r="A1070" s="1">
        <v>41864</v>
      </c>
      <c r="B1070">
        <v>605.51419999999996</v>
      </c>
      <c r="C1070" t="s">
        <v>7</v>
      </c>
      <c r="D1070">
        <v>2</v>
      </c>
      <c r="E1070">
        <v>3750</v>
      </c>
      <c r="F1070">
        <v>439476.35350000003</v>
      </c>
      <c r="G1070">
        <v>7407834.4200999998</v>
      </c>
    </row>
    <row r="1071" spans="1:7" x14ac:dyDescent="0.3">
      <c r="A1071" s="1">
        <v>42198</v>
      </c>
      <c r="B1071">
        <v>588.77419999999995</v>
      </c>
      <c r="C1071">
        <v>713</v>
      </c>
      <c r="D1071">
        <v>2</v>
      </c>
      <c r="E1071">
        <v>3875</v>
      </c>
      <c r="F1071">
        <v>439602.25170000002</v>
      </c>
      <c r="G1071">
        <v>7407826.7741999999</v>
      </c>
    </row>
    <row r="1072" spans="1:7" x14ac:dyDescent="0.3">
      <c r="A1072" s="1">
        <v>41864</v>
      </c>
      <c r="B1072">
        <v>572.34760000000006</v>
      </c>
      <c r="C1072" t="s">
        <v>7</v>
      </c>
      <c r="D1072">
        <v>2</v>
      </c>
      <c r="E1072">
        <v>4000</v>
      </c>
      <c r="F1072">
        <v>439723.86580000003</v>
      </c>
      <c r="G1072">
        <v>7407828.2259999998</v>
      </c>
    </row>
    <row r="1073" spans="1:7" x14ac:dyDescent="0.3">
      <c r="A1073" s="1">
        <v>42198</v>
      </c>
      <c r="B1073">
        <v>553.55129999999997</v>
      </c>
      <c r="C1073">
        <v>713</v>
      </c>
      <c r="D1073">
        <v>2</v>
      </c>
      <c r="E1073">
        <v>4125</v>
      </c>
      <c r="F1073">
        <v>439856.84210000001</v>
      </c>
      <c r="G1073">
        <v>7407842.4600999998</v>
      </c>
    </row>
    <row r="1074" spans="1:7" x14ac:dyDescent="0.3">
      <c r="A1074" s="1">
        <v>41864</v>
      </c>
      <c r="B1074">
        <v>539.96939999999995</v>
      </c>
      <c r="C1074" t="s">
        <v>7</v>
      </c>
      <c r="D1074">
        <v>2</v>
      </c>
      <c r="E1074">
        <v>4250</v>
      </c>
      <c r="F1074">
        <v>439976.35739999998</v>
      </c>
      <c r="G1074">
        <v>7407826.4033000004</v>
      </c>
    </row>
    <row r="1075" spans="1:7" x14ac:dyDescent="0.3">
      <c r="A1075" s="1">
        <v>42198</v>
      </c>
      <c r="B1075">
        <v>528.89030000000002</v>
      </c>
      <c r="C1075">
        <v>713</v>
      </c>
      <c r="D1075">
        <v>2</v>
      </c>
      <c r="E1075">
        <v>4375</v>
      </c>
      <c r="F1075">
        <v>440110.3138</v>
      </c>
      <c r="G1075">
        <v>7407822.2944</v>
      </c>
    </row>
    <row r="1076" spans="1:7" x14ac:dyDescent="0.3">
      <c r="A1076" s="1">
        <v>41864</v>
      </c>
      <c r="B1076">
        <v>523.49919999999997</v>
      </c>
      <c r="C1076" t="s">
        <v>7</v>
      </c>
      <c r="D1076">
        <v>2</v>
      </c>
      <c r="E1076">
        <v>4500</v>
      </c>
      <c r="F1076">
        <v>440228.24410000001</v>
      </c>
      <c r="G1076">
        <v>7407837.7615</v>
      </c>
    </row>
    <row r="1077" spans="1:7" x14ac:dyDescent="0.3">
      <c r="A1077" s="1">
        <v>42199</v>
      </c>
      <c r="B1077">
        <v>518.88660000000004</v>
      </c>
      <c r="C1077">
        <v>714</v>
      </c>
      <c r="D1077">
        <v>2</v>
      </c>
      <c r="E1077">
        <v>4625</v>
      </c>
      <c r="F1077">
        <v>440351.75209999998</v>
      </c>
      <c r="G1077">
        <v>7407833.1606000001</v>
      </c>
    </row>
    <row r="1078" spans="1:7" x14ac:dyDescent="0.3">
      <c r="A1078" s="1">
        <v>42199</v>
      </c>
      <c r="B1078">
        <v>520.34839999999997</v>
      </c>
      <c r="C1078">
        <v>714</v>
      </c>
      <c r="D1078">
        <v>2</v>
      </c>
      <c r="E1078">
        <v>4750</v>
      </c>
      <c r="F1078">
        <v>440470.995</v>
      </c>
      <c r="G1078">
        <v>7407836.8060999997</v>
      </c>
    </row>
    <row r="1079" spans="1:7" x14ac:dyDescent="0.3">
      <c r="A1079" s="1">
        <v>42199</v>
      </c>
      <c r="B1079">
        <v>530.21579999999994</v>
      </c>
      <c r="C1079">
        <v>714</v>
      </c>
      <c r="D1079">
        <v>2</v>
      </c>
      <c r="E1079">
        <v>4875</v>
      </c>
      <c r="F1079">
        <v>440613.9327</v>
      </c>
      <c r="G1079">
        <v>7407838.0884999996</v>
      </c>
    </row>
    <row r="1080" spans="1:7" x14ac:dyDescent="0.3">
      <c r="A1080" s="1">
        <v>41865</v>
      </c>
      <c r="B1080">
        <v>540.48839999999996</v>
      </c>
      <c r="C1080" t="s">
        <v>7</v>
      </c>
      <c r="D1080">
        <v>2</v>
      </c>
      <c r="E1080">
        <v>5000</v>
      </c>
      <c r="F1080">
        <v>440730.57569999999</v>
      </c>
      <c r="G1080">
        <v>7407832.7472000001</v>
      </c>
    </row>
    <row r="1081" spans="1:7" x14ac:dyDescent="0.3">
      <c r="A1081" s="1">
        <v>42199</v>
      </c>
      <c r="B1081">
        <v>553.93330000000003</v>
      </c>
      <c r="C1081">
        <v>714</v>
      </c>
      <c r="D1081">
        <v>2</v>
      </c>
      <c r="E1081">
        <v>5125</v>
      </c>
      <c r="F1081">
        <v>440866.36369999999</v>
      </c>
      <c r="G1081">
        <v>7407821.7370999996</v>
      </c>
    </row>
    <row r="1082" spans="1:7" x14ac:dyDescent="0.3">
      <c r="A1082" s="1">
        <v>41865</v>
      </c>
      <c r="B1082">
        <v>563.97190000000001</v>
      </c>
      <c r="C1082" t="s">
        <v>7</v>
      </c>
      <c r="D1082">
        <v>2</v>
      </c>
      <c r="E1082">
        <v>5250</v>
      </c>
      <c r="F1082">
        <v>440982.02299999999</v>
      </c>
      <c r="G1082">
        <v>7407834.4287999999</v>
      </c>
    </row>
    <row r="1083" spans="1:7" x14ac:dyDescent="0.3">
      <c r="A1083" s="1">
        <v>42200</v>
      </c>
      <c r="B1083">
        <v>581.21169999999995</v>
      </c>
      <c r="C1083">
        <v>715</v>
      </c>
      <c r="D1083">
        <v>2</v>
      </c>
      <c r="E1083">
        <v>5375</v>
      </c>
      <c r="F1083">
        <v>441111.54979999998</v>
      </c>
      <c r="G1083">
        <v>7407841.2039000001</v>
      </c>
    </row>
    <row r="1084" spans="1:7" x14ac:dyDescent="0.3">
      <c r="A1084" s="1">
        <v>41865</v>
      </c>
      <c r="B1084">
        <v>592.08429999999998</v>
      </c>
      <c r="C1084" t="s">
        <v>7</v>
      </c>
      <c r="D1084">
        <v>2</v>
      </c>
      <c r="E1084">
        <v>5500</v>
      </c>
      <c r="F1084">
        <v>441226.28509999998</v>
      </c>
      <c r="G1084">
        <v>7407833.6859999998</v>
      </c>
    </row>
    <row r="1085" spans="1:7" x14ac:dyDescent="0.3">
      <c r="A1085" s="1">
        <v>42200</v>
      </c>
      <c r="B1085">
        <v>615.553</v>
      </c>
      <c r="C1085">
        <v>715</v>
      </c>
      <c r="D1085">
        <v>2</v>
      </c>
      <c r="E1085">
        <v>5625</v>
      </c>
      <c r="F1085">
        <v>441350.4069</v>
      </c>
      <c r="G1085">
        <v>7407828.9420999996</v>
      </c>
    </row>
    <row r="1086" spans="1:7" x14ac:dyDescent="0.3">
      <c r="A1086" s="1">
        <v>42203</v>
      </c>
      <c r="B1086">
        <v>618.64369999999997</v>
      </c>
      <c r="C1086">
        <v>718</v>
      </c>
      <c r="D1086">
        <v>2</v>
      </c>
      <c r="E1086">
        <v>5750</v>
      </c>
      <c r="F1086">
        <v>441481.15429999999</v>
      </c>
      <c r="G1086">
        <v>7407836.8438999997</v>
      </c>
    </row>
    <row r="1087" spans="1:7" x14ac:dyDescent="0.3">
      <c r="A1087" s="1">
        <v>42203</v>
      </c>
      <c r="B1087">
        <v>627.66430000000003</v>
      </c>
      <c r="C1087">
        <v>718</v>
      </c>
      <c r="D1087">
        <v>2</v>
      </c>
      <c r="E1087">
        <v>5875</v>
      </c>
      <c r="F1087">
        <v>441610.2844</v>
      </c>
      <c r="G1087">
        <v>7407841.1443999996</v>
      </c>
    </row>
    <row r="1088" spans="1:7" x14ac:dyDescent="0.3">
      <c r="A1088" s="1">
        <v>42203</v>
      </c>
      <c r="B1088">
        <v>637.10379999999998</v>
      </c>
      <c r="C1088">
        <v>718</v>
      </c>
      <c r="D1088">
        <v>2</v>
      </c>
      <c r="E1088">
        <v>6000</v>
      </c>
      <c r="F1088">
        <v>441734.05190000002</v>
      </c>
      <c r="G1088">
        <v>7407836.8718999997</v>
      </c>
    </row>
    <row r="1089" spans="1:7" x14ac:dyDescent="0.3">
      <c r="A1089" s="1">
        <v>42203</v>
      </c>
      <c r="B1089">
        <v>637.10379999999998</v>
      </c>
      <c r="C1089">
        <v>718</v>
      </c>
      <c r="D1089">
        <v>2</v>
      </c>
      <c r="E1089">
        <v>6000</v>
      </c>
      <c r="F1089">
        <v>441734.05190000002</v>
      </c>
      <c r="G1089">
        <v>7407836.8718999997</v>
      </c>
    </row>
    <row r="1090" spans="1:7" x14ac:dyDescent="0.3">
      <c r="A1090" s="1">
        <v>42203</v>
      </c>
      <c r="B1090">
        <v>645.84059999999999</v>
      </c>
      <c r="C1090">
        <v>718</v>
      </c>
      <c r="D1090">
        <v>2</v>
      </c>
      <c r="E1090">
        <v>6125</v>
      </c>
      <c r="F1090">
        <v>441865.84869999997</v>
      </c>
      <c r="G1090">
        <v>7407834.0592</v>
      </c>
    </row>
    <row r="1091" spans="1:7" x14ac:dyDescent="0.3">
      <c r="A1091" s="1">
        <v>42203</v>
      </c>
      <c r="B1091">
        <v>656.55560000000003</v>
      </c>
      <c r="C1091">
        <v>718</v>
      </c>
      <c r="D1091">
        <v>2</v>
      </c>
      <c r="E1091">
        <v>6250</v>
      </c>
      <c r="F1091">
        <v>441982.7059</v>
      </c>
      <c r="G1091">
        <v>7407844.9036999997</v>
      </c>
    </row>
    <row r="1092" spans="1:7" x14ac:dyDescent="0.3">
      <c r="A1092" s="1">
        <v>42203</v>
      </c>
      <c r="B1092">
        <v>661.8501</v>
      </c>
      <c r="C1092">
        <v>718</v>
      </c>
      <c r="D1092">
        <v>2</v>
      </c>
      <c r="E1092">
        <v>6375</v>
      </c>
      <c r="F1092">
        <v>442085.49969999999</v>
      </c>
      <c r="G1092">
        <v>7407837.4349999996</v>
      </c>
    </row>
    <row r="1093" spans="1:7" x14ac:dyDescent="0.3">
      <c r="A1093" s="1">
        <v>42203</v>
      </c>
      <c r="B1093">
        <v>664.64909999999998</v>
      </c>
      <c r="C1093">
        <v>718</v>
      </c>
      <c r="D1093">
        <v>2</v>
      </c>
      <c r="E1093">
        <v>6500</v>
      </c>
      <c r="F1093">
        <v>442217.46519999998</v>
      </c>
      <c r="G1093">
        <v>7407832.2379000001</v>
      </c>
    </row>
    <row r="1094" spans="1:7" x14ac:dyDescent="0.3">
      <c r="A1094" s="1">
        <v>42204</v>
      </c>
      <c r="B1094">
        <v>664.64909999999998</v>
      </c>
      <c r="C1094">
        <v>719</v>
      </c>
      <c r="D1094">
        <v>2</v>
      </c>
      <c r="E1094">
        <v>6500</v>
      </c>
      <c r="F1094">
        <v>442217.46519999998</v>
      </c>
      <c r="G1094">
        <v>7407832.2379000001</v>
      </c>
    </row>
    <row r="1095" spans="1:7" x14ac:dyDescent="0.3">
      <c r="A1095" s="1">
        <v>41855</v>
      </c>
      <c r="B1095">
        <v>567.64170000000001</v>
      </c>
      <c r="C1095" t="s">
        <v>7</v>
      </c>
      <c r="D1095">
        <v>3</v>
      </c>
      <c r="E1095">
        <v>500</v>
      </c>
      <c r="F1095">
        <v>436217.42920000001</v>
      </c>
      <c r="G1095">
        <v>7407582.8882999998</v>
      </c>
    </row>
    <row r="1096" spans="1:7" x14ac:dyDescent="0.3">
      <c r="A1096" s="1">
        <v>42190</v>
      </c>
      <c r="B1096">
        <v>553.25959999999998</v>
      </c>
      <c r="C1096">
        <v>705</v>
      </c>
      <c r="D1096">
        <v>3</v>
      </c>
      <c r="E1096">
        <v>625</v>
      </c>
      <c r="F1096">
        <v>436357.27399999998</v>
      </c>
      <c r="G1096">
        <v>7407579.0614</v>
      </c>
    </row>
    <row r="1097" spans="1:7" x14ac:dyDescent="0.3">
      <c r="A1097" s="1">
        <v>42191</v>
      </c>
      <c r="B1097">
        <v>553.25959999999998</v>
      </c>
      <c r="C1097">
        <v>706</v>
      </c>
      <c r="D1097">
        <v>3</v>
      </c>
      <c r="E1097">
        <v>625</v>
      </c>
      <c r="F1097">
        <v>436357.27399999998</v>
      </c>
      <c r="G1097">
        <v>7407579.0614</v>
      </c>
    </row>
    <row r="1098" spans="1:7" x14ac:dyDescent="0.3">
      <c r="A1098" s="1">
        <v>41855</v>
      </c>
      <c r="B1098">
        <v>539.82839999999999</v>
      </c>
      <c r="C1098" t="s">
        <v>7</v>
      </c>
      <c r="D1098">
        <v>3</v>
      </c>
      <c r="E1098">
        <v>750</v>
      </c>
      <c r="F1098">
        <v>436484.2402</v>
      </c>
      <c r="G1098">
        <v>7407608.0543</v>
      </c>
    </row>
    <row r="1099" spans="1:7" x14ac:dyDescent="0.3">
      <c r="A1099" s="1">
        <v>42191</v>
      </c>
      <c r="B1099">
        <v>539.82839999999999</v>
      </c>
      <c r="C1099">
        <v>706</v>
      </c>
      <c r="D1099">
        <v>3</v>
      </c>
      <c r="E1099">
        <v>750</v>
      </c>
      <c r="F1099">
        <v>436484.2402</v>
      </c>
      <c r="G1099">
        <v>7407608.0543</v>
      </c>
    </row>
    <row r="1100" spans="1:7" x14ac:dyDescent="0.3">
      <c r="A1100" s="1">
        <v>42191</v>
      </c>
      <c r="B1100">
        <v>515.77369999999996</v>
      </c>
      <c r="C1100">
        <v>706</v>
      </c>
      <c r="D1100">
        <v>3</v>
      </c>
      <c r="E1100">
        <v>875</v>
      </c>
      <c r="F1100">
        <v>436612.26799999998</v>
      </c>
      <c r="G1100">
        <v>7407610.3454999998</v>
      </c>
    </row>
    <row r="1101" spans="1:7" x14ac:dyDescent="0.3">
      <c r="A1101" s="1">
        <v>41853</v>
      </c>
      <c r="B1101">
        <v>479.72449999999998</v>
      </c>
      <c r="C1101" t="s">
        <v>7</v>
      </c>
      <c r="D1101">
        <v>3</v>
      </c>
      <c r="E1101">
        <v>1000</v>
      </c>
      <c r="F1101">
        <v>436733.33390000003</v>
      </c>
      <c r="G1101">
        <v>7407596.8709000004</v>
      </c>
    </row>
    <row r="1102" spans="1:7" x14ac:dyDescent="0.3">
      <c r="A1102" s="1">
        <v>42186</v>
      </c>
      <c r="B1102">
        <v>470.90809999999999</v>
      </c>
      <c r="C1102">
        <v>701</v>
      </c>
      <c r="D1102">
        <v>3</v>
      </c>
      <c r="E1102">
        <v>1125</v>
      </c>
      <c r="F1102">
        <v>436864.20939999999</v>
      </c>
      <c r="G1102">
        <v>7407584.3310000002</v>
      </c>
    </row>
    <row r="1103" spans="1:7" x14ac:dyDescent="0.3">
      <c r="A1103" s="1">
        <v>41853</v>
      </c>
      <c r="B1103">
        <v>461.88940000000002</v>
      </c>
      <c r="C1103" t="s">
        <v>7</v>
      </c>
      <c r="D1103">
        <v>3</v>
      </c>
      <c r="E1103">
        <v>1250</v>
      </c>
      <c r="F1103">
        <v>436977.51449999999</v>
      </c>
      <c r="G1103">
        <v>7407570.1059999997</v>
      </c>
    </row>
    <row r="1104" spans="1:7" x14ac:dyDescent="0.3">
      <c r="A1104" s="1">
        <v>42186</v>
      </c>
      <c r="B1104">
        <v>461.88080000000002</v>
      </c>
      <c r="C1104">
        <v>701</v>
      </c>
      <c r="D1104">
        <v>3</v>
      </c>
      <c r="E1104">
        <v>1375</v>
      </c>
      <c r="F1104">
        <v>437098.96189999999</v>
      </c>
      <c r="G1104">
        <v>7407588.2414999995</v>
      </c>
    </row>
    <row r="1105" spans="1:7" x14ac:dyDescent="0.3">
      <c r="A1105" s="1">
        <v>42186</v>
      </c>
      <c r="B1105">
        <v>470.34219999999999</v>
      </c>
      <c r="C1105">
        <v>701</v>
      </c>
      <c r="D1105">
        <v>3</v>
      </c>
      <c r="E1105">
        <v>1500</v>
      </c>
      <c r="F1105">
        <v>437196.61940000003</v>
      </c>
      <c r="G1105">
        <v>7407627.8607000001</v>
      </c>
    </row>
    <row r="1106" spans="1:7" x14ac:dyDescent="0.3">
      <c r="A1106" s="1">
        <v>41853</v>
      </c>
      <c r="B1106">
        <v>470.34219999999999</v>
      </c>
      <c r="C1106" t="s">
        <v>7</v>
      </c>
      <c r="D1106">
        <v>3</v>
      </c>
      <c r="E1106">
        <v>1500</v>
      </c>
      <c r="F1106">
        <v>437196.61940000003</v>
      </c>
      <c r="G1106">
        <v>7407627.8607000001</v>
      </c>
    </row>
    <row r="1107" spans="1:7" x14ac:dyDescent="0.3">
      <c r="A1107" s="1">
        <v>42186</v>
      </c>
      <c r="B1107">
        <v>594.08309999999994</v>
      </c>
      <c r="C1107">
        <v>701</v>
      </c>
      <c r="D1107">
        <v>3</v>
      </c>
      <c r="E1107">
        <v>1625</v>
      </c>
      <c r="F1107">
        <v>437383.81329999998</v>
      </c>
      <c r="G1107">
        <v>7407545.8967000004</v>
      </c>
    </row>
    <row r="1108" spans="1:7" x14ac:dyDescent="0.3">
      <c r="A1108" s="1">
        <v>42186</v>
      </c>
      <c r="B1108">
        <v>594.08309999999994</v>
      </c>
      <c r="C1108">
        <v>701</v>
      </c>
      <c r="D1108">
        <v>3</v>
      </c>
      <c r="E1108">
        <v>1625</v>
      </c>
      <c r="F1108">
        <v>437383.81329999998</v>
      </c>
      <c r="G1108">
        <v>7407545.8967000004</v>
      </c>
    </row>
    <row r="1109" spans="1:7" x14ac:dyDescent="0.3">
      <c r="A1109" s="1">
        <v>41848</v>
      </c>
      <c r="B1109">
        <v>602.61869999999999</v>
      </c>
      <c r="C1109" t="s">
        <v>7</v>
      </c>
      <c r="D1109">
        <v>3</v>
      </c>
      <c r="E1109">
        <v>1750</v>
      </c>
      <c r="F1109">
        <v>437471.86440000002</v>
      </c>
      <c r="G1109">
        <v>7407577.6788999997</v>
      </c>
    </row>
    <row r="1110" spans="1:7" x14ac:dyDescent="0.3">
      <c r="A1110" s="1">
        <v>42186</v>
      </c>
      <c r="B1110">
        <v>602.61869999999999</v>
      </c>
      <c r="C1110">
        <v>701</v>
      </c>
      <c r="D1110">
        <v>3</v>
      </c>
      <c r="E1110">
        <v>1750</v>
      </c>
      <c r="F1110">
        <v>437471.86440000002</v>
      </c>
      <c r="G1110">
        <v>7407577.6788999997</v>
      </c>
    </row>
    <row r="1111" spans="1:7" x14ac:dyDescent="0.3">
      <c r="A1111" s="1">
        <v>42186</v>
      </c>
      <c r="B1111">
        <v>591.74800000000005</v>
      </c>
      <c r="C1111">
        <v>701</v>
      </c>
      <c r="D1111">
        <v>3</v>
      </c>
      <c r="E1111">
        <v>1875</v>
      </c>
      <c r="F1111">
        <v>437605.19010000001</v>
      </c>
      <c r="G1111">
        <v>7407574.0685000001</v>
      </c>
    </row>
    <row r="1112" spans="1:7" x14ac:dyDescent="0.3">
      <c r="A1112" s="1">
        <v>41848</v>
      </c>
      <c r="B1112">
        <v>578.7296</v>
      </c>
      <c r="C1112" t="s">
        <v>7</v>
      </c>
      <c r="D1112">
        <v>3</v>
      </c>
      <c r="E1112">
        <v>2000</v>
      </c>
      <c r="F1112">
        <v>437726.8567</v>
      </c>
      <c r="G1112">
        <v>7407574.2625000002</v>
      </c>
    </row>
    <row r="1113" spans="1:7" x14ac:dyDescent="0.3">
      <c r="A1113" s="1">
        <v>42181</v>
      </c>
      <c r="B1113">
        <v>569.67899999999997</v>
      </c>
      <c r="C1113" t="s">
        <v>8</v>
      </c>
      <c r="D1113">
        <v>3</v>
      </c>
      <c r="E1113">
        <v>2125</v>
      </c>
      <c r="F1113">
        <v>437859.42820000002</v>
      </c>
      <c r="G1113">
        <v>7407577.2747</v>
      </c>
    </row>
    <row r="1114" spans="1:7" x14ac:dyDescent="0.3">
      <c r="A1114" s="1">
        <v>41848</v>
      </c>
      <c r="B1114">
        <v>567.58900000000006</v>
      </c>
      <c r="C1114" t="s">
        <v>7</v>
      </c>
      <c r="D1114">
        <v>3</v>
      </c>
      <c r="E1114">
        <v>2250</v>
      </c>
      <c r="F1114">
        <v>437971.97979999997</v>
      </c>
      <c r="G1114">
        <v>7407583.1505000005</v>
      </c>
    </row>
    <row r="1115" spans="1:7" x14ac:dyDescent="0.3">
      <c r="A1115" s="1">
        <v>42181</v>
      </c>
      <c r="B1115">
        <v>561.99900000000002</v>
      </c>
      <c r="C1115" t="s">
        <v>8</v>
      </c>
      <c r="D1115">
        <v>3</v>
      </c>
      <c r="E1115">
        <v>2375</v>
      </c>
      <c r="F1115">
        <v>438111.90220000001</v>
      </c>
      <c r="G1115">
        <v>7407585.2583999997</v>
      </c>
    </row>
    <row r="1116" spans="1:7" x14ac:dyDescent="0.3">
      <c r="A1116" s="1">
        <v>41848</v>
      </c>
      <c r="B1116">
        <v>554.95899999999995</v>
      </c>
      <c r="C1116" t="s">
        <v>7</v>
      </c>
      <c r="D1116">
        <v>3</v>
      </c>
      <c r="E1116">
        <v>2500</v>
      </c>
      <c r="F1116">
        <v>438229.8173</v>
      </c>
      <c r="G1116">
        <v>7407578.7367000002</v>
      </c>
    </row>
    <row r="1117" spans="1:7" x14ac:dyDescent="0.3">
      <c r="A1117" s="1">
        <v>42181</v>
      </c>
      <c r="B1117">
        <v>539.45899999999995</v>
      </c>
      <c r="C1117" t="s">
        <v>8</v>
      </c>
      <c r="D1117">
        <v>3</v>
      </c>
      <c r="E1117">
        <v>2625</v>
      </c>
      <c r="F1117">
        <v>438362.84759999998</v>
      </c>
      <c r="G1117">
        <v>7407575.5078999996</v>
      </c>
    </row>
    <row r="1118" spans="1:7" x14ac:dyDescent="0.3">
      <c r="A1118" s="1">
        <v>41860</v>
      </c>
      <c r="B1118">
        <v>547.9683</v>
      </c>
      <c r="C1118" t="s">
        <v>7</v>
      </c>
      <c r="D1118">
        <v>3</v>
      </c>
      <c r="E1118">
        <v>2750</v>
      </c>
      <c r="F1118">
        <v>438476.78090000001</v>
      </c>
      <c r="G1118">
        <v>7407570.5650000004</v>
      </c>
    </row>
    <row r="1119" spans="1:7" x14ac:dyDescent="0.3">
      <c r="A1119" s="1">
        <v>42182</v>
      </c>
      <c r="B1119">
        <v>556.06640000000004</v>
      </c>
      <c r="C1119" t="s">
        <v>9</v>
      </c>
      <c r="D1119">
        <v>3</v>
      </c>
      <c r="E1119">
        <v>2875</v>
      </c>
      <c r="F1119">
        <v>438609.00559999997</v>
      </c>
      <c r="G1119">
        <v>7407583.3876999998</v>
      </c>
    </row>
    <row r="1120" spans="1:7" x14ac:dyDescent="0.3">
      <c r="A1120" s="1">
        <v>41860</v>
      </c>
      <c r="B1120">
        <v>561.05240000000003</v>
      </c>
      <c r="C1120" t="s">
        <v>7</v>
      </c>
      <c r="D1120">
        <v>3</v>
      </c>
      <c r="E1120">
        <v>3000</v>
      </c>
      <c r="F1120">
        <v>438719.9558</v>
      </c>
      <c r="G1120">
        <v>7407583.0307999998</v>
      </c>
    </row>
    <row r="1121" spans="1:7" x14ac:dyDescent="0.3">
      <c r="A1121" s="1">
        <v>42182</v>
      </c>
      <c r="B1121">
        <v>565.26940000000002</v>
      </c>
      <c r="C1121" t="s">
        <v>9</v>
      </c>
      <c r="D1121">
        <v>3</v>
      </c>
      <c r="E1121">
        <v>3125</v>
      </c>
      <c r="F1121">
        <v>438850.07620000001</v>
      </c>
      <c r="G1121">
        <v>7407589.1190999998</v>
      </c>
    </row>
    <row r="1122" spans="1:7" x14ac:dyDescent="0.3">
      <c r="A1122" s="1">
        <v>41860</v>
      </c>
      <c r="B1122">
        <v>566.51790000000005</v>
      </c>
      <c r="C1122" t="s">
        <v>7</v>
      </c>
      <c r="D1122">
        <v>3</v>
      </c>
      <c r="E1122">
        <v>3250</v>
      </c>
      <c r="F1122">
        <v>438976.41710000002</v>
      </c>
      <c r="G1122">
        <v>7407585.3608999997</v>
      </c>
    </row>
    <row r="1123" spans="1:7" x14ac:dyDescent="0.3">
      <c r="A1123" s="1">
        <v>42197</v>
      </c>
      <c r="B1123">
        <v>574.86540000000002</v>
      </c>
      <c r="C1123">
        <v>712</v>
      </c>
      <c r="D1123">
        <v>3</v>
      </c>
      <c r="E1123">
        <v>3375</v>
      </c>
      <c r="F1123">
        <v>439106.40740000003</v>
      </c>
      <c r="G1123">
        <v>7407580.4671</v>
      </c>
    </row>
    <row r="1124" spans="1:7" x14ac:dyDescent="0.3">
      <c r="A1124" s="1">
        <v>41860</v>
      </c>
      <c r="B1124">
        <v>590.79359999999997</v>
      </c>
      <c r="C1124" t="s">
        <v>7</v>
      </c>
      <c r="D1124">
        <v>3</v>
      </c>
      <c r="E1124">
        <v>3500</v>
      </c>
      <c r="F1124">
        <v>439229.50780000002</v>
      </c>
      <c r="G1124">
        <v>7407565.5674000001</v>
      </c>
    </row>
    <row r="1125" spans="1:7" x14ac:dyDescent="0.3">
      <c r="A1125" s="1">
        <v>42197</v>
      </c>
      <c r="B1125">
        <v>616.25220000000002</v>
      </c>
      <c r="C1125">
        <v>712</v>
      </c>
      <c r="D1125">
        <v>3</v>
      </c>
      <c r="E1125">
        <v>3625</v>
      </c>
      <c r="F1125">
        <v>439358.3</v>
      </c>
      <c r="G1125">
        <v>7407584.2868999997</v>
      </c>
    </row>
    <row r="1126" spans="1:7" x14ac:dyDescent="0.3">
      <c r="A1126" s="1">
        <v>42197</v>
      </c>
      <c r="B1126">
        <v>616.25220000000002</v>
      </c>
      <c r="C1126">
        <v>712</v>
      </c>
      <c r="D1126">
        <v>3</v>
      </c>
      <c r="E1126">
        <v>3625</v>
      </c>
      <c r="F1126">
        <v>439358.3</v>
      </c>
      <c r="G1126">
        <v>7407584.2868999997</v>
      </c>
    </row>
    <row r="1127" spans="1:7" x14ac:dyDescent="0.3">
      <c r="A1127" s="1">
        <v>41864</v>
      </c>
      <c r="B1127">
        <v>601.25670000000002</v>
      </c>
      <c r="C1127" t="s">
        <v>7</v>
      </c>
      <c r="D1127">
        <v>3</v>
      </c>
      <c r="E1127">
        <v>3750</v>
      </c>
      <c r="F1127">
        <v>439475.95260000002</v>
      </c>
      <c r="G1127">
        <v>7407581.4113999996</v>
      </c>
    </row>
    <row r="1128" spans="1:7" x14ac:dyDescent="0.3">
      <c r="A1128" s="1">
        <v>42198</v>
      </c>
      <c r="B1128">
        <v>573.7319</v>
      </c>
      <c r="C1128">
        <v>713</v>
      </c>
      <c r="D1128">
        <v>3</v>
      </c>
      <c r="E1128">
        <v>3875</v>
      </c>
      <c r="F1128">
        <v>439609.1202</v>
      </c>
      <c r="G1128">
        <v>7407574.3172000004</v>
      </c>
    </row>
    <row r="1129" spans="1:7" x14ac:dyDescent="0.3">
      <c r="A1129" s="1">
        <v>41864</v>
      </c>
      <c r="B1129">
        <v>562.45630000000006</v>
      </c>
      <c r="C1129" t="s">
        <v>7</v>
      </c>
      <c r="D1129">
        <v>3</v>
      </c>
      <c r="E1129">
        <v>4000</v>
      </c>
      <c r="F1129">
        <v>439727.58399999997</v>
      </c>
      <c r="G1129">
        <v>7407591.9617999997</v>
      </c>
    </row>
    <row r="1130" spans="1:7" x14ac:dyDescent="0.3">
      <c r="A1130" s="1">
        <v>42198</v>
      </c>
      <c r="B1130">
        <v>548.97429999999997</v>
      </c>
      <c r="C1130">
        <v>713</v>
      </c>
      <c r="D1130">
        <v>3</v>
      </c>
      <c r="E1130">
        <v>4125</v>
      </c>
      <c r="F1130">
        <v>439865.05979999999</v>
      </c>
      <c r="G1130">
        <v>7407581.3771000002</v>
      </c>
    </row>
    <row r="1131" spans="1:7" x14ac:dyDescent="0.3">
      <c r="A1131" s="1">
        <v>41864</v>
      </c>
      <c r="B1131">
        <v>537.94780000000003</v>
      </c>
      <c r="C1131" t="s">
        <v>7</v>
      </c>
      <c r="D1131">
        <v>3</v>
      </c>
      <c r="E1131">
        <v>4250</v>
      </c>
      <c r="F1131">
        <v>439993.68890000001</v>
      </c>
      <c r="G1131">
        <v>7407578.5971999997</v>
      </c>
    </row>
    <row r="1132" spans="1:7" x14ac:dyDescent="0.3">
      <c r="A1132" s="1">
        <v>42198</v>
      </c>
      <c r="B1132">
        <v>528.55610000000001</v>
      </c>
      <c r="C1132">
        <v>713</v>
      </c>
      <c r="D1132">
        <v>3</v>
      </c>
      <c r="E1132">
        <v>4375</v>
      </c>
      <c r="F1132">
        <v>440103.18290000001</v>
      </c>
      <c r="G1132">
        <v>7407576.7860000003</v>
      </c>
    </row>
    <row r="1133" spans="1:7" x14ac:dyDescent="0.3">
      <c r="A1133" s="1">
        <v>41864</v>
      </c>
      <c r="B1133">
        <v>518.8374</v>
      </c>
      <c r="C1133" t="s">
        <v>7</v>
      </c>
      <c r="D1133">
        <v>3</v>
      </c>
      <c r="E1133">
        <v>4500</v>
      </c>
      <c r="F1133">
        <v>440219.92200000002</v>
      </c>
      <c r="G1133">
        <v>7407588.1765999999</v>
      </c>
    </row>
    <row r="1134" spans="1:7" x14ac:dyDescent="0.3">
      <c r="A1134" s="1">
        <v>42199</v>
      </c>
      <c r="B1134">
        <v>512.34230000000002</v>
      </c>
      <c r="C1134">
        <v>714</v>
      </c>
      <c r="D1134">
        <v>3</v>
      </c>
      <c r="E1134">
        <v>4625</v>
      </c>
      <c r="F1134">
        <v>440354.9166</v>
      </c>
      <c r="G1134">
        <v>7407580.9926000005</v>
      </c>
    </row>
    <row r="1135" spans="1:7" x14ac:dyDescent="0.3">
      <c r="A1135" s="1">
        <v>41865</v>
      </c>
      <c r="B1135">
        <v>520.25120000000004</v>
      </c>
      <c r="C1135" t="s">
        <v>7</v>
      </c>
      <c r="D1135">
        <v>3</v>
      </c>
      <c r="E1135">
        <v>4750</v>
      </c>
      <c r="F1135">
        <v>440481.75339999999</v>
      </c>
      <c r="G1135">
        <v>7407589.0821000002</v>
      </c>
    </row>
    <row r="1136" spans="1:7" x14ac:dyDescent="0.3">
      <c r="A1136" s="1">
        <v>42199</v>
      </c>
      <c r="B1136">
        <v>532.14930000000004</v>
      </c>
      <c r="C1136">
        <v>714</v>
      </c>
      <c r="D1136">
        <v>3</v>
      </c>
      <c r="E1136">
        <v>4875</v>
      </c>
      <c r="F1136">
        <v>440608.50579999998</v>
      </c>
      <c r="G1136">
        <v>7407585.4726999998</v>
      </c>
    </row>
    <row r="1137" spans="1:7" x14ac:dyDescent="0.3">
      <c r="A1137" s="1">
        <v>42199</v>
      </c>
      <c r="B1137">
        <v>532.14930000000004</v>
      </c>
      <c r="C1137">
        <v>714</v>
      </c>
      <c r="D1137">
        <v>3</v>
      </c>
      <c r="E1137">
        <v>4875</v>
      </c>
      <c r="F1137">
        <v>440608.50579999998</v>
      </c>
      <c r="G1137">
        <v>7407585.4726999998</v>
      </c>
    </row>
    <row r="1138" spans="1:7" x14ac:dyDescent="0.3">
      <c r="A1138" s="1">
        <v>41865</v>
      </c>
      <c r="B1138">
        <v>541.40639999999996</v>
      </c>
      <c r="C1138" t="s">
        <v>7</v>
      </c>
      <c r="D1138">
        <v>3</v>
      </c>
      <c r="E1138">
        <v>5000</v>
      </c>
      <c r="F1138">
        <v>440735.93290000001</v>
      </c>
      <c r="G1138">
        <v>7407583.5800000001</v>
      </c>
    </row>
    <row r="1139" spans="1:7" x14ac:dyDescent="0.3">
      <c r="A1139" s="1">
        <v>42199</v>
      </c>
      <c r="B1139">
        <v>550.58619999999996</v>
      </c>
      <c r="C1139">
        <v>714</v>
      </c>
      <c r="D1139">
        <v>3</v>
      </c>
      <c r="E1139">
        <v>5125</v>
      </c>
      <c r="F1139">
        <v>440860.9779</v>
      </c>
      <c r="G1139">
        <v>7407585.6359999999</v>
      </c>
    </row>
    <row r="1140" spans="1:7" x14ac:dyDescent="0.3">
      <c r="A1140" s="1">
        <v>41865</v>
      </c>
      <c r="B1140">
        <v>562.93790000000001</v>
      </c>
      <c r="C1140" t="s">
        <v>7</v>
      </c>
      <c r="D1140">
        <v>3</v>
      </c>
      <c r="E1140">
        <v>5250</v>
      </c>
      <c r="F1140">
        <v>440980.90470000001</v>
      </c>
      <c r="G1140">
        <v>7407590.8224999998</v>
      </c>
    </row>
    <row r="1141" spans="1:7" x14ac:dyDescent="0.3">
      <c r="A1141" s="1">
        <v>42200</v>
      </c>
      <c r="B1141">
        <v>574.8528</v>
      </c>
      <c r="C1141">
        <v>715</v>
      </c>
      <c r="D1141">
        <v>3</v>
      </c>
      <c r="E1141">
        <v>5375</v>
      </c>
      <c r="F1141">
        <v>441110.70890000003</v>
      </c>
      <c r="G1141">
        <v>7407579.8821999999</v>
      </c>
    </row>
    <row r="1142" spans="1:7" x14ac:dyDescent="0.3">
      <c r="A1142" s="1">
        <v>42200</v>
      </c>
      <c r="B1142">
        <v>574.8528</v>
      </c>
      <c r="C1142">
        <v>715</v>
      </c>
      <c r="D1142">
        <v>3</v>
      </c>
      <c r="E1142">
        <v>5375</v>
      </c>
      <c r="F1142">
        <v>441110.70890000003</v>
      </c>
      <c r="G1142">
        <v>7407579.8821999999</v>
      </c>
    </row>
    <row r="1143" spans="1:7" x14ac:dyDescent="0.3">
      <c r="A1143" s="1">
        <v>41865</v>
      </c>
      <c r="B1143">
        <v>609.72680000000003</v>
      </c>
      <c r="C1143" t="s">
        <v>7</v>
      </c>
      <c r="D1143">
        <v>3</v>
      </c>
      <c r="E1143">
        <v>5500</v>
      </c>
      <c r="F1143">
        <v>441233.38189999998</v>
      </c>
      <c r="G1143">
        <v>7407579.7600999996</v>
      </c>
    </row>
    <row r="1144" spans="1:7" x14ac:dyDescent="0.3">
      <c r="A1144" s="1">
        <v>42203</v>
      </c>
      <c r="B1144">
        <v>609.72680000000003</v>
      </c>
      <c r="C1144">
        <v>718</v>
      </c>
      <c r="D1144">
        <v>3</v>
      </c>
      <c r="E1144">
        <v>5500</v>
      </c>
      <c r="F1144">
        <v>441233.38189999998</v>
      </c>
      <c r="G1144">
        <v>7407579.7600999996</v>
      </c>
    </row>
    <row r="1145" spans="1:7" x14ac:dyDescent="0.3">
      <c r="A1145" s="1">
        <v>42203</v>
      </c>
      <c r="B1145">
        <v>643.93140000000005</v>
      </c>
      <c r="C1145">
        <v>718</v>
      </c>
      <c r="D1145">
        <v>3</v>
      </c>
      <c r="E1145">
        <v>5625</v>
      </c>
      <c r="F1145">
        <v>441366.87190000003</v>
      </c>
      <c r="G1145">
        <v>7407586.8470000001</v>
      </c>
    </row>
    <row r="1146" spans="1:7" x14ac:dyDescent="0.3">
      <c r="A1146" s="1">
        <v>42200</v>
      </c>
      <c r="B1146">
        <v>643.93140000000005</v>
      </c>
      <c r="C1146">
        <v>715</v>
      </c>
      <c r="D1146">
        <v>3</v>
      </c>
      <c r="E1146">
        <v>5625</v>
      </c>
      <c r="F1146">
        <v>441366.87190000003</v>
      </c>
      <c r="G1146">
        <v>7407586.8470000001</v>
      </c>
    </row>
    <row r="1147" spans="1:7" x14ac:dyDescent="0.3">
      <c r="A1147" s="1">
        <v>42203</v>
      </c>
      <c r="B1147">
        <v>626.92639999999994</v>
      </c>
      <c r="C1147">
        <v>718</v>
      </c>
      <c r="D1147">
        <v>3</v>
      </c>
      <c r="E1147">
        <v>5750</v>
      </c>
      <c r="F1147">
        <v>441483.71110000001</v>
      </c>
      <c r="G1147">
        <v>7407579.2149</v>
      </c>
    </row>
    <row r="1148" spans="1:7" x14ac:dyDescent="0.3">
      <c r="A1148" s="1">
        <v>42203</v>
      </c>
      <c r="B1148">
        <v>619.18290000000002</v>
      </c>
      <c r="C1148">
        <v>718</v>
      </c>
      <c r="D1148">
        <v>3</v>
      </c>
      <c r="E1148">
        <v>5875</v>
      </c>
      <c r="F1148">
        <v>441604.07199999999</v>
      </c>
      <c r="G1148">
        <v>7407578.2746000001</v>
      </c>
    </row>
    <row r="1149" spans="1:7" x14ac:dyDescent="0.3">
      <c r="A1149" s="1">
        <v>42203</v>
      </c>
      <c r="B1149">
        <v>623.17759999999998</v>
      </c>
      <c r="C1149">
        <v>718</v>
      </c>
      <c r="D1149">
        <v>3</v>
      </c>
      <c r="E1149">
        <v>6000</v>
      </c>
      <c r="F1149">
        <v>441738.98910000001</v>
      </c>
      <c r="G1149">
        <v>7407587.1775000002</v>
      </c>
    </row>
    <row r="1150" spans="1:7" x14ac:dyDescent="0.3">
      <c r="A1150" s="1">
        <v>42203</v>
      </c>
      <c r="B1150">
        <v>630.43499999999995</v>
      </c>
      <c r="C1150">
        <v>718</v>
      </c>
      <c r="D1150">
        <v>3</v>
      </c>
      <c r="E1150">
        <v>6125</v>
      </c>
      <c r="F1150">
        <v>441862.0123</v>
      </c>
      <c r="G1150">
        <v>7407585.8996000001</v>
      </c>
    </row>
    <row r="1151" spans="1:7" x14ac:dyDescent="0.3">
      <c r="A1151" s="1">
        <v>42203</v>
      </c>
      <c r="B1151">
        <v>637.54060000000004</v>
      </c>
      <c r="C1151">
        <v>718</v>
      </c>
      <c r="D1151">
        <v>3</v>
      </c>
      <c r="E1151">
        <v>6250</v>
      </c>
      <c r="F1151">
        <v>441978.06900000002</v>
      </c>
      <c r="G1151">
        <v>7407584.1579</v>
      </c>
    </row>
    <row r="1152" spans="1:7" x14ac:dyDescent="0.3">
      <c r="A1152" s="1">
        <v>42231</v>
      </c>
      <c r="B1152">
        <v>647.02</v>
      </c>
      <c r="C1152">
        <v>815</v>
      </c>
      <c r="D1152">
        <v>3</v>
      </c>
      <c r="E1152">
        <v>6750</v>
      </c>
      <c r="F1152">
        <v>442477.74</v>
      </c>
      <c r="G1152">
        <v>7407588.1699999999</v>
      </c>
    </row>
    <row r="1153" spans="1:7" x14ac:dyDescent="0.3">
      <c r="A1153" s="1">
        <v>42190</v>
      </c>
      <c r="B1153">
        <v>542.56269999999995</v>
      </c>
      <c r="C1153">
        <v>705</v>
      </c>
      <c r="D1153">
        <v>4</v>
      </c>
      <c r="E1153">
        <v>375</v>
      </c>
      <c r="F1153">
        <v>436107.9</v>
      </c>
      <c r="G1153">
        <v>7407333.2779000001</v>
      </c>
    </row>
    <row r="1154" spans="1:7" x14ac:dyDescent="0.3">
      <c r="A1154" s="1">
        <v>41856</v>
      </c>
      <c r="B1154">
        <v>554.07539999999995</v>
      </c>
      <c r="C1154" t="s">
        <v>7</v>
      </c>
      <c r="D1154">
        <v>4</v>
      </c>
      <c r="E1154">
        <v>500</v>
      </c>
      <c r="F1154">
        <v>436213.08769999997</v>
      </c>
      <c r="G1154">
        <v>7407367.5787000004</v>
      </c>
    </row>
    <row r="1155" spans="1:7" x14ac:dyDescent="0.3">
      <c r="A1155" s="1">
        <v>41855</v>
      </c>
      <c r="B1155">
        <v>554.07539999999995</v>
      </c>
      <c r="C1155" t="s">
        <v>7</v>
      </c>
      <c r="D1155">
        <v>4</v>
      </c>
      <c r="E1155">
        <v>500</v>
      </c>
      <c r="F1155">
        <v>436213.08769999997</v>
      </c>
      <c r="G1155">
        <v>7407367.5787000004</v>
      </c>
    </row>
    <row r="1156" spans="1:7" x14ac:dyDescent="0.3">
      <c r="A1156" s="1">
        <v>42190</v>
      </c>
      <c r="B1156">
        <v>527.29880000000003</v>
      </c>
      <c r="C1156">
        <v>705</v>
      </c>
      <c r="D1156">
        <v>4</v>
      </c>
      <c r="E1156">
        <v>625</v>
      </c>
      <c r="F1156">
        <v>436352.33279999997</v>
      </c>
      <c r="G1156">
        <v>7407322.3168000001</v>
      </c>
    </row>
    <row r="1157" spans="1:7" x14ac:dyDescent="0.3">
      <c r="A1157" s="1">
        <v>41856</v>
      </c>
      <c r="B1157">
        <v>508.06810000000002</v>
      </c>
      <c r="C1157" t="s">
        <v>7</v>
      </c>
      <c r="D1157">
        <v>4</v>
      </c>
      <c r="E1157">
        <v>750</v>
      </c>
      <c r="F1157">
        <v>436482.57449999999</v>
      </c>
      <c r="G1157">
        <v>7407346.2335000001</v>
      </c>
    </row>
    <row r="1158" spans="1:7" x14ac:dyDescent="0.3">
      <c r="A1158" s="1">
        <v>42180</v>
      </c>
      <c r="B1158">
        <v>484.17899999999997</v>
      </c>
      <c r="C1158" t="s">
        <v>11</v>
      </c>
      <c r="D1158">
        <v>4</v>
      </c>
      <c r="E1158">
        <v>875</v>
      </c>
      <c r="F1158">
        <v>436611.1642</v>
      </c>
      <c r="G1158">
        <v>7407330.4688999997</v>
      </c>
    </row>
    <row r="1159" spans="1:7" x14ac:dyDescent="0.3">
      <c r="A1159" s="1">
        <v>42222</v>
      </c>
      <c r="B1159">
        <v>469.88389999999998</v>
      </c>
      <c r="C1159">
        <v>806</v>
      </c>
      <c r="D1159">
        <v>4</v>
      </c>
      <c r="E1159">
        <v>1000</v>
      </c>
      <c r="F1159">
        <v>436719.89390000002</v>
      </c>
      <c r="G1159">
        <v>7407337.6962000001</v>
      </c>
    </row>
    <row r="1160" spans="1:7" x14ac:dyDescent="0.3">
      <c r="A1160" s="1">
        <v>41853</v>
      </c>
      <c r="B1160">
        <v>469.88389999999998</v>
      </c>
      <c r="C1160" t="s">
        <v>7</v>
      </c>
      <c r="D1160">
        <v>4</v>
      </c>
      <c r="E1160">
        <v>1000</v>
      </c>
      <c r="F1160">
        <v>436719.89390000002</v>
      </c>
      <c r="G1160">
        <v>7407337.6962000001</v>
      </c>
    </row>
    <row r="1161" spans="1:7" x14ac:dyDescent="0.3">
      <c r="A1161" s="1">
        <v>42180</v>
      </c>
      <c r="B1161">
        <v>460.17399999999998</v>
      </c>
      <c r="C1161" t="s">
        <v>11</v>
      </c>
      <c r="D1161">
        <v>4</v>
      </c>
      <c r="E1161">
        <v>1125</v>
      </c>
      <c r="F1161">
        <v>436854.62910000002</v>
      </c>
      <c r="G1161">
        <v>7407332.5023999996</v>
      </c>
    </row>
    <row r="1162" spans="1:7" x14ac:dyDescent="0.3">
      <c r="A1162" s="1">
        <v>41853</v>
      </c>
      <c r="B1162">
        <v>459.50839999999999</v>
      </c>
      <c r="C1162" t="s">
        <v>7</v>
      </c>
      <c r="D1162">
        <v>4</v>
      </c>
      <c r="E1162">
        <v>1250</v>
      </c>
      <c r="F1162">
        <v>436973.02159999998</v>
      </c>
      <c r="G1162">
        <v>7407334.1984000001</v>
      </c>
    </row>
    <row r="1163" spans="1:7" x14ac:dyDescent="0.3">
      <c r="A1163" s="1">
        <v>42186</v>
      </c>
      <c r="B1163">
        <v>577.10760000000005</v>
      </c>
      <c r="C1163">
        <v>701</v>
      </c>
      <c r="D1163">
        <v>4</v>
      </c>
      <c r="E1163">
        <v>1375</v>
      </c>
      <c r="F1163">
        <v>437167.12780000002</v>
      </c>
      <c r="G1163">
        <v>7407319.5138999997</v>
      </c>
    </row>
    <row r="1164" spans="1:7" x14ac:dyDescent="0.3">
      <c r="A1164" s="1">
        <v>41848</v>
      </c>
      <c r="B1164">
        <v>587.72969999999998</v>
      </c>
      <c r="C1164" t="s">
        <v>7</v>
      </c>
      <c r="D1164">
        <v>4</v>
      </c>
      <c r="E1164">
        <v>1500</v>
      </c>
      <c r="F1164">
        <v>437223.71279999998</v>
      </c>
      <c r="G1164">
        <v>7407334.7403999995</v>
      </c>
    </row>
    <row r="1165" spans="1:7" x14ac:dyDescent="0.3">
      <c r="A1165" s="1">
        <v>42179</v>
      </c>
      <c r="B1165">
        <v>580.50599999999997</v>
      </c>
      <c r="C1165" t="s">
        <v>13</v>
      </c>
      <c r="D1165">
        <v>4</v>
      </c>
      <c r="E1165">
        <v>1625</v>
      </c>
      <c r="F1165">
        <v>437358.60720000003</v>
      </c>
      <c r="G1165">
        <v>7407326.9210999999</v>
      </c>
    </row>
    <row r="1166" spans="1:7" x14ac:dyDescent="0.3">
      <c r="A1166" s="1">
        <v>42179</v>
      </c>
      <c r="B1166">
        <v>573.19299999999998</v>
      </c>
      <c r="C1166" t="s">
        <v>13</v>
      </c>
      <c r="D1166">
        <v>4</v>
      </c>
      <c r="E1166">
        <v>1750</v>
      </c>
      <c r="F1166">
        <v>437484.73019999999</v>
      </c>
      <c r="G1166">
        <v>7407327.7094999999</v>
      </c>
    </row>
    <row r="1167" spans="1:7" x14ac:dyDescent="0.3">
      <c r="A1167" s="1">
        <v>41848</v>
      </c>
      <c r="B1167">
        <v>573.19299999999998</v>
      </c>
      <c r="C1167" t="s">
        <v>7</v>
      </c>
      <c r="D1167">
        <v>4</v>
      </c>
      <c r="E1167">
        <v>1750</v>
      </c>
      <c r="F1167">
        <v>437484.73019999999</v>
      </c>
      <c r="G1167">
        <v>7407327.7094999999</v>
      </c>
    </row>
    <row r="1168" spans="1:7" x14ac:dyDescent="0.3">
      <c r="A1168" s="1">
        <v>42179</v>
      </c>
      <c r="B1168">
        <v>563.91899999999998</v>
      </c>
      <c r="C1168" t="s">
        <v>13</v>
      </c>
      <c r="D1168">
        <v>4</v>
      </c>
      <c r="E1168">
        <v>1875</v>
      </c>
      <c r="F1168">
        <v>437610.79989999998</v>
      </c>
      <c r="G1168">
        <v>7407330.5948999999</v>
      </c>
    </row>
    <row r="1169" spans="1:7" x14ac:dyDescent="0.3">
      <c r="A1169" s="1">
        <v>41848</v>
      </c>
      <c r="B1169">
        <v>557.00400000000002</v>
      </c>
      <c r="C1169" t="s">
        <v>7</v>
      </c>
      <c r="D1169">
        <v>4</v>
      </c>
      <c r="E1169">
        <v>2000</v>
      </c>
      <c r="F1169">
        <v>437726.02110000001</v>
      </c>
      <c r="G1169">
        <v>7407328.7997000003</v>
      </c>
    </row>
    <row r="1170" spans="1:7" x14ac:dyDescent="0.3">
      <c r="A1170" s="1">
        <v>42179</v>
      </c>
      <c r="B1170">
        <v>557.00400000000002</v>
      </c>
      <c r="C1170" t="s">
        <v>13</v>
      </c>
      <c r="D1170">
        <v>4</v>
      </c>
      <c r="E1170">
        <v>2000</v>
      </c>
      <c r="F1170">
        <v>437726.02110000001</v>
      </c>
      <c r="G1170">
        <v>7407328.7997000003</v>
      </c>
    </row>
    <row r="1171" spans="1:7" x14ac:dyDescent="0.3">
      <c r="A1171" s="1">
        <v>42179</v>
      </c>
      <c r="B1171">
        <v>557.00400000000002</v>
      </c>
      <c r="C1171" t="s">
        <v>13</v>
      </c>
      <c r="D1171">
        <v>4</v>
      </c>
      <c r="E1171">
        <v>2000</v>
      </c>
      <c r="F1171">
        <v>437726.02110000001</v>
      </c>
      <c r="G1171">
        <v>7407328.7997000003</v>
      </c>
    </row>
    <row r="1172" spans="1:7" x14ac:dyDescent="0.3">
      <c r="A1172" s="1">
        <v>42179</v>
      </c>
      <c r="B1172">
        <v>549.96900000000005</v>
      </c>
      <c r="C1172" t="s">
        <v>13</v>
      </c>
      <c r="D1172">
        <v>4</v>
      </c>
      <c r="E1172">
        <v>2125</v>
      </c>
      <c r="F1172">
        <v>437854.13880000002</v>
      </c>
      <c r="G1172">
        <v>7407330.8960999995</v>
      </c>
    </row>
    <row r="1173" spans="1:7" x14ac:dyDescent="0.3">
      <c r="A1173" s="1">
        <v>42179</v>
      </c>
      <c r="B1173">
        <v>546.20100000000002</v>
      </c>
      <c r="C1173" t="s">
        <v>13</v>
      </c>
      <c r="D1173">
        <v>4</v>
      </c>
      <c r="E1173">
        <v>2250</v>
      </c>
      <c r="F1173">
        <v>437979.3199</v>
      </c>
      <c r="G1173">
        <v>7407318.2593999999</v>
      </c>
    </row>
    <row r="1174" spans="1:7" x14ac:dyDescent="0.3">
      <c r="A1174" s="1">
        <v>41848</v>
      </c>
      <c r="B1174">
        <v>546.20100000000002</v>
      </c>
      <c r="C1174" t="s">
        <v>7</v>
      </c>
      <c r="D1174">
        <v>4</v>
      </c>
      <c r="E1174">
        <v>2250</v>
      </c>
      <c r="F1174">
        <v>437979.3199</v>
      </c>
      <c r="G1174">
        <v>7407318.2593999999</v>
      </c>
    </row>
    <row r="1175" spans="1:7" x14ac:dyDescent="0.3">
      <c r="A1175" s="1">
        <v>42179</v>
      </c>
      <c r="B1175">
        <v>550.16899999999998</v>
      </c>
      <c r="C1175" t="s">
        <v>13</v>
      </c>
      <c r="D1175">
        <v>4</v>
      </c>
      <c r="E1175">
        <v>2375</v>
      </c>
      <c r="F1175">
        <v>438106.67129999999</v>
      </c>
      <c r="G1175">
        <v>7407324.2575000003</v>
      </c>
    </row>
    <row r="1176" spans="1:7" x14ac:dyDescent="0.3">
      <c r="A1176" s="1">
        <v>42181</v>
      </c>
      <c r="B1176">
        <v>550.16899999999998</v>
      </c>
      <c r="C1176" t="s">
        <v>8</v>
      </c>
      <c r="D1176">
        <v>4</v>
      </c>
      <c r="E1176">
        <v>2375</v>
      </c>
      <c r="F1176">
        <v>438106.67129999999</v>
      </c>
      <c r="G1176">
        <v>7407324.2575000003</v>
      </c>
    </row>
    <row r="1177" spans="1:7" x14ac:dyDescent="0.3">
      <c r="A1177" s="1">
        <v>41848</v>
      </c>
      <c r="B1177">
        <v>547.72389999999996</v>
      </c>
      <c r="C1177" t="s">
        <v>7</v>
      </c>
      <c r="D1177">
        <v>4</v>
      </c>
      <c r="E1177">
        <v>2500</v>
      </c>
      <c r="F1177">
        <v>438232.06920000003</v>
      </c>
      <c r="G1177">
        <v>7407328.1141999997</v>
      </c>
    </row>
    <row r="1178" spans="1:7" x14ac:dyDescent="0.3">
      <c r="A1178" s="1">
        <v>42181</v>
      </c>
      <c r="B1178">
        <v>539.68299999999999</v>
      </c>
      <c r="C1178" t="s">
        <v>8</v>
      </c>
      <c r="D1178">
        <v>4</v>
      </c>
      <c r="E1178">
        <v>2625</v>
      </c>
      <c r="F1178">
        <v>438354.41509999998</v>
      </c>
      <c r="G1178">
        <v>7407333.6886</v>
      </c>
    </row>
    <row r="1179" spans="1:7" x14ac:dyDescent="0.3">
      <c r="A1179" s="1">
        <v>41860</v>
      </c>
      <c r="B1179">
        <v>530.08450000000005</v>
      </c>
      <c r="C1179" t="s">
        <v>7</v>
      </c>
      <c r="D1179">
        <v>4</v>
      </c>
      <c r="E1179">
        <v>2750</v>
      </c>
      <c r="F1179">
        <v>438479.28240000003</v>
      </c>
      <c r="G1179">
        <v>7407333.6820999999</v>
      </c>
    </row>
    <row r="1180" spans="1:7" x14ac:dyDescent="0.3">
      <c r="A1180" s="1">
        <v>42182</v>
      </c>
      <c r="B1180">
        <v>537.03160000000003</v>
      </c>
      <c r="C1180" t="s">
        <v>9</v>
      </c>
      <c r="D1180">
        <v>4</v>
      </c>
      <c r="E1180">
        <v>2875</v>
      </c>
      <c r="F1180">
        <v>438596.34860000003</v>
      </c>
      <c r="G1180">
        <v>7407335.9923999999</v>
      </c>
    </row>
    <row r="1181" spans="1:7" x14ac:dyDescent="0.3">
      <c r="A1181" s="1">
        <v>41860</v>
      </c>
      <c r="B1181">
        <v>537.98170000000005</v>
      </c>
      <c r="C1181" t="s">
        <v>7</v>
      </c>
      <c r="D1181">
        <v>4</v>
      </c>
      <c r="E1181">
        <v>3000</v>
      </c>
      <c r="F1181">
        <v>438719.5417</v>
      </c>
      <c r="G1181">
        <v>7407327.8471999997</v>
      </c>
    </row>
    <row r="1182" spans="1:7" x14ac:dyDescent="0.3">
      <c r="A1182" s="1">
        <v>42182</v>
      </c>
      <c r="B1182">
        <v>549.46119999999996</v>
      </c>
      <c r="C1182" t="s">
        <v>9</v>
      </c>
      <c r="D1182">
        <v>4</v>
      </c>
      <c r="E1182">
        <v>3125</v>
      </c>
      <c r="F1182">
        <v>438852.73090000002</v>
      </c>
      <c r="G1182">
        <v>7407335.9395000003</v>
      </c>
    </row>
    <row r="1183" spans="1:7" x14ac:dyDescent="0.3">
      <c r="A1183" s="1">
        <v>41860</v>
      </c>
      <c r="B1183">
        <v>562.66750000000002</v>
      </c>
      <c r="C1183" t="s">
        <v>7</v>
      </c>
      <c r="D1183">
        <v>4</v>
      </c>
      <c r="E1183">
        <v>3250</v>
      </c>
      <c r="F1183">
        <v>438979.10430000001</v>
      </c>
      <c r="G1183">
        <v>7407332.1794999996</v>
      </c>
    </row>
    <row r="1184" spans="1:7" x14ac:dyDescent="0.3">
      <c r="A1184" s="1">
        <v>42197</v>
      </c>
      <c r="B1184">
        <v>571.0453</v>
      </c>
      <c r="C1184">
        <v>712</v>
      </c>
      <c r="D1184">
        <v>4</v>
      </c>
      <c r="E1184">
        <v>3375</v>
      </c>
      <c r="F1184">
        <v>439108.4829</v>
      </c>
      <c r="G1184">
        <v>7407330.9523</v>
      </c>
    </row>
    <row r="1185" spans="1:7" x14ac:dyDescent="0.3">
      <c r="A1185" s="1">
        <v>41860</v>
      </c>
      <c r="B1185">
        <v>580.57399999999996</v>
      </c>
      <c r="C1185" t="s">
        <v>7</v>
      </c>
      <c r="D1185">
        <v>4</v>
      </c>
      <c r="E1185">
        <v>3500</v>
      </c>
      <c r="F1185">
        <v>439226.7</v>
      </c>
      <c r="G1185">
        <v>7407328.6710999999</v>
      </c>
    </row>
    <row r="1186" spans="1:7" x14ac:dyDescent="0.3">
      <c r="A1186" s="1">
        <v>42198</v>
      </c>
      <c r="B1186">
        <v>605.18060000000003</v>
      </c>
      <c r="C1186">
        <v>713</v>
      </c>
      <c r="D1186">
        <v>4</v>
      </c>
      <c r="E1186">
        <v>3625</v>
      </c>
      <c r="F1186">
        <v>439354.47720000002</v>
      </c>
      <c r="G1186">
        <v>7407340.0411</v>
      </c>
    </row>
    <row r="1187" spans="1:7" x14ac:dyDescent="0.3">
      <c r="A1187" s="1">
        <v>42197</v>
      </c>
      <c r="B1187">
        <v>605.18060000000003</v>
      </c>
      <c r="C1187">
        <v>712</v>
      </c>
      <c r="D1187">
        <v>4</v>
      </c>
      <c r="E1187">
        <v>3625</v>
      </c>
      <c r="F1187">
        <v>439354.47720000002</v>
      </c>
      <c r="G1187">
        <v>7407340.0411</v>
      </c>
    </row>
    <row r="1188" spans="1:7" x14ac:dyDescent="0.3">
      <c r="A1188" s="1">
        <v>42198</v>
      </c>
      <c r="B1188">
        <v>572.51689999999996</v>
      </c>
      <c r="C1188">
        <v>713</v>
      </c>
      <c r="D1188">
        <v>4</v>
      </c>
      <c r="E1188">
        <v>3750</v>
      </c>
      <c r="F1188">
        <v>439477.03710000002</v>
      </c>
      <c r="G1188">
        <v>7407330.4797999999</v>
      </c>
    </row>
    <row r="1189" spans="1:7" x14ac:dyDescent="0.3">
      <c r="A1189" s="1">
        <v>41864</v>
      </c>
      <c r="B1189">
        <v>572.51689999999996</v>
      </c>
      <c r="C1189" t="s">
        <v>7</v>
      </c>
      <c r="D1189">
        <v>4</v>
      </c>
      <c r="E1189">
        <v>3750</v>
      </c>
      <c r="F1189">
        <v>439477.03710000002</v>
      </c>
      <c r="G1189">
        <v>7407330.4797999999</v>
      </c>
    </row>
    <row r="1190" spans="1:7" x14ac:dyDescent="0.3">
      <c r="A1190" s="1">
        <v>42198</v>
      </c>
      <c r="B1190">
        <v>560.21699999999998</v>
      </c>
      <c r="C1190">
        <v>713</v>
      </c>
      <c r="D1190">
        <v>4</v>
      </c>
      <c r="E1190">
        <v>3875</v>
      </c>
      <c r="F1190">
        <v>439598.98259999999</v>
      </c>
      <c r="G1190">
        <v>7407331.6602999996</v>
      </c>
    </row>
    <row r="1191" spans="1:7" x14ac:dyDescent="0.3">
      <c r="A1191" s="1">
        <v>42198</v>
      </c>
      <c r="B1191">
        <v>560.21699999999998</v>
      </c>
      <c r="C1191">
        <v>713</v>
      </c>
      <c r="D1191">
        <v>4</v>
      </c>
      <c r="E1191">
        <v>3875</v>
      </c>
      <c r="F1191">
        <v>439598.98259999999</v>
      </c>
      <c r="G1191">
        <v>7407331.6602999996</v>
      </c>
    </row>
    <row r="1192" spans="1:7" x14ac:dyDescent="0.3">
      <c r="A1192" s="1">
        <v>41864</v>
      </c>
      <c r="B1192">
        <v>549.15160000000003</v>
      </c>
      <c r="C1192" t="s">
        <v>7</v>
      </c>
      <c r="D1192">
        <v>4</v>
      </c>
      <c r="E1192">
        <v>4000</v>
      </c>
      <c r="F1192">
        <v>439722.8504</v>
      </c>
      <c r="G1192">
        <v>7407332.7181000002</v>
      </c>
    </row>
    <row r="1193" spans="1:7" x14ac:dyDescent="0.3">
      <c r="A1193" s="1">
        <v>42198</v>
      </c>
      <c r="B1193">
        <v>537.57330000000002</v>
      </c>
      <c r="C1193">
        <v>713</v>
      </c>
      <c r="D1193">
        <v>4</v>
      </c>
      <c r="E1193">
        <v>4125</v>
      </c>
      <c r="F1193">
        <v>439862.75540000002</v>
      </c>
      <c r="G1193">
        <v>7407332.1447000001</v>
      </c>
    </row>
    <row r="1194" spans="1:7" x14ac:dyDescent="0.3">
      <c r="A1194" s="1">
        <v>41864</v>
      </c>
      <c r="B1194">
        <v>529.1277</v>
      </c>
      <c r="C1194" t="s">
        <v>7</v>
      </c>
      <c r="D1194">
        <v>4</v>
      </c>
      <c r="E1194">
        <v>4250</v>
      </c>
      <c r="F1194">
        <v>439974.91700000002</v>
      </c>
      <c r="G1194">
        <v>7407335.2657000003</v>
      </c>
    </row>
    <row r="1195" spans="1:7" x14ac:dyDescent="0.3">
      <c r="A1195" s="1">
        <v>42198</v>
      </c>
      <c r="B1195">
        <v>520.74459999999999</v>
      </c>
      <c r="C1195">
        <v>713</v>
      </c>
      <c r="D1195">
        <v>4</v>
      </c>
      <c r="E1195">
        <v>4375</v>
      </c>
      <c r="F1195">
        <v>440098.9853</v>
      </c>
      <c r="G1195">
        <v>7407330.2914000005</v>
      </c>
    </row>
    <row r="1196" spans="1:7" x14ac:dyDescent="0.3">
      <c r="A1196" s="1">
        <v>41864</v>
      </c>
      <c r="B1196">
        <v>511.76889999999997</v>
      </c>
      <c r="C1196" t="s">
        <v>7</v>
      </c>
      <c r="D1196">
        <v>4</v>
      </c>
      <c r="E1196">
        <v>4500</v>
      </c>
      <c r="F1196">
        <v>440230.45610000001</v>
      </c>
      <c r="G1196">
        <v>7407329.8359000003</v>
      </c>
    </row>
    <row r="1197" spans="1:7" x14ac:dyDescent="0.3">
      <c r="A1197" s="1">
        <v>42199</v>
      </c>
      <c r="B1197">
        <v>512.38030000000003</v>
      </c>
      <c r="C1197">
        <v>714</v>
      </c>
      <c r="D1197">
        <v>4</v>
      </c>
      <c r="E1197">
        <v>4625</v>
      </c>
      <c r="F1197">
        <v>440352.91080000001</v>
      </c>
      <c r="G1197">
        <v>7407330.8545000004</v>
      </c>
    </row>
    <row r="1198" spans="1:7" x14ac:dyDescent="0.3">
      <c r="A1198" s="1">
        <v>41865</v>
      </c>
      <c r="B1198">
        <v>520.03840000000002</v>
      </c>
      <c r="C1198" t="s">
        <v>7</v>
      </c>
      <c r="D1198">
        <v>4</v>
      </c>
      <c r="E1198">
        <v>4750</v>
      </c>
      <c r="F1198">
        <v>440476.1531</v>
      </c>
      <c r="G1198">
        <v>7407336.8964999998</v>
      </c>
    </row>
    <row r="1199" spans="1:7" x14ac:dyDescent="0.3">
      <c r="A1199" s="1">
        <v>42199</v>
      </c>
      <c r="B1199">
        <v>531.57010000000002</v>
      </c>
      <c r="C1199">
        <v>714</v>
      </c>
      <c r="D1199">
        <v>4</v>
      </c>
      <c r="E1199">
        <v>4875</v>
      </c>
      <c r="F1199">
        <v>440612.81349999999</v>
      </c>
      <c r="G1199">
        <v>7407336.8823999995</v>
      </c>
    </row>
    <row r="1200" spans="1:7" x14ac:dyDescent="0.3">
      <c r="A1200" s="1">
        <v>41865</v>
      </c>
      <c r="B1200">
        <v>539.92079999999999</v>
      </c>
      <c r="C1200" t="s">
        <v>7</v>
      </c>
      <c r="D1200">
        <v>4</v>
      </c>
      <c r="E1200">
        <v>5000</v>
      </c>
      <c r="F1200">
        <v>440734.56660000002</v>
      </c>
      <c r="G1200">
        <v>7407332.4747000001</v>
      </c>
    </row>
    <row r="1201" spans="1:7" x14ac:dyDescent="0.3">
      <c r="A1201" s="1">
        <v>42199</v>
      </c>
      <c r="B1201">
        <v>549.15290000000005</v>
      </c>
      <c r="C1201">
        <v>714</v>
      </c>
      <c r="D1201">
        <v>4</v>
      </c>
      <c r="E1201">
        <v>5125</v>
      </c>
      <c r="F1201">
        <v>440853.31109999999</v>
      </c>
      <c r="G1201">
        <v>7407343.3722999999</v>
      </c>
    </row>
    <row r="1202" spans="1:7" x14ac:dyDescent="0.3">
      <c r="A1202" s="1">
        <v>41865</v>
      </c>
      <c r="B1202">
        <v>557.95510000000002</v>
      </c>
      <c r="C1202" t="s">
        <v>7</v>
      </c>
      <c r="D1202">
        <v>4</v>
      </c>
      <c r="E1202">
        <v>5250</v>
      </c>
      <c r="F1202">
        <v>440972.2035</v>
      </c>
      <c r="G1202">
        <v>7407334.8947000001</v>
      </c>
    </row>
    <row r="1203" spans="1:7" x14ac:dyDescent="0.3">
      <c r="A1203" s="1">
        <v>42200</v>
      </c>
      <c r="B1203">
        <v>568.87310000000002</v>
      </c>
      <c r="C1203">
        <v>715</v>
      </c>
      <c r="D1203">
        <v>4</v>
      </c>
      <c r="E1203">
        <v>5375</v>
      </c>
      <c r="F1203">
        <v>441102.95809999999</v>
      </c>
      <c r="G1203">
        <v>7407339.5240000002</v>
      </c>
    </row>
    <row r="1204" spans="1:7" x14ac:dyDescent="0.3">
      <c r="A1204" s="1">
        <v>41865</v>
      </c>
      <c r="B1204">
        <v>579.3827</v>
      </c>
      <c r="C1204" t="s">
        <v>7</v>
      </c>
      <c r="D1204">
        <v>4</v>
      </c>
      <c r="E1204">
        <v>5500</v>
      </c>
      <c r="F1204">
        <v>441222.31670000002</v>
      </c>
      <c r="G1204">
        <v>7407332.3370000003</v>
      </c>
    </row>
    <row r="1205" spans="1:7" x14ac:dyDescent="0.3">
      <c r="A1205" s="1">
        <v>42200</v>
      </c>
      <c r="B1205">
        <v>591.76760000000002</v>
      </c>
      <c r="C1205">
        <v>715</v>
      </c>
      <c r="D1205">
        <v>4</v>
      </c>
      <c r="E1205">
        <v>5625</v>
      </c>
      <c r="F1205">
        <v>441354.36900000001</v>
      </c>
      <c r="G1205">
        <v>7407340.6579999998</v>
      </c>
    </row>
    <row r="1206" spans="1:7" x14ac:dyDescent="0.3">
      <c r="A1206" s="1">
        <v>42203</v>
      </c>
      <c r="B1206">
        <v>602.0172</v>
      </c>
      <c r="C1206">
        <v>718</v>
      </c>
      <c r="D1206">
        <v>4</v>
      </c>
      <c r="E1206">
        <v>5750</v>
      </c>
      <c r="F1206">
        <v>441482.90779999999</v>
      </c>
      <c r="G1206">
        <v>7407335.5586999999</v>
      </c>
    </row>
    <row r="1207" spans="1:7" x14ac:dyDescent="0.3">
      <c r="A1207" s="1">
        <v>42203</v>
      </c>
      <c r="B1207">
        <v>609.30280000000005</v>
      </c>
      <c r="C1207">
        <v>718</v>
      </c>
      <c r="D1207">
        <v>4</v>
      </c>
      <c r="E1207">
        <v>5875</v>
      </c>
      <c r="F1207">
        <v>441606.51040000003</v>
      </c>
      <c r="G1207">
        <v>7407336.7461000001</v>
      </c>
    </row>
    <row r="1208" spans="1:7" x14ac:dyDescent="0.3">
      <c r="A1208" s="1">
        <v>42203</v>
      </c>
      <c r="B1208">
        <v>616.13459999999998</v>
      </c>
      <c r="C1208">
        <v>718</v>
      </c>
      <c r="D1208">
        <v>4</v>
      </c>
      <c r="E1208">
        <v>6000</v>
      </c>
      <c r="F1208">
        <v>441732.80969999998</v>
      </c>
      <c r="G1208">
        <v>7407322.4369000001</v>
      </c>
    </row>
    <row r="1209" spans="1:7" x14ac:dyDescent="0.3">
      <c r="A1209" s="1">
        <v>42203</v>
      </c>
      <c r="B1209">
        <v>623.29719999999998</v>
      </c>
      <c r="C1209">
        <v>718</v>
      </c>
      <c r="D1209">
        <v>4</v>
      </c>
      <c r="E1209">
        <v>6125</v>
      </c>
      <c r="F1209">
        <v>441852.2439</v>
      </c>
      <c r="G1209">
        <v>7407331.2892000005</v>
      </c>
    </row>
    <row r="1210" spans="1:7" x14ac:dyDescent="0.3">
      <c r="A1210" s="1">
        <v>42203</v>
      </c>
      <c r="B1210">
        <v>623.29719999999998</v>
      </c>
      <c r="C1210">
        <v>718</v>
      </c>
      <c r="D1210">
        <v>4</v>
      </c>
      <c r="E1210">
        <v>6125</v>
      </c>
      <c r="F1210">
        <v>441852.2439</v>
      </c>
      <c r="G1210">
        <v>7407331.2892000005</v>
      </c>
    </row>
    <row r="1211" spans="1:7" x14ac:dyDescent="0.3">
      <c r="A1211" s="1">
        <v>42203</v>
      </c>
      <c r="B1211">
        <v>630.42330000000004</v>
      </c>
      <c r="C1211">
        <v>718</v>
      </c>
      <c r="D1211">
        <v>4</v>
      </c>
      <c r="E1211">
        <v>6250</v>
      </c>
      <c r="F1211">
        <v>441981.94819999998</v>
      </c>
      <c r="G1211">
        <v>7407327.2543000001</v>
      </c>
    </row>
    <row r="1212" spans="1:7" x14ac:dyDescent="0.3">
      <c r="A1212" s="1">
        <v>42190</v>
      </c>
      <c r="B1212">
        <v>517.31830000000002</v>
      </c>
      <c r="C1212">
        <v>705</v>
      </c>
      <c r="D1212">
        <v>5</v>
      </c>
      <c r="E1212">
        <v>375</v>
      </c>
      <c r="F1212">
        <v>436104.40629999997</v>
      </c>
      <c r="G1212">
        <v>7407074.3945000004</v>
      </c>
    </row>
    <row r="1213" spans="1:7" x14ac:dyDescent="0.3">
      <c r="A1213" s="1">
        <v>41855</v>
      </c>
      <c r="B1213">
        <v>526.75459999999998</v>
      </c>
      <c r="C1213" t="s">
        <v>7</v>
      </c>
      <c r="D1213">
        <v>5</v>
      </c>
      <c r="E1213">
        <v>500</v>
      </c>
      <c r="F1213">
        <v>436207.79940000002</v>
      </c>
      <c r="G1213">
        <v>7407109.5404000003</v>
      </c>
    </row>
    <row r="1214" spans="1:7" x14ac:dyDescent="0.3">
      <c r="A1214" s="1">
        <v>42190</v>
      </c>
      <c r="B1214">
        <v>528.75540000000001</v>
      </c>
      <c r="C1214">
        <v>705</v>
      </c>
      <c r="D1214">
        <v>5</v>
      </c>
      <c r="E1214">
        <v>625</v>
      </c>
      <c r="F1214">
        <v>436356.44390000001</v>
      </c>
      <c r="G1214">
        <v>7407086.3843999999</v>
      </c>
    </row>
    <row r="1215" spans="1:7" x14ac:dyDescent="0.3">
      <c r="A1215" s="1">
        <v>41856</v>
      </c>
      <c r="B1215">
        <v>530.52009999999996</v>
      </c>
      <c r="C1215" t="s">
        <v>7</v>
      </c>
      <c r="D1215">
        <v>5</v>
      </c>
      <c r="E1215">
        <v>750</v>
      </c>
      <c r="F1215">
        <v>436472.36739999999</v>
      </c>
      <c r="G1215">
        <v>7407085.1701999996</v>
      </c>
    </row>
    <row r="1216" spans="1:7" x14ac:dyDescent="0.3">
      <c r="A1216" s="1">
        <v>42180</v>
      </c>
      <c r="B1216">
        <v>496.10700000000003</v>
      </c>
      <c r="C1216" t="s">
        <v>11</v>
      </c>
      <c r="D1216">
        <v>5</v>
      </c>
      <c r="E1216">
        <v>875</v>
      </c>
      <c r="F1216">
        <v>436602.15289999999</v>
      </c>
      <c r="G1216">
        <v>7407083.0378999999</v>
      </c>
    </row>
    <row r="1217" spans="1:7" x14ac:dyDescent="0.3">
      <c r="A1217" s="1">
        <v>41853</v>
      </c>
      <c r="B1217">
        <v>462.38690000000003</v>
      </c>
      <c r="C1217" t="s">
        <v>7</v>
      </c>
      <c r="D1217">
        <v>5</v>
      </c>
      <c r="E1217">
        <v>1000</v>
      </c>
      <c r="F1217">
        <v>436709.22330000001</v>
      </c>
      <c r="G1217">
        <v>7407095.3015000001</v>
      </c>
    </row>
    <row r="1218" spans="1:7" x14ac:dyDescent="0.3">
      <c r="A1218" s="1">
        <v>42180</v>
      </c>
      <c r="B1218">
        <v>457.31200000000001</v>
      </c>
      <c r="C1218" t="s">
        <v>11</v>
      </c>
      <c r="D1218">
        <v>5</v>
      </c>
      <c r="E1218">
        <v>1125</v>
      </c>
      <c r="F1218">
        <v>436850.92680000002</v>
      </c>
      <c r="G1218">
        <v>7407077.5118000004</v>
      </c>
    </row>
    <row r="1219" spans="1:7" x14ac:dyDescent="0.3">
      <c r="A1219" s="1">
        <v>41853</v>
      </c>
      <c r="B1219">
        <v>457.63839999999999</v>
      </c>
      <c r="C1219" t="s">
        <v>7</v>
      </c>
      <c r="D1219">
        <v>5</v>
      </c>
      <c r="E1219">
        <v>1250</v>
      </c>
      <c r="F1219">
        <v>436966.07640000002</v>
      </c>
      <c r="G1219">
        <v>7407129.4401000002</v>
      </c>
    </row>
    <row r="1220" spans="1:7" x14ac:dyDescent="0.3">
      <c r="A1220" s="1">
        <v>42186</v>
      </c>
      <c r="B1220">
        <v>530.23889999999994</v>
      </c>
      <c r="C1220">
        <v>701</v>
      </c>
      <c r="D1220">
        <v>5</v>
      </c>
      <c r="E1220">
        <v>1375</v>
      </c>
      <c r="F1220">
        <v>437120.9927</v>
      </c>
      <c r="G1220">
        <v>7407081.2138</v>
      </c>
    </row>
    <row r="1221" spans="1:7" x14ac:dyDescent="0.3">
      <c r="A1221" s="1">
        <v>41848</v>
      </c>
      <c r="B1221">
        <v>564.00829999999996</v>
      </c>
      <c r="C1221" t="s">
        <v>7</v>
      </c>
      <c r="D1221">
        <v>5</v>
      </c>
      <c r="E1221">
        <v>1500</v>
      </c>
      <c r="F1221">
        <v>437228.7084</v>
      </c>
      <c r="G1221">
        <v>7407078.1852000002</v>
      </c>
    </row>
    <row r="1222" spans="1:7" x14ac:dyDescent="0.3">
      <c r="A1222" s="1">
        <v>42179</v>
      </c>
      <c r="B1222">
        <v>564.00829999999996</v>
      </c>
      <c r="C1222" t="s">
        <v>13</v>
      </c>
      <c r="D1222">
        <v>5</v>
      </c>
      <c r="E1222">
        <v>1500</v>
      </c>
      <c r="F1222">
        <v>437228.7084</v>
      </c>
      <c r="G1222">
        <v>7407078.1852000002</v>
      </c>
    </row>
    <row r="1223" spans="1:7" x14ac:dyDescent="0.3">
      <c r="A1223" s="1">
        <v>42179</v>
      </c>
      <c r="B1223">
        <v>556.91800000000001</v>
      </c>
      <c r="C1223" t="s">
        <v>13</v>
      </c>
      <c r="D1223">
        <v>5</v>
      </c>
      <c r="E1223">
        <v>1625</v>
      </c>
      <c r="F1223">
        <v>437354.31550000003</v>
      </c>
      <c r="G1223">
        <v>7407084.9193000002</v>
      </c>
    </row>
    <row r="1224" spans="1:7" x14ac:dyDescent="0.3">
      <c r="A1224" s="1">
        <v>42180</v>
      </c>
      <c r="B1224">
        <v>556.91800000000001</v>
      </c>
      <c r="C1224" t="s">
        <v>11</v>
      </c>
      <c r="D1224">
        <v>5</v>
      </c>
      <c r="E1224">
        <v>1625</v>
      </c>
      <c r="F1224">
        <v>437354.31550000003</v>
      </c>
      <c r="G1224">
        <v>7407084.9193000002</v>
      </c>
    </row>
    <row r="1225" spans="1:7" x14ac:dyDescent="0.3">
      <c r="A1225" s="1">
        <v>42179</v>
      </c>
      <c r="B1225">
        <v>550.41499999999996</v>
      </c>
      <c r="C1225" t="s">
        <v>13</v>
      </c>
      <c r="D1225">
        <v>5</v>
      </c>
      <c r="E1225">
        <v>1750</v>
      </c>
      <c r="F1225">
        <v>437484.88250000001</v>
      </c>
      <c r="G1225">
        <v>7407082.0839</v>
      </c>
    </row>
    <row r="1226" spans="1:7" x14ac:dyDescent="0.3">
      <c r="A1226" s="1">
        <v>41848</v>
      </c>
      <c r="B1226">
        <v>550.41499999999996</v>
      </c>
      <c r="C1226" t="s">
        <v>7</v>
      </c>
      <c r="D1226">
        <v>5</v>
      </c>
      <c r="E1226">
        <v>1750</v>
      </c>
      <c r="F1226">
        <v>437484.88250000001</v>
      </c>
      <c r="G1226">
        <v>7407082.0839</v>
      </c>
    </row>
    <row r="1227" spans="1:7" x14ac:dyDescent="0.3">
      <c r="A1227" s="1">
        <v>42179</v>
      </c>
      <c r="B1227">
        <v>545.21600000000001</v>
      </c>
      <c r="C1227" t="s">
        <v>13</v>
      </c>
      <c r="D1227">
        <v>5</v>
      </c>
      <c r="E1227">
        <v>1875</v>
      </c>
      <c r="F1227">
        <v>437602.9117</v>
      </c>
      <c r="G1227">
        <v>7407078.9650999997</v>
      </c>
    </row>
    <row r="1228" spans="1:7" x14ac:dyDescent="0.3">
      <c r="A1228" s="1">
        <v>41848</v>
      </c>
      <c r="B1228">
        <v>541.12400000000002</v>
      </c>
      <c r="C1228" t="s">
        <v>7</v>
      </c>
      <c r="D1228">
        <v>5</v>
      </c>
      <c r="E1228">
        <v>2000</v>
      </c>
      <c r="F1228">
        <v>437725.52789999999</v>
      </c>
      <c r="G1228">
        <v>7407080.4944000002</v>
      </c>
    </row>
    <row r="1229" spans="1:7" x14ac:dyDescent="0.3">
      <c r="A1229" s="1">
        <v>42179</v>
      </c>
      <c r="B1229">
        <v>541.12400000000002</v>
      </c>
      <c r="C1229" t="s">
        <v>13</v>
      </c>
      <c r="D1229">
        <v>5</v>
      </c>
      <c r="E1229">
        <v>2000</v>
      </c>
      <c r="F1229">
        <v>437725.52789999999</v>
      </c>
      <c r="G1229">
        <v>7407080.4944000002</v>
      </c>
    </row>
    <row r="1230" spans="1:7" x14ac:dyDescent="0.3">
      <c r="A1230" s="1">
        <v>42179</v>
      </c>
      <c r="B1230">
        <v>535.36</v>
      </c>
      <c r="C1230" t="s">
        <v>13</v>
      </c>
      <c r="D1230">
        <v>5</v>
      </c>
      <c r="E1230">
        <v>2125</v>
      </c>
      <c r="F1230">
        <v>437857.7084</v>
      </c>
      <c r="G1230">
        <v>7407079.0554</v>
      </c>
    </row>
    <row r="1231" spans="1:7" x14ac:dyDescent="0.3">
      <c r="A1231" s="1">
        <v>41848</v>
      </c>
      <c r="B1231">
        <v>528.64469999999994</v>
      </c>
      <c r="C1231" t="s">
        <v>7</v>
      </c>
      <c r="D1231">
        <v>5</v>
      </c>
      <c r="E1231">
        <v>2250</v>
      </c>
      <c r="F1231">
        <v>437992.07699999999</v>
      </c>
      <c r="G1231">
        <v>7407068.5813999996</v>
      </c>
    </row>
    <row r="1232" spans="1:7" x14ac:dyDescent="0.3">
      <c r="A1232" s="1">
        <v>42179</v>
      </c>
      <c r="B1232">
        <v>528.64469999999994</v>
      </c>
      <c r="C1232" t="s">
        <v>13</v>
      </c>
      <c r="D1232">
        <v>5</v>
      </c>
      <c r="E1232">
        <v>2250</v>
      </c>
      <c r="F1232">
        <v>437992.07699999999</v>
      </c>
      <c r="G1232">
        <v>7407068.5813999996</v>
      </c>
    </row>
    <row r="1233" spans="1:7" x14ac:dyDescent="0.3">
      <c r="A1233" s="1">
        <v>42179</v>
      </c>
      <c r="B1233">
        <v>536.76599999999996</v>
      </c>
      <c r="C1233" t="s">
        <v>13</v>
      </c>
      <c r="D1233">
        <v>5</v>
      </c>
      <c r="E1233">
        <v>2375</v>
      </c>
      <c r="F1233">
        <v>438107.9289</v>
      </c>
      <c r="G1233">
        <v>7407074.3754000003</v>
      </c>
    </row>
    <row r="1234" spans="1:7" x14ac:dyDescent="0.3">
      <c r="A1234" s="1">
        <v>41848</v>
      </c>
      <c r="B1234">
        <v>535.69420000000002</v>
      </c>
      <c r="C1234" t="s">
        <v>7</v>
      </c>
      <c r="D1234">
        <v>5</v>
      </c>
      <c r="E1234">
        <v>2500</v>
      </c>
      <c r="F1234">
        <v>438228.34519999998</v>
      </c>
      <c r="G1234">
        <v>7407078.4897999996</v>
      </c>
    </row>
    <row r="1235" spans="1:7" x14ac:dyDescent="0.3">
      <c r="A1235" s="1">
        <v>42181</v>
      </c>
      <c r="B1235">
        <v>526.52</v>
      </c>
      <c r="C1235" t="s">
        <v>8</v>
      </c>
      <c r="D1235">
        <v>5</v>
      </c>
      <c r="E1235">
        <v>2625</v>
      </c>
      <c r="F1235">
        <v>438355.12459999998</v>
      </c>
      <c r="G1235">
        <v>7407081.4177999999</v>
      </c>
    </row>
    <row r="1236" spans="1:7" x14ac:dyDescent="0.3">
      <c r="A1236" s="1">
        <v>41860</v>
      </c>
      <c r="B1236">
        <v>531.57920000000001</v>
      </c>
      <c r="C1236" t="s">
        <v>7</v>
      </c>
      <c r="D1236">
        <v>5</v>
      </c>
      <c r="E1236">
        <v>2750</v>
      </c>
      <c r="F1236">
        <v>438469.73700000002</v>
      </c>
      <c r="G1236">
        <v>7407084.9583999999</v>
      </c>
    </row>
    <row r="1237" spans="1:7" x14ac:dyDescent="0.3">
      <c r="A1237" s="1">
        <v>42182</v>
      </c>
      <c r="B1237">
        <v>546.87429999999995</v>
      </c>
      <c r="C1237" t="s">
        <v>9</v>
      </c>
      <c r="D1237">
        <v>5</v>
      </c>
      <c r="E1237">
        <v>2875</v>
      </c>
      <c r="F1237">
        <v>438601.16580000002</v>
      </c>
      <c r="G1237">
        <v>7407087.0469000004</v>
      </c>
    </row>
    <row r="1238" spans="1:7" x14ac:dyDescent="0.3">
      <c r="A1238" s="1">
        <v>41857</v>
      </c>
      <c r="B1238">
        <v>553.49639999999999</v>
      </c>
      <c r="C1238" t="s">
        <v>7</v>
      </c>
      <c r="D1238">
        <v>5</v>
      </c>
      <c r="E1238">
        <v>3000</v>
      </c>
      <c r="F1238">
        <v>438731.24249999999</v>
      </c>
      <c r="G1238">
        <v>7407073.5229000002</v>
      </c>
    </row>
    <row r="1239" spans="1:7" x14ac:dyDescent="0.3">
      <c r="A1239" s="1">
        <v>42197</v>
      </c>
      <c r="B1239">
        <v>556.99030000000005</v>
      </c>
      <c r="C1239">
        <v>712</v>
      </c>
      <c r="D1239">
        <v>5</v>
      </c>
      <c r="E1239">
        <v>3125</v>
      </c>
      <c r="F1239">
        <v>438856.89399999997</v>
      </c>
      <c r="G1239">
        <v>7407083.2429</v>
      </c>
    </row>
    <row r="1240" spans="1:7" x14ac:dyDescent="0.3">
      <c r="A1240" s="1">
        <v>42182</v>
      </c>
      <c r="B1240">
        <v>556.99030000000005</v>
      </c>
      <c r="C1240" t="s">
        <v>9</v>
      </c>
      <c r="D1240">
        <v>5</v>
      </c>
      <c r="E1240">
        <v>3125</v>
      </c>
      <c r="F1240">
        <v>438856.89399999997</v>
      </c>
      <c r="G1240">
        <v>7407083.2429</v>
      </c>
    </row>
    <row r="1241" spans="1:7" x14ac:dyDescent="0.3">
      <c r="A1241" s="1">
        <v>41860</v>
      </c>
      <c r="B1241">
        <v>559.93010000000004</v>
      </c>
      <c r="C1241" t="s">
        <v>7</v>
      </c>
      <c r="D1241">
        <v>5</v>
      </c>
      <c r="E1241">
        <v>3250</v>
      </c>
      <c r="F1241">
        <v>438993.09779999999</v>
      </c>
      <c r="G1241">
        <v>7407068.0608000001</v>
      </c>
    </row>
    <row r="1242" spans="1:7" x14ac:dyDescent="0.3">
      <c r="A1242" s="1">
        <v>41859</v>
      </c>
      <c r="B1242">
        <v>559.93010000000004</v>
      </c>
      <c r="C1242" t="s">
        <v>7</v>
      </c>
      <c r="D1242">
        <v>5</v>
      </c>
      <c r="E1242">
        <v>3250</v>
      </c>
      <c r="F1242">
        <v>438993.09779999999</v>
      </c>
      <c r="G1242">
        <v>7407068.0608000001</v>
      </c>
    </row>
    <row r="1243" spans="1:7" x14ac:dyDescent="0.3">
      <c r="A1243" s="1">
        <v>42197</v>
      </c>
      <c r="B1243">
        <v>563.55280000000005</v>
      </c>
      <c r="C1243">
        <v>712</v>
      </c>
      <c r="D1243">
        <v>5</v>
      </c>
      <c r="E1243">
        <v>3375</v>
      </c>
      <c r="F1243">
        <v>439098.10800000001</v>
      </c>
      <c r="G1243">
        <v>7407086.4906000001</v>
      </c>
    </row>
    <row r="1244" spans="1:7" x14ac:dyDescent="0.3">
      <c r="A1244" s="1">
        <v>41860</v>
      </c>
      <c r="B1244">
        <v>566.49459999999999</v>
      </c>
      <c r="C1244" t="s">
        <v>7</v>
      </c>
      <c r="D1244">
        <v>5</v>
      </c>
      <c r="E1244">
        <v>3500</v>
      </c>
      <c r="F1244">
        <v>439234.46720000001</v>
      </c>
      <c r="G1244">
        <v>7407091.0343000004</v>
      </c>
    </row>
    <row r="1245" spans="1:7" x14ac:dyDescent="0.3">
      <c r="A1245" s="1">
        <v>41861</v>
      </c>
      <c r="B1245">
        <v>566.49459999999999</v>
      </c>
      <c r="C1245" t="s">
        <v>7</v>
      </c>
      <c r="D1245">
        <v>5</v>
      </c>
      <c r="E1245">
        <v>3500</v>
      </c>
      <c r="F1245">
        <v>439234.46720000001</v>
      </c>
      <c r="G1245">
        <v>7407091.0343000004</v>
      </c>
    </row>
    <row r="1246" spans="1:7" x14ac:dyDescent="0.3">
      <c r="A1246" s="1">
        <v>41859</v>
      </c>
      <c r="B1246">
        <v>566.49459999999999</v>
      </c>
      <c r="C1246" t="s">
        <v>7</v>
      </c>
      <c r="D1246">
        <v>5</v>
      </c>
      <c r="E1246">
        <v>3500</v>
      </c>
      <c r="F1246">
        <v>439234.46720000001</v>
      </c>
      <c r="G1246">
        <v>7407091.0343000004</v>
      </c>
    </row>
    <row r="1247" spans="1:7" x14ac:dyDescent="0.3">
      <c r="A1247" s="1">
        <v>42197</v>
      </c>
      <c r="B1247">
        <v>560.15219999999999</v>
      </c>
      <c r="C1247">
        <v>712</v>
      </c>
      <c r="D1247">
        <v>5</v>
      </c>
      <c r="E1247">
        <v>3625</v>
      </c>
      <c r="F1247">
        <v>439364.59600000002</v>
      </c>
      <c r="G1247">
        <v>7407088.5862999996</v>
      </c>
    </row>
    <row r="1248" spans="1:7" x14ac:dyDescent="0.3">
      <c r="A1248" s="1">
        <v>41864</v>
      </c>
      <c r="B1248">
        <v>552.19320000000005</v>
      </c>
      <c r="C1248" t="s">
        <v>7</v>
      </c>
      <c r="D1248">
        <v>5</v>
      </c>
      <c r="E1248">
        <v>3750</v>
      </c>
      <c r="F1248">
        <v>439485.81670000002</v>
      </c>
      <c r="G1248">
        <v>7407086.2511</v>
      </c>
    </row>
    <row r="1249" spans="1:7" x14ac:dyDescent="0.3">
      <c r="A1249" s="1">
        <v>41861</v>
      </c>
      <c r="B1249">
        <v>552.19320000000005</v>
      </c>
      <c r="C1249" t="s">
        <v>7</v>
      </c>
      <c r="D1249">
        <v>5</v>
      </c>
      <c r="E1249">
        <v>3750</v>
      </c>
      <c r="F1249">
        <v>439485.81670000002</v>
      </c>
      <c r="G1249">
        <v>7407086.2511</v>
      </c>
    </row>
    <row r="1250" spans="1:7" x14ac:dyDescent="0.3">
      <c r="A1250" s="1">
        <v>42199</v>
      </c>
      <c r="B1250">
        <v>543.41020000000003</v>
      </c>
      <c r="C1250">
        <v>714</v>
      </c>
      <c r="D1250">
        <v>5</v>
      </c>
      <c r="E1250">
        <v>3875</v>
      </c>
      <c r="F1250">
        <v>439615.64880000002</v>
      </c>
      <c r="G1250">
        <v>7407079.0136000002</v>
      </c>
    </row>
    <row r="1251" spans="1:7" x14ac:dyDescent="0.3">
      <c r="A1251" s="1">
        <v>42198</v>
      </c>
      <c r="B1251">
        <v>543.41020000000003</v>
      </c>
      <c r="C1251">
        <v>713</v>
      </c>
      <c r="D1251">
        <v>5</v>
      </c>
      <c r="E1251">
        <v>3875</v>
      </c>
      <c r="F1251">
        <v>439615.64880000002</v>
      </c>
      <c r="G1251">
        <v>7407079.0136000002</v>
      </c>
    </row>
    <row r="1252" spans="1:7" x14ac:dyDescent="0.3">
      <c r="A1252" s="1">
        <v>41861</v>
      </c>
      <c r="B1252">
        <v>538.27610000000004</v>
      </c>
      <c r="C1252" t="s">
        <v>7</v>
      </c>
      <c r="D1252">
        <v>5</v>
      </c>
      <c r="E1252">
        <v>4000</v>
      </c>
      <c r="F1252">
        <v>439725.3737</v>
      </c>
      <c r="G1252">
        <v>7407088.7843000004</v>
      </c>
    </row>
    <row r="1253" spans="1:7" x14ac:dyDescent="0.3">
      <c r="A1253" s="1">
        <v>42198</v>
      </c>
      <c r="B1253">
        <v>530.06449999999995</v>
      </c>
      <c r="C1253" t="s">
        <v>7</v>
      </c>
      <c r="D1253">
        <v>5</v>
      </c>
      <c r="E1253">
        <v>4125</v>
      </c>
      <c r="F1253">
        <v>439871.97529999999</v>
      </c>
      <c r="G1253">
        <v>7407090.1699000001</v>
      </c>
    </row>
    <row r="1254" spans="1:7" x14ac:dyDescent="0.3">
      <c r="A1254" s="1">
        <v>41861</v>
      </c>
      <c r="B1254">
        <v>523.79340000000002</v>
      </c>
      <c r="C1254" t="s">
        <v>7</v>
      </c>
      <c r="D1254">
        <v>5</v>
      </c>
      <c r="E1254">
        <v>4250</v>
      </c>
      <c r="F1254">
        <v>439976.75</v>
      </c>
      <c r="G1254">
        <v>7407090.1704000002</v>
      </c>
    </row>
    <row r="1255" spans="1:7" x14ac:dyDescent="0.3">
      <c r="A1255" s="1">
        <v>42198</v>
      </c>
      <c r="B1255">
        <v>515.7133</v>
      </c>
      <c r="C1255">
        <v>713</v>
      </c>
      <c r="D1255">
        <v>5</v>
      </c>
      <c r="E1255">
        <v>4375</v>
      </c>
      <c r="F1255">
        <v>440097.87390000001</v>
      </c>
      <c r="G1255">
        <v>7407077.4326999998</v>
      </c>
    </row>
    <row r="1256" spans="1:7" x14ac:dyDescent="0.3">
      <c r="A1256" s="1">
        <v>41864</v>
      </c>
      <c r="B1256">
        <v>507.7894</v>
      </c>
      <c r="C1256" t="s">
        <v>7</v>
      </c>
      <c r="D1256">
        <v>5</v>
      </c>
      <c r="E1256">
        <v>4500</v>
      </c>
      <c r="F1256">
        <v>440232.84529999999</v>
      </c>
      <c r="G1256">
        <v>7407077.3097000001</v>
      </c>
    </row>
    <row r="1257" spans="1:7" x14ac:dyDescent="0.3">
      <c r="A1257" s="1">
        <v>41861</v>
      </c>
      <c r="B1257">
        <v>507.7894</v>
      </c>
      <c r="C1257" t="s">
        <v>7</v>
      </c>
      <c r="D1257">
        <v>5</v>
      </c>
      <c r="E1257">
        <v>4500</v>
      </c>
      <c r="F1257">
        <v>440232.84529999999</v>
      </c>
      <c r="G1257">
        <v>7407077.3097000001</v>
      </c>
    </row>
    <row r="1258" spans="1:7" x14ac:dyDescent="0.3">
      <c r="A1258" s="1">
        <v>42199</v>
      </c>
      <c r="B1258">
        <v>510.07659999999998</v>
      </c>
      <c r="C1258">
        <v>714</v>
      </c>
      <c r="D1258">
        <v>5</v>
      </c>
      <c r="E1258">
        <v>4625</v>
      </c>
      <c r="F1258">
        <v>440347.84399999998</v>
      </c>
      <c r="G1258">
        <v>7407085.0020000003</v>
      </c>
    </row>
    <row r="1259" spans="1:7" x14ac:dyDescent="0.3">
      <c r="A1259" s="1">
        <v>41861</v>
      </c>
      <c r="B1259">
        <v>518.74829999999997</v>
      </c>
      <c r="C1259" t="s">
        <v>7</v>
      </c>
      <c r="D1259">
        <v>5</v>
      </c>
      <c r="E1259">
        <v>4750</v>
      </c>
      <c r="F1259">
        <v>440480.16940000001</v>
      </c>
      <c r="G1259">
        <v>7407082.5400999999</v>
      </c>
    </row>
    <row r="1260" spans="1:7" x14ac:dyDescent="0.3">
      <c r="A1260" s="1">
        <v>41865</v>
      </c>
      <c r="B1260">
        <v>518.74829999999997</v>
      </c>
      <c r="C1260" t="s">
        <v>7</v>
      </c>
      <c r="D1260">
        <v>5</v>
      </c>
      <c r="E1260">
        <v>4750</v>
      </c>
      <c r="F1260">
        <v>440480.16940000001</v>
      </c>
      <c r="G1260">
        <v>7407082.5400999999</v>
      </c>
    </row>
    <row r="1261" spans="1:7" x14ac:dyDescent="0.3">
      <c r="A1261" s="1">
        <v>42184</v>
      </c>
      <c r="B1261">
        <v>529.16790000000003</v>
      </c>
      <c r="C1261" t="s">
        <v>14</v>
      </c>
      <c r="D1261">
        <v>5</v>
      </c>
      <c r="E1261">
        <v>4875</v>
      </c>
      <c r="F1261">
        <v>440617.93589999998</v>
      </c>
      <c r="G1261">
        <v>7407090.1158999996</v>
      </c>
    </row>
    <row r="1262" spans="1:7" x14ac:dyDescent="0.3">
      <c r="A1262" s="1">
        <v>41861</v>
      </c>
      <c r="B1262">
        <v>536.83429999999998</v>
      </c>
      <c r="C1262" t="s">
        <v>7</v>
      </c>
      <c r="D1262">
        <v>5</v>
      </c>
      <c r="E1262">
        <v>5000</v>
      </c>
      <c r="F1262">
        <v>440723.43689999997</v>
      </c>
      <c r="G1262">
        <v>7407081.1805999996</v>
      </c>
    </row>
    <row r="1263" spans="1:7" x14ac:dyDescent="0.3">
      <c r="A1263" s="1">
        <v>42184</v>
      </c>
      <c r="B1263">
        <v>543.83489999999995</v>
      </c>
      <c r="C1263" t="s">
        <v>14</v>
      </c>
      <c r="D1263">
        <v>5</v>
      </c>
      <c r="E1263">
        <v>5125</v>
      </c>
      <c r="F1263">
        <v>440861.73420000001</v>
      </c>
      <c r="G1263">
        <v>7407088.3797000004</v>
      </c>
    </row>
    <row r="1264" spans="1:7" x14ac:dyDescent="0.3">
      <c r="A1264" s="1">
        <v>41861</v>
      </c>
      <c r="B1264">
        <v>551.21140000000003</v>
      </c>
      <c r="C1264" t="s">
        <v>7</v>
      </c>
      <c r="D1264">
        <v>5</v>
      </c>
      <c r="E1264">
        <v>5250</v>
      </c>
      <c r="F1264">
        <v>440968.6911</v>
      </c>
      <c r="G1264">
        <v>7407082.3065999998</v>
      </c>
    </row>
    <row r="1265" spans="1:7" x14ac:dyDescent="0.3">
      <c r="A1265" s="1">
        <v>42184</v>
      </c>
      <c r="B1265">
        <v>559.37689999999998</v>
      </c>
      <c r="C1265" t="s">
        <v>14</v>
      </c>
      <c r="D1265">
        <v>5</v>
      </c>
      <c r="E1265">
        <v>5375</v>
      </c>
      <c r="F1265">
        <v>441089.57410000003</v>
      </c>
      <c r="G1265">
        <v>7407067.4517999999</v>
      </c>
    </row>
    <row r="1266" spans="1:7" x14ac:dyDescent="0.3">
      <c r="A1266" s="1">
        <v>41861</v>
      </c>
      <c r="B1266">
        <v>571.13499999999999</v>
      </c>
      <c r="C1266" t="s">
        <v>7</v>
      </c>
      <c r="D1266">
        <v>5</v>
      </c>
      <c r="E1266">
        <v>5500</v>
      </c>
      <c r="F1266">
        <v>441231.11040000001</v>
      </c>
      <c r="G1266">
        <v>7407073.8915999997</v>
      </c>
    </row>
    <row r="1267" spans="1:7" x14ac:dyDescent="0.3">
      <c r="A1267" s="1">
        <v>42184</v>
      </c>
      <c r="B1267">
        <v>582.06489999999997</v>
      </c>
      <c r="C1267" t="s">
        <v>14</v>
      </c>
      <c r="D1267">
        <v>5</v>
      </c>
      <c r="E1267">
        <v>5625</v>
      </c>
      <c r="F1267">
        <v>441363.23379999999</v>
      </c>
      <c r="G1267">
        <v>7407082.9448999995</v>
      </c>
    </row>
    <row r="1268" spans="1:7" x14ac:dyDescent="0.3">
      <c r="A1268" s="1">
        <v>42184</v>
      </c>
      <c r="B1268">
        <v>591.91790000000003</v>
      </c>
      <c r="C1268" t="s">
        <v>14</v>
      </c>
      <c r="D1268">
        <v>5</v>
      </c>
      <c r="E1268">
        <v>5750</v>
      </c>
      <c r="F1268">
        <v>441485.20199999999</v>
      </c>
      <c r="G1268">
        <v>7407083.9824000001</v>
      </c>
    </row>
    <row r="1269" spans="1:7" x14ac:dyDescent="0.3">
      <c r="A1269" s="1">
        <v>42184</v>
      </c>
      <c r="B1269">
        <v>602.06190000000004</v>
      </c>
      <c r="C1269" t="s">
        <v>14</v>
      </c>
      <c r="D1269">
        <v>5</v>
      </c>
      <c r="E1269">
        <v>5875</v>
      </c>
      <c r="F1269">
        <v>441611.45199999999</v>
      </c>
      <c r="G1269">
        <v>7407083.6502999999</v>
      </c>
    </row>
    <row r="1270" spans="1:7" x14ac:dyDescent="0.3">
      <c r="A1270" s="1">
        <v>42184</v>
      </c>
      <c r="B1270">
        <v>610.99090000000001</v>
      </c>
      <c r="C1270" t="s">
        <v>14</v>
      </c>
      <c r="D1270">
        <v>5</v>
      </c>
      <c r="E1270">
        <v>6000</v>
      </c>
      <c r="F1270">
        <v>441749.20039999997</v>
      </c>
      <c r="G1270">
        <v>7407066.9763000002</v>
      </c>
    </row>
    <row r="1271" spans="1:7" x14ac:dyDescent="0.3">
      <c r="A1271" s="1">
        <v>42184</v>
      </c>
      <c r="B1271">
        <v>610.99090000000001</v>
      </c>
      <c r="C1271" t="s">
        <v>14</v>
      </c>
      <c r="D1271">
        <v>5</v>
      </c>
      <c r="E1271">
        <v>6000</v>
      </c>
      <c r="F1271">
        <v>441749.20039999997</v>
      </c>
      <c r="G1271">
        <v>7407066.9763000002</v>
      </c>
    </row>
    <row r="1272" spans="1:7" x14ac:dyDescent="0.3">
      <c r="A1272" s="1">
        <v>42184</v>
      </c>
      <c r="B1272">
        <v>618.10490000000004</v>
      </c>
      <c r="C1272" t="s">
        <v>14</v>
      </c>
      <c r="D1272">
        <v>5</v>
      </c>
      <c r="E1272">
        <v>6125</v>
      </c>
      <c r="F1272">
        <v>441861.2231</v>
      </c>
      <c r="G1272">
        <v>7407078.4329000004</v>
      </c>
    </row>
    <row r="1273" spans="1:7" x14ac:dyDescent="0.3">
      <c r="A1273" s="1">
        <v>42184</v>
      </c>
      <c r="B1273">
        <v>625.95389999999998</v>
      </c>
      <c r="C1273" t="s">
        <v>14</v>
      </c>
      <c r="D1273">
        <v>5</v>
      </c>
      <c r="E1273">
        <v>6250</v>
      </c>
      <c r="F1273">
        <v>441985.60019999999</v>
      </c>
      <c r="G1273">
        <v>7407094.7331999997</v>
      </c>
    </row>
    <row r="1274" spans="1:7" x14ac:dyDescent="0.3">
      <c r="A1274" s="1">
        <v>42190</v>
      </c>
      <c r="B1274">
        <v>509.46469999999999</v>
      </c>
      <c r="C1274">
        <v>705</v>
      </c>
      <c r="D1274">
        <v>6</v>
      </c>
      <c r="E1274">
        <v>-125</v>
      </c>
      <c r="F1274">
        <v>435618.02480000001</v>
      </c>
      <c r="G1274">
        <v>7406829.3655000003</v>
      </c>
    </row>
    <row r="1275" spans="1:7" x14ac:dyDescent="0.3">
      <c r="A1275" s="1">
        <v>42190</v>
      </c>
      <c r="B1275">
        <v>509.46469999999999</v>
      </c>
      <c r="C1275">
        <v>705</v>
      </c>
      <c r="D1275">
        <v>6</v>
      </c>
      <c r="E1275">
        <v>-125</v>
      </c>
      <c r="F1275">
        <v>435618.02480000001</v>
      </c>
      <c r="G1275">
        <v>7406829.3655000003</v>
      </c>
    </row>
    <row r="1276" spans="1:7" x14ac:dyDescent="0.3">
      <c r="A1276" s="1">
        <v>42190</v>
      </c>
      <c r="B1276">
        <v>517.94309999999996</v>
      </c>
      <c r="C1276">
        <v>705</v>
      </c>
      <c r="D1276">
        <v>6</v>
      </c>
      <c r="E1276">
        <v>-250</v>
      </c>
      <c r="F1276">
        <v>435481.30499999999</v>
      </c>
      <c r="G1276">
        <v>7406826.9121000003</v>
      </c>
    </row>
    <row r="1277" spans="1:7" x14ac:dyDescent="0.3">
      <c r="A1277" s="1">
        <v>41855</v>
      </c>
      <c r="B1277">
        <v>502.94450000000001</v>
      </c>
      <c r="C1277" t="s">
        <v>7</v>
      </c>
      <c r="D1277">
        <v>6</v>
      </c>
      <c r="E1277">
        <v>0</v>
      </c>
      <c r="F1277">
        <v>435730.27309999999</v>
      </c>
      <c r="G1277">
        <v>7406828.8994000005</v>
      </c>
    </row>
    <row r="1278" spans="1:7" x14ac:dyDescent="0.3">
      <c r="A1278" s="1">
        <v>42190</v>
      </c>
      <c r="B1278">
        <v>479.012</v>
      </c>
      <c r="C1278">
        <v>705</v>
      </c>
      <c r="D1278">
        <v>6</v>
      </c>
      <c r="E1278">
        <v>125</v>
      </c>
      <c r="F1278">
        <v>435850.33250000002</v>
      </c>
      <c r="G1278">
        <v>7406850.3572000004</v>
      </c>
    </row>
    <row r="1279" spans="1:7" x14ac:dyDescent="0.3">
      <c r="A1279" s="1">
        <v>41855</v>
      </c>
      <c r="B1279">
        <v>486.0421</v>
      </c>
      <c r="C1279" t="s">
        <v>7</v>
      </c>
      <c r="D1279">
        <v>6</v>
      </c>
      <c r="E1279">
        <v>250</v>
      </c>
      <c r="F1279">
        <v>435984.9166</v>
      </c>
      <c r="G1279">
        <v>7406843.8139000004</v>
      </c>
    </row>
    <row r="1280" spans="1:7" x14ac:dyDescent="0.3">
      <c r="A1280" s="1">
        <v>42190</v>
      </c>
      <c r="B1280">
        <v>505.23669999999998</v>
      </c>
      <c r="C1280">
        <v>705</v>
      </c>
      <c r="D1280">
        <v>6</v>
      </c>
      <c r="E1280">
        <v>375</v>
      </c>
      <c r="F1280">
        <v>436111.8579</v>
      </c>
      <c r="G1280">
        <v>7406833.2898000004</v>
      </c>
    </row>
    <row r="1281" spans="1:7" x14ac:dyDescent="0.3">
      <c r="A1281" s="1">
        <v>42190</v>
      </c>
      <c r="B1281">
        <v>511.46300000000002</v>
      </c>
      <c r="C1281">
        <v>705</v>
      </c>
      <c r="D1281">
        <v>6</v>
      </c>
      <c r="E1281">
        <v>500</v>
      </c>
      <c r="F1281">
        <v>436235.25099999999</v>
      </c>
      <c r="G1281">
        <v>7406836.4616999999</v>
      </c>
    </row>
    <row r="1282" spans="1:7" x14ac:dyDescent="0.3">
      <c r="A1282" s="1">
        <v>41855</v>
      </c>
      <c r="B1282">
        <v>511.46300000000002</v>
      </c>
      <c r="C1282" t="s">
        <v>7</v>
      </c>
      <c r="D1282">
        <v>6</v>
      </c>
      <c r="E1282">
        <v>500</v>
      </c>
      <c r="F1282">
        <v>436235.25099999999</v>
      </c>
      <c r="G1282">
        <v>7406836.4616999999</v>
      </c>
    </row>
    <row r="1283" spans="1:7" x14ac:dyDescent="0.3">
      <c r="A1283" s="1">
        <v>42190</v>
      </c>
      <c r="B1283">
        <v>512.51480000000004</v>
      </c>
      <c r="C1283">
        <v>705</v>
      </c>
      <c r="D1283">
        <v>6</v>
      </c>
      <c r="E1283">
        <v>625</v>
      </c>
      <c r="F1283">
        <v>436355.54029999999</v>
      </c>
      <c r="G1283">
        <v>7406840.1020999998</v>
      </c>
    </row>
    <row r="1284" spans="1:7" x14ac:dyDescent="0.3">
      <c r="A1284" s="1">
        <v>41856</v>
      </c>
      <c r="B1284">
        <v>504.39859999999999</v>
      </c>
      <c r="C1284" t="s">
        <v>7</v>
      </c>
      <c r="D1284">
        <v>6</v>
      </c>
      <c r="E1284">
        <v>750</v>
      </c>
      <c r="F1284">
        <v>436479.24790000002</v>
      </c>
      <c r="G1284">
        <v>7406830.3218999999</v>
      </c>
    </row>
    <row r="1285" spans="1:7" x14ac:dyDescent="0.3">
      <c r="A1285" s="1">
        <v>42180</v>
      </c>
      <c r="B1285">
        <v>483.57100000000003</v>
      </c>
      <c r="C1285" t="s">
        <v>11</v>
      </c>
      <c r="D1285">
        <v>6</v>
      </c>
      <c r="E1285">
        <v>875</v>
      </c>
      <c r="F1285">
        <v>436610.55599999998</v>
      </c>
      <c r="G1285">
        <v>7406834.4811000004</v>
      </c>
    </row>
    <row r="1286" spans="1:7" x14ac:dyDescent="0.3">
      <c r="A1286" s="1">
        <v>41853</v>
      </c>
      <c r="B1286">
        <v>455.48660000000001</v>
      </c>
      <c r="C1286" t="s">
        <v>7</v>
      </c>
      <c r="D1286">
        <v>6</v>
      </c>
      <c r="E1286">
        <v>1000</v>
      </c>
      <c r="F1286">
        <v>436730.21289999998</v>
      </c>
      <c r="G1286">
        <v>7406840.0108000003</v>
      </c>
    </row>
    <row r="1287" spans="1:7" x14ac:dyDescent="0.3">
      <c r="A1287" s="1">
        <v>42180</v>
      </c>
      <c r="B1287">
        <v>455.40699999999998</v>
      </c>
      <c r="C1287" t="s">
        <v>11</v>
      </c>
      <c r="D1287">
        <v>6</v>
      </c>
      <c r="E1287">
        <v>1125</v>
      </c>
      <c r="F1287">
        <v>436858.47970000003</v>
      </c>
      <c r="G1287">
        <v>7406839.5746999998</v>
      </c>
    </row>
    <row r="1288" spans="1:7" x14ac:dyDescent="0.3">
      <c r="A1288" s="1">
        <v>41848</v>
      </c>
      <c r="B1288">
        <v>521.04409999999996</v>
      </c>
      <c r="C1288" t="s">
        <v>7</v>
      </c>
      <c r="D1288">
        <v>6</v>
      </c>
      <c r="E1288">
        <v>1250</v>
      </c>
      <c r="F1288">
        <v>437037.17099999997</v>
      </c>
      <c r="G1288">
        <v>7406830.9694999997</v>
      </c>
    </row>
    <row r="1289" spans="1:7" x14ac:dyDescent="0.3">
      <c r="A1289" s="1">
        <v>42179</v>
      </c>
      <c r="B1289">
        <v>527.48699999999997</v>
      </c>
      <c r="C1289" t="s">
        <v>13</v>
      </c>
      <c r="D1289">
        <v>6</v>
      </c>
      <c r="E1289">
        <v>1375</v>
      </c>
      <c r="F1289">
        <v>437103.23499999999</v>
      </c>
      <c r="G1289">
        <v>7406832.2726999996</v>
      </c>
    </row>
    <row r="1290" spans="1:7" x14ac:dyDescent="0.3">
      <c r="A1290" s="1">
        <v>42179</v>
      </c>
      <c r="B1290">
        <v>534.76310000000001</v>
      </c>
      <c r="C1290" t="s">
        <v>13</v>
      </c>
      <c r="D1290">
        <v>6</v>
      </c>
      <c r="E1290">
        <v>1500</v>
      </c>
      <c r="F1290">
        <v>437233.31530000002</v>
      </c>
      <c r="G1290">
        <v>7406835.8614999996</v>
      </c>
    </row>
    <row r="1291" spans="1:7" x14ac:dyDescent="0.3">
      <c r="A1291" s="1">
        <v>41848</v>
      </c>
      <c r="B1291">
        <v>534.76310000000001</v>
      </c>
      <c r="C1291" t="s">
        <v>7</v>
      </c>
      <c r="D1291">
        <v>6</v>
      </c>
      <c r="E1291">
        <v>1500</v>
      </c>
      <c r="F1291">
        <v>437233.31530000002</v>
      </c>
      <c r="G1291">
        <v>7406835.8614999996</v>
      </c>
    </row>
    <row r="1292" spans="1:7" x14ac:dyDescent="0.3">
      <c r="A1292" s="1">
        <v>42181</v>
      </c>
      <c r="B1292">
        <v>535.36099999999999</v>
      </c>
      <c r="C1292" t="s">
        <v>8</v>
      </c>
      <c r="D1292">
        <v>6</v>
      </c>
      <c r="E1292">
        <v>1625</v>
      </c>
      <c r="F1292">
        <v>437359.48009999999</v>
      </c>
      <c r="G1292">
        <v>7406832.3417999996</v>
      </c>
    </row>
    <row r="1293" spans="1:7" x14ac:dyDescent="0.3">
      <c r="A1293" s="1">
        <v>41847</v>
      </c>
      <c r="B1293">
        <v>534.26800000000003</v>
      </c>
      <c r="C1293" t="s">
        <v>7</v>
      </c>
      <c r="D1293">
        <v>6</v>
      </c>
      <c r="E1293">
        <v>1750</v>
      </c>
      <c r="F1293">
        <v>437471.3884</v>
      </c>
      <c r="G1293">
        <v>7406831.4007999999</v>
      </c>
    </row>
    <row r="1294" spans="1:7" x14ac:dyDescent="0.3">
      <c r="A1294" s="1">
        <v>42181</v>
      </c>
      <c r="B1294">
        <v>530.96299999999997</v>
      </c>
      <c r="C1294" t="s">
        <v>8</v>
      </c>
      <c r="D1294">
        <v>6</v>
      </c>
      <c r="E1294">
        <v>1875</v>
      </c>
      <c r="F1294">
        <v>437611.44390000001</v>
      </c>
      <c r="G1294">
        <v>7406833.4126000004</v>
      </c>
    </row>
    <row r="1295" spans="1:7" x14ac:dyDescent="0.3">
      <c r="A1295" s="1">
        <v>41848</v>
      </c>
      <c r="B1295">
        <v>527.8981</v>
      </c>
      <c r="C1295" t="s">
        <v>7</v>
      </c>
      <c r="D1295">
        <v>6</v>
      </c>
      <c r="E1295">
        <v>2000</v>
      </c>
      <c r="F1295">
        <v>437726.15629999997</v>
      </c>
      <c r="G1295">
        <v>7406838.3426000001</v>
      </c>
    </row>
    <row r="1296" spans="1:7" x14ac:dyDescent="0.3">
      <c r="A1296" s="1">
        <v>42181</v>
      </c>
      <c r="B1296">
        <v>514.81100000000004</v>
      </c>
      <c r="C1296" t="s">
        <v>8</v>
      </c>
      <c r="D1296">
        <v>6</v>
      </c>
      <c r="E1296">
        <v>2125</v>
      </c>
      <c r="F1296">
        <v>437854.82449999999</v>
      </c>
      <c r="G1296">
        <v>7406833.0039999997</v>
      </c>
    </row>
    <row r="1297" spans="1:7" x14ac:dyDescent="0.3">
      <c r="A1297" s="1">
        <v>41848</v>
      </c>
      <c r="B1297">
        <v>515.83920000000001</v>
      </c>
      <c r="C1297" t="s">
        <v>7</v>
      </c>
      <c r="D1297">
        <v>6</v>
      </c>
      <c r="E1297">
        <v>2250</v>
      </c>
      <c r="F1297">
        <v>437983.09360000002</v>
      </c>
      <c r="G1297">
        <v>7406832.7285000002</v>
      </c>
    </row>
    <row r="1298" spans="1:7" x14ac:dyDescent="0.3">
      <c r="A1298" s="1">
        <v>42179</v>
      </c>
      <c r="B1298">
        <v>526.30899999999997</v>
      </c>
      <c r="C1298" t="s">
        <v>13</v>
      </c>
      <c r="D1298">
        <v>6</v>
      </c>
      <c r="E1298">
        <v>2375</v>
      </c>
      <c r="F1298">
        <v>438100.59120000002</v>
      </c>
      <c r="G1298">
        <v>7406837.1435000002</v>
      </c>
    </row>
    <row r="1299" spans="1:7" x14ac:dyDescent="0.3">
      <c r="A1299" s="1">
        <v>42182</v>
      </c>
      <c r="B1299">
        <v>526.30899999999997</v>
      </c>
      <c r="C1299" t="s">
        <v>9</v>
      </c>
      <c r="D1299">
        <v>6</v>
      </c>
      <c r="E1299">
        <v>2375</v>
      </c>
      <c r="F1299">
        <v>438100.59120000002</v>
      </c>
      <c r="G1299">
        <v>7406837.1435000002</v>
      </c>
    </row>
    <row r="1300" spans="1:7" x14ac:dyDescent="0.3">
      <c r="A1300" s="1">
        <v>41857</v>
      </c>
      <c r="B1300">
        <v>522.5942</v>
      </c>
      <c r="C1300" t="s">
        <v>7</v>
      </c>
      <c r="D1300">
        <v>6</v>
      </c>
      <c r="E1300">
        <v>2500</v>
      </c>
      <c r="F1300">
        <v>438221.1434</v>
      </c>
      <c r="G1300">
        <v>7406830.6201999998</v>
      </c>
    </row>
    <row r="1301" spans="1:7" x14ac:dyDescent="0.3">
      <c r="A1301" s="1">
        <v>41848</v>
      </c>
      <c r="B1301">
        <v>522.5942</v>
      </c>
      <c r="C1301" t="s">
        <v>7</v>
      </c>
      <c r="D1301">
        <v>6</v>
      </c>
      <c r="E1301">
        <v>2500</v>
      </c>
      <c r="F1301">
        <v>438221.1434</v>
      </c>
      <c r="G1301">
        <v>7406830.6201999998</v>
      </c>
    </row>
    <row r="1302" spans="1:7" x14ac:dyDescent="0.3">
      <c r="A1302" s="1">
        <v>42181</v>
      </c>
      <c r="B1302">
        <v>518.93200000000002</v>
      </c>
      <c r="C1302" t="s">
        <v>8</v>
      </c>
      <c r="D1302">
        <v>6</v>
      </c>
      <c r="E1302">
        <v>2625</v>
      </c>
      <c r="F1302">
        <v>438355.32929999998</v>
      </c>
      <c r="G1302">
        <v>7406829.9845000003</v>
      </c>
    </row>
    <row r="1303" spans="1:7" x14ac:dyDescent="0.3">
      <c r="A1303" s="1">
        <v>41857</v>
      </c>
      <c r="B1303">
        <v>542.57650000000001</v>
      </c>
      <c r="C1303" t="s">
        <v>7</v>
      </c>
      <c r="D1303">
        <v>6</v>
      </c>
      <c r="E1303">
        <v>2750</v>
      </c>
      <c r="F1303">
        <v>438487.8284</v>
      </c>
      <c r="G1303">
        <v>7406844.4889000002</v>
      </c>
    </row>
    <row r="1304" spans="1:7" x14ac:dyDescent="0.3">
      <c r="A1304" s="1">
        <v>41859</v>
      </c>
      <c r="B1304">
        <v>542.57650000000001</v>
      </c>
      <c r="C1304" t="s">
        <v>7</v>
      </c>
      <c r="D1304">
        <v>6</v>
      </c>
      <c r="E1304">
        <v>2750</v>
      </c>
      <c r="F1304">
        <v>438487.8284</v>
      </c>
      <c r="G1304">
        <v>7406844.4889000002</v>
      </c>
    </row>
    <row r="1305" spans="1:7" x14ac:dyDescent="0.3">
      <c r="A1305" s="1">
        <v>42182</v>
      </c>
      <c r="B1305">
        <v>546.59289999999999</v>
      </c>
      <c r="C1305" t="s">
        <v>9</v>
      </c>
      <c r="D1305">
        <v>6</v>
      </c>
      <c r="E1305">
        <v>2875</v>
      </c>
      <c r="F1305">
        <v>438579.91680000001</v>
      </c>
      <c r="G1305">
        <v>7406859.8201000001</v>
      </c>
    </row>
    <row r="1306" spans="1:7" x14ac:dyDescent="0.3">
      <c r="A1306" s="1">
        <v>41857</v>
      </c>
      <c r="B1306">
        <v>539.93830000000003</v>
      </c>
      <c r="C1306" t="s">
        <v>7</v>
      </c>
      <c r="D1306">
        <v>6</v>
      </c>
      <c r="E1306">
        <v>3000</v>
      </c>
      <c r="F1306">
        <v>438718.446</v>
      </c>
      <c r="G1306">
        <v>7406827.8728999998</v>
      </c>
    </row>
    <row r="1307" spans="1:7" x14ac:dyDescent="0.3">
      <c r="A1307" s="1">
        <v>42197</v>
      </c>
      <c r="B1307">
        <v>544.80420000000004</v>
      </c>
      <c r="C1307">
        <v>712</v>
      </c>
      <c r="D1307">
        <v>6</v>
      </c>
      <c r="E1307">
        <v>3125</v>
      </c>
      <c r="F1307">
        <v>438866.14669999998</v>
      </c>
      <c r="G1307">
        <v>7406829.5173000004</v>
      </c>
    </row>
    <row r="1308" spans="1:7" x14ac:dyDescent="0.3">
      <c r="A1308" s="1">
        <v>41859</v>
      </c>
      <c r="B1308">
        <v>550.13549999999998</v>
      </c>
      <c r="C1308" t="s">
        <v>7</v>
      </c>
      <c r="D1308">
        <v>6</v>
      </c>
      <c r="E1308">
        <v>3250</v>
      </c>
      <c r="F1308">
        <v>438975.12119999999</v>
      </c>
      <c r="G1308">
        <v>7406844.1895000003</v>
      </c>
    </row>
    <row r="1309" spans="1:7" x14ac:dyDescent="0.3">
      <c r="A1309" s="1">
        <v>42197</v>
      </c>
      <c r="B1309">
        <v>550.89390000000003</v>
      </c>
      <c r="C1309">
        <v>712</v>
      </c>
      <c r="D1309">
        <v>6</v>
      </c>
      <c r="E1309">
        <v>3375</v>
      </c>
      <c r="F1309">
        <v>439101.07419999997</v>
      </c>
      <c r="G1309">
        <v>7406829.7399000004</v>
      </c>
    </row>
    <row r="1310" spans="1:7" x14ac:dyDescent="0.3">
      <c r="A1310" s="1">
        <v>41861</v>
      </c>
      <c r="B1310">
        <v>549.13120000000004</v>
      </c>
      <c r="C1310" t="s">
        <v>7</v>
      </c>
      <c r="D1310">
        <v>6</v>
      </c>
      <c r="E1310">
        <v>3500</v>
      </c>
      <c r="F1310">
        <v>439232.28610000003</v>
      </c>
      <c r="G1310">
        <v>7406825.6837999998</v>
      </c>
    </row>
    <row r="1311" spans="1:7" x14ac:dyDescent="0.3">
      <c r="A1311" s="1">
        <v>41859</v>
      </c>
      <c r="B1311">
        <v>549.13120000000004</v>
      </c>
      <c r="C1311" t="s">
        <v>7</v>
      </c>
      <c r="D1311">
        <v>6</v>
      </c>
      <c r="E1311">
        <v>3500</v>
      </c>
      <c r="F1311">
        <v>439232.28610000003</v>
      </c>
      <c r="G1311">
        <v>7406825.6837999998</v>
      </c>
    </row>
    <row r="1312" spans="1:7" x14ac:dyDescent="0.3">
      <c r="A1312" s="1">
        <v>42197</v>
      </c>
      <c r="B1312">
        <v>545.31889999999999</v>
      </c>
      <c r="C1312">
        <v>712</v>
      </c>
      <c r="D1312">
        <v>6</v>
      </c>
      <c r="E1312">
        <v>3625</v>
      </c>
      <c r="F1312">
        <v>439375.5894</v>
      </c>
      <c r="G1312">
        <v>7406838.6928000003</v>
      </c>
    </row>
    <row r="1313" spans="1:7" x14ac:dyDescent="0.3">
      <c r="A1313" s="1">
        <v>41861</v>
      </c>
      <c r="B1313">
        <v>541.70950000000005</v>
      </c>
      <c r="C1313" t="s">
        <v>7</v>
      </c>
      <c r="D1313">
        <v>6</v>
      </c>
      <c r="E1313">
        <v>3750</v>
      </c>
      <c r="F1313">
        <v>439484.4325</v>
      </c>
      <c r="G1313">
        <v>7406830.3170999996</v>
      </c>
    </row>
    <row r="1314" spans="1:7" x14ac:dyDescent="0.3">
      <c r="A1314" s="1">
        <v>41862</v>
      </c>
      <c r="B1314">
        <v>541.70950000000005</v>
      </c>
      <c r="C1314" t="s">
        <v>7</v>
      </c>
      <c r="D1314">
        <v>6</v>
      </c>
      <c r="E1314">
        <v>3750</v>
      </c>
      <c r="F1314">
        <v>439484.4325</v>
      </c>
      <c r="G1314">
        <v>7406830.3170999996</v>
      </c>
    </row>
    <row r="1315" spans="1:7" x14ac:dyDescent="0.3">
      <c r="A1315" s="1">
        <v>42200</v>
      </c>
      <c r="B1315">
        <v>538.60609999999997</v>
      </c>
      <c r="C1315">
        <v>715</v>
      </c>
      <c r="D1315">
        <v>6</v>
      </c>
      <c r="E1315">
        <v>3875</v>
      </c>
      <c r="F1315">
        <v>439607.40740000003</v>
      </c>
      <c r="G1315">
        <v>7406819.5506999996</v>
      </c>
    </row>
    <row r="1316" spans="1:7" x14ac:dyDescent="0.3">
      <c r="A1316" s="1">
        <v>42200</v>
      </c>
      <c r="B1316">
        <v>535.61789999999996</v>
      </c>
      <c r="C1316">
        <v>715</v>
      </c>
      <c r="D1316">
        <v>6</v>
      </c>
      <c r="E1316">
        <v>4000</v>
      </c>
      <c r="F1316">
        <v>439732.99709999998</v>
      </c>
      <c r="G1316">
        <v>7406831.2166999998</v>
      </c>
    </row>
    <row r="1317" spans="1:7" x14ac:dyDescent="0.3">
      <c r="A1317" s="1">
        <v>41862</v>
      </c>
      <c r="B1317">
        <v>535.61789999999996</v>
      </c>
      <c r="C1317" t="s">
        <v>7</v>
      </c>
      <c r="D1317">
        <v>6</v>
      </c>
      <c r="E1317">
        <v>4000</v>
      </c>
      <c r="F1317">
        <v>439732.99709999998</v>
      </c>
      <c r="G1317">
        <v>7406831.2166999998</v>
      </c>
    </row>
    <row r="1318" spans="1:7" x14ac:dyDescent="0.3">
      <c r="A1318" s="1">
        <v>42200</v>
      </c>
      <c r="B1318">
        <v>533.721</v>
      </c>
      <c r="C1318">
        <v>715</v>
      </c>
      <c r="D1318">
        <v>6</v>
      </c>
      <c r="E1318">
        <v>4125</v>
      </c>
      <c r="F1318">
        <v>439849.3542</v>
      </c>
      <c r="G1318">
        <v>7406830.7999</v>
      </c>
    </row>
    <row r="1319" spans="1:7" x14ac:dyDescent="0.3">
      <c r="A1319" s="1">
        <v>41861</v>
      </c>
      <c r="B1319">
        <v>521.57169999999996</v>
      </c>
      <c r="C1319" t="s">
        <v>7</v>
      </c>
      <c r="D1319">
        <v>6</v>
      </c>
      <c r="E1319">
        <v>4250</v>
      </c>
      <c r="F1319">
        <v>439980.8701</v>
      </c>
      <c r="G1319">
        <v>7406828.3967000004</v>
      </c>
    </row>
    <row r="1320" spans="1:7" x14ac:dyDescent="0.3">
      <c r="A1320" s="1">
        <v>42200</v>
      </c>
      <c r="B1320">
        <v>511.44650000000001</v>
      </c>
      <c r="C1320">
        <v>715</v>
      </c>
      <c r="D1320">
        <v>6</v>
      </c>
      <c r="E1320">
        <v>4375</v>
      </c>
      <c r="F1320">
        <v>440110.19579999999</v>
      </c>
      <c r="G1320">
        <v>7406820.3087999998</v>
      </c>
    </row>
    <row r="1321" spans="1:7" x14ac:dyDescent="0.3">
      <c r="A1321" s="1">
        <v>41868</v>
      </c>
      <c r="B1321">
        <v>503.33</v>
      </c>
      <c r="C1321" t="s">
        <v>7</v>
      </c>
      <c r="D1321">
        <v>6</v>
      </c>
      <c r="E1321">
        <v>4500</v>
      </c>
      <c r="F1321">
        <v>440229.63589999999</v>
      </c>
      <c r="G1321">
        <v>7406838.7596000005</v>
      </c>
    </row>
    <row r="1322" spans="1:7" x14ac:dyDescent="0.3">
      <c r="A1322" s="1">
        <v>41861</v>
      </c>
      <c r="B1322">
        <v>503.33</v>
      </c>
      <c r="C1322" t="s">
        <v>7</v>
      </c>
      <c r="D1322">
        <v>6</v>
      </c>
      <c r="E1322">
        <v>4500</v>
      </c>
      <c r="F1322">
        <v>440229.63589999999</v>
      </c>
      <c r="G1322">
        <v>7406838.7596000005</v>
      </c>
    </row>
    <row r="1323" spans="1:7" x14ac:dyDescent="0.3">
      <c r="A1323" s="1">
        <v>42200</v>
      </c>
      <c r="B1323">
        <v>509.31400000000002</v>
      </c>
      <c r="C1323">
        <v>715</v>
      </c>
      <c r="D1323">
        <v>6</v>
      </c>
      <c r="E1323">
        <v>4625</v>
      </c>
      <c r="F1323">
        <v>440352.74170000001</v>
      </c>
      <c r="G1323">
        <v>7406831.0015000002</v>
      </c>
    </row>
    <row r="1324" spans="1:7" x14ac:dyDescent="0.3">
      <c r="A1324" s="1">
        <v>42183</v>
      </c>
      <c r="B1324">
        <v>518.17570000000001</v>
      </c>
      <c r="C1324" t="s">
        <v>15</v>
      </c>
      <c r="D1324">
        <v>6</v>
      </c>
      <c r="E1324">
        <v>4750</v>
      </c>
      <c r="F1324">
        <v>440474.91759999999</v>
      </c>
      <c r="G1324">
        <v>7406835.0462999996</v>
      </c>
    </row>
    <row r="1325" spans="1:7" x14ac:dyDescent="0.3">
      <c r="A1325" s="1">
        <v>41868</v>
      </c>
      <c r="B1325">
        <v>518.17570000000001</v>
      </c>
      <c r="C1325" t="s">
        <v>7</v>
      </c>
      <c r="D1325">
        <v>6</v>
      </c>
      <c r="E1325">
        <v>4750</v>
      </c>
      <c r="F1325">
        <v>440474.91759999999</v>
      </c>
      <c r="G1325">
        <v>7406835.0462999996</v>
      </c>
    </row>
    <row r="1326" spans="1:7" x14ac:dyDescent="0.3">
      <c r="A1326" s="1">
        <v>41861</v>
      </c>
      <c r="B1326">
        <v>518.17570000000001</v>
      </c>
      <c r="C1326" t="s">
        <v>7</v>
      </c>
      <c r="D1326">
        <v>6</v>
      </c>
      <c r="E1326">
        <v>4750</v>
      </c>
      <c r="F1326">
        <v>440474.91759999999</v>
      </c>
      <c r="G1326">
        <v>7406835.0462999996</v>
      </c>
    </row>
    <row r="1327" spans="1:7" x14ac:dyDescent="0.3">
      <c r="A1327" s="1">
        <v>41867</v>
      </c>
      <c r="B1327">
        <v>518.17570000000001</v>
      </c>
      <c r="C1327" t="s">
        <v>7</v>
      </c>
      <c r="D1327">
        <v>6</v>
      </c>
      <c r="E1327">
        <v>4750</v>
      </c>
      <c r="F1327">
        <v>440474.91759999999</v>
      </c>
      <c r="G1327">
        <v>7406835.0462999996</v>
      </c>
    </row>
    <row r="1328" spans="1:7" x14ac:dyDescent="0.3">
      <c r="A1328" s="1">
        <v>42183</v>
      </c>
      <c r="B1328">
        <v>531.84490000000005</v>
      </c>
      <c r="C1328" t="s">
        <v>15</v>
      </c>
      <c r="D1328">
        <v>6</v>
      </c>
      <c r="E1328">
        <v>4875</v>
      </c>
      <c r="F1328">
        <v>440601.72210000001</v>
      </c>
      <c r="G1328">
        <v>7406833.0882999999</v>
      </c>
    </row>
    <row r="1329" spans="1:7" x14ac:dyDescent="0.3">
      <c r="A1329" s="1">
        <v>41867</v>
      </c>
      <c r="B1329">
        <v>541.548</v>
      </c>
      <c r="C1329" t="s">
        <v>7</v>
      </c>
      <c r="D1329">
        <v>6</v>
      </c>
      <c r="E1329">
        <v>5000</v>
      </c>
      <c r="F1329">
        <v>440727.8775</v>
      </c>
      <c r="G1329">
        <v>7406831.9714000002</v>
      </c>
    </row>
    <row r="1330" spans="1:7" x14ac:dyDescent="0.3">
      <c r="A1330" s="1">
        <v>41861</v>
      </c>
      <c r="B1330">
        <v>541.548</v>
      </c>
      <c r="C1330" t="s">
        <v>7</v>
      </c>
      <c r="D1330">
        <v>6</v>
      </c>
      <c r="E1330">
        <v>5000</v>
      </c>
      <c r="F1330">
        <v>440727.8775</v>
      </c>
      <c r="G1330">
        <v>7406831.9714000002</v>
      </c>
    </row>
    <row r="1331" spans="1:7" x14ac:dyDescent="0.3">
      <c r="A1331" s="1">
        <v>42183</v>
      </c>
      <c r="B1331">
        <v>550.57989999999995</v>
      </c>
      <c r="C1331" t="s">
        <v>15</v>
      </c>
      <c r="D1331">
        <v>6</v>
      </c>
      <c r="E1331">
        <v>5125</v>
      </c>
      <c r="F1331">
        <v>440851.92300000001</v>
      </c>
      <c r="G1331">
        <v>7406833.4926000005</v>
      </c>
    </row>
    <row r="1332" spans="1:7" x14ac:dyDescent="0.3">
      <c r="A1332" s="1">
        <v>41866</v>
      </c>
      <c r="B1332">
        <v>558.20950000000005</v>
      </c>
      <c r="C1332" t="s">
        <v>7</v>
      </c>
      <c r="D1332">
        <v>6</v>
      </c>
      <c r="E1332">
        <v>5250</v>
      </c>
      <c r="F1332">
        <v>440979.32250000001</v>
      </c>
      <c r="G1332">
        <v>7406828.9089000002</v>
      </c>
    </row>
    <row r="1333" spans="1:7" x14ac:dyDescent="0.3">
      <c r="A1333" s="1">
        <v>41861</v>
      </c>
      <c r="B1333">
        <v>558.20950000000005</v>
      </c>
      <c r="C1333" t="s">
        <v>7</v>
      </c>
      <c r="D1333">
        <v>6</v>
      </c>
      <c r="E1333">
        <v>5250</v>
      </c>
      <c r="F1333">
        <v>440979.32250000001</v>
      </c>
      <c r="G1333">
        <v>7406828.9089000002</v>
      </c>
    </row>
    <row r="1334" spans="1:7" x14ac:dyDescent="0.3">
      <c r="A1334" s="1">
        <v>42183</v>
      </c>
      <c r="B1334">
        <v>567.12789999999995</v>
      </c>
      <c r="C1334" t="s">
        <v>15</v>
      </c>
      <c r="D1334">
        <v>6</v>
      </c>
      <c r="E1334">
        <v>5375</v>
      </c>
      <c r="F1334">
        <v>441111.13699999999</v>
      </c>
      <c r="G1334">
        <v>7406838.7548000002</v>
      </c>
    </row>
    <row r="1335" spans="1:7" x14ac:dyDescent="0.3">
      <c r="A1335" s="1">
        <v>41866</v>
      </c>
      <c r="B1335">
        <v>575.21259999999995</v>
      </c>
      <c r="C1335" t="s">
        <v>7</v>
      </c>
      <c r="D1335">
        <v>6</v>
      </c>
      <c r="E1335">
        <v>5500</v>
      </c>
      <c r="F1335">
        <v>441223.41499999998</v>
      </c>
      <c r="G1335">
        <v>7406836.4409999996</v>
      </c>
    </row>
    <row r="1336" spans="1:7" x14ac:dyDescent="0.3">
      <c r="A1336" s="1">
        <v>41861</v>
      </c>
      <c r="B1336">
        <v>575.21259999999995</v>
      </c>
      <c r="C1336" t="s">
        <v>7</v>
      </c>
      <c r="D1336">
        <v>6</v>
      </c>
      <c r="E1336">
        <v>5500</v>
      </c>
      <c r="F1336">
        <v>441223.41499999998</v>
      </c>
      <c r="G1336">
        <v>7406836.4409999996</v>
      </c>
    </row>
    <row r="1337" spans="1:7" x14ac:dyDescent="0.3">
      <c r="A1337" s="1">
        <v>42183</v>
      </c>
      <c r="B1337">
        <v>585.7029</v>
      </c>
      <c r="C1337" t="s">
        <v>15</v>
      </c>
      <c r="D1337">
        <v>6</v>
      </c>
      <c r="E1337">
        <v>5625</v>
      </c>
      <c r="F1337">
        <v>441350.17099999997</v>
      </c>
      <c r="G1337">
        <v>7406834.2252000002</v>
      </c>
    </row>
    <row r="1338" spans="1:7" x14ac:dyDescent="0.3">
      <c r="A1338" s="1">
        <v>42183</v>
      </c>
      <c r="B1338">
        <v>585.7029</v>
      </c>
      <c r="C1338" t="s">
        <v>15</v>
      </c>
      <c r="D1338">
        <v>6</v>
      </c>
      <c r="E1338">
        <v>5625</v>
      </c>
      <c r="F1338">
        <v>441350.17099999997</v>
      </c>
      <c r="G1338">
        <v>7406834.2252000002</v>
      </c>
    </row>
    <row r="1339" spans="1:7" x14ac:dyDescent="0.3">
      <c r="A1339" s="1">
        <v>42183</v>
      </c>
      <c r="B1339">
        <v>593.69889999999998</v>
      </c>
      <c r="C1339" t="s">
        <v>15</v>
      </c>
      <c r="D1339">
        <v>6</v>
      </c>
      <c r="E1339">
        <v>5750</v>
      </c>
      <c r="F1339">
        <v>441480.41259999998</v>
      </c>
      <c r="G1339">
        <v>7406834.0903000003</v>
      </c>
    </row>
    <row r="1340" spans="1:7" x14ac:dyDescent="0.3">
      <c r="A1340" s="1">
        <v>42183</v>
      </c>
      <c r="B1340">
        <v>598.87090000000001</v>
      </c>
      <c r="C1340" t="s">
        <v>15</v>
      </c>
      <c r="D1340">
        <v>6</v>
      </c>
      <c r="E1340">
        <v>5875</v>
      </c>
      <c r="F1340">
        <v>441604.20010000002</v>
      </c>
      <c r="G1340">
        <v>7406832.1358000003</v>
      </c>
    </row>
    <row r="1341" spans="1:7" x14ac:dyDescent="0.3">
      <c r="A1341" s="1">
        <v>42183</v>
      </c>
      <c r="B1341">
        <v>605.92089999999996</v>
      </c>
      <c r="C1341" t="s">
        <v>15</v>
      </c>
      <c r="D1341">
        <v>6</v>
      </c>
      <c r="E1341">
        <v>6000</v>
      </c>
      <c r="F1341">
        <v>441734.95010000002</v>
      </c>
      <c r="G1341">
        <v>7406833.1357000005</v>
      </c>
    </row>
    <row r="1342" spans="1:7" x14ac:dyDescent="0.3">
      <c r="A1342" s="1">
        <v>42183</v>
      </c>
      <c r="B1342">
        <v>612.01289999999995</v>
      </c>
      <c r="C1342" t="s">
        <v>15</v>
      </c>
      <c r="D1342">
        <v>6</v>
      </c>
      <c r="E1342">
        <v>6125</v>
      </c>
      <c r="F1342">
        <v>441853.55579999997</v>
      </c>
      <c r="G1342">
        <v>7406832.5142000001</v>
      </c>
    </row>
    <row r="1343" spans="1:7" x14ac:dyDescent="0.3">
      <c r="A1343" s="1">
        <v>42183</v>
      </c>
      <c r="B1343">
        <v>619.90290000000005</v>
      </c>
      <c r="C1343" t="s">
        <v>15</v>
      </c>
      <c r="D1343">
        <v>6</v>
      </c>
      <c r="E1343">
        <v>6250</v>
      </c>
      <c r="F1343">
        <v>441990.47149999999</v>
      </c>
      <c r="G1343">
        <v>7406839.3372999998</v>
      </c>
    </row>
    <row r="1344" spans="1:7" x14ac:dyDescent="0.3">
      <c r="A1344" s="1">
        <v>42191</v>
      </c>
      <c r="B1344">
        <v>494.0061</v>
      </c>
      <c r="C1344">
        <v>706</v>
      </c>
      <c r="D1344">
        <v>7</v>
      </c>
      <c r="E1344">
        <v>-125</v>
      </c>
      <c r="F1344">
        <v>435609.87199999997</v>
      </c>
      <c r="G1344">
        <v>7406565.7348999996</v>
      </c>
    </row>
    <row r="1345" spans="1:7" x14ac:dyDescent="0.3">
      <c r="A1345" s="1">
        <v>42191</v>
      </c>
      <c r="B1345">
        <v>513.08190000000002</v>
      </c>
      <c r="C1345">
        <v>706</v>
      </c>
      <c r="D1345">
        <v>7</v>
      </c>
      <c r="E1345">
        <v>-250</v>
      </c>
      <c r="F1345">
        <v>435494.45289999997</v>
      </c>
      <c r="G1345">
        <v>7406575.9071000004</v>
      </c>
    </row>
    <row r="1346" spans="1:7" x14ac:dyDescent="0.3">
      <c r="A1346" s="1">
        <v>42191</v>
      </c>
      <c r="B1346">
        <v>531.36980000000005</v>
      </c>
      <c r="C1346">
        <v>706</v>
      </c>
      <c r="D1346">
        <v>7</v>
      </c>
      <c r="E1346">
        <v>-375</v>
      </c>
      <c r="F1346">
        <v>435353.397</v>
      </c>
      <c r="G1346">
        <v>7406572.1918000001</v>
      </c>
    </row>
    <row r="1347" spans="1:7" x14ac:dyDescent="0.3">
      <c r="A1347" s="1">
        <v>42190</v>
      </c>
      <c r="B1347">
        <v>545.55380000000002</v>
      </c>
      <c r="C1347">
        <v>705</v>
      </c>
      <c r="D1347">
        <v>7</v>
      </c>
      <c r="E1347">
        <v>-500</v>
      </c>
      <c r="F1347">
        <v>435232.46960000001</v>
      </c>
      <c r="G1347">
        <v>7406590.5384999998</v>
      </c>
    </row>
    <row r="1348" spans="1:7" x14ac:dyDescent="0.3">
      <c r="A1348" s="1">
        <v>41849</v>
      </c>
      <c r="B1348">
        <v>494.1789</v>
      </c>
      <c r="C1348" t="s">
        <v>7</v>
      </c>
      <c r="D1348">
        <v>7</v>
      </c>
      <c r="E1348">
        <v>0</v>
      </c>
      <c r="F1348">
        <v>435728.0969</v>
      </c>
      <c r="G1348">
        <v>7406583.8201000001</v>
      </c>
    </row>
    <row r="1349" spans="1:7" x14ac:dyDescent="0.3">
      <c r="A1349" s="1">
        <v>42191</v>
      </c>
      <c r="B1349">
        <v>488.6943</v>
      </c>
      <c r="C1349">
        <v>706</v>
      </c>
      <c r="D1349">
        <v>7</v>
      </c>
      <c r="E1349">
        <v>125</v>
      </c>
      <c r="F1349">
        <v>435858.26329999999</v>
      </c>
      <c r="G1349">
        <v>7406573.3305000002</v>
      </c>
    </row>
    <row r="1350" spans="1:7" x14ac:dyDescent="0.3">
      <c r="A1350" s="1">
        <v>41849</v>
      </c>
      <c r="B1350">
        <v>468.58179999999999</v>
      </c>
      <c r="C1350" t="s">
        <v>7</v>
      </c>
      <c r="D1350">
        <v>7</v>
      </c>
      <c r="E1350">
        <v>250</v>
      </c>
      <c r="F1350">
        <v>435964.25040000002</v>
      </c>
      <c r="G1350">
        <v>7406578.5532</v>
      </c>
    </row>
    <row r="1351" spans="1:7" x14ac:dyDescent="0.3">
      <c r="A1351" s="1">
        <v>42190</v>
      </c>
      <c r="B1351">
        <v>489.85509999999999</v>
      </c>
      <c r="C1351">
        <v>705</v>
      </c>
      <c r="D1351">
        <v>7</v>
      </c>
      <c r="E1351">
        <v>375</v>
      </c>
      <c r="F1351">
        <v>436106.98959999997</v>
      </c>
      <c r="G1351">
        <v>7406591.3241999997</v>
      </c>
    </row>
    <row r="1352" spans="1:7" x14ac:dyDescent="0.3">
      <c r="A1352" s="1">
        <v>41856</v>
      </c>
      <c r="B1352">
        <v>499.80419999999998</v>
      </c>
      <c r="C1352" t="s">
        <v>7</v>
      </c>
      <c r="D1352">
        <v>7</v>
      </c>
      <c r="E1352">
        <v>500</v>
      </c>
      <c r="F1352">
        <v>436225.929</v>
      </c>
      <c r="G1352">
        <v>7406591.2209000001</v>
      </c>
    </row>
    <row r="1353" spans="1:7" x14ac:dyDescent="0.3">
      <c r="A1353" s="1">
        <v>41855</v>
      </c>
      <c r="B1353">
        <v>499.80419999999998</v>
      </c>
      <c r="C1353" t="s">
        <v>7</v>
      </c>
      <c r="D1353">
        <v>7</v>
      </c>
      <c r="E1353">
        <v>500</v>
      </c>
      <c r="F1353">
        <v>436225.929</v>
      </c>
      <c r="G1353">
        <v>7406591.2209000001</v>
      </c>
    </row>
    <row r="1354" spans="1:7" x14ac:dyDescent="0.3">
      <c r="A1354" s="1">
        <v>42190</v>
      </c>
      <c r="B1354">
        <v>501.03919999999999</v>
      </c>
      <c r="C1354">
        <v>705</v>
      </c>
      <c r="D1354">
        <v>7</v>
      </c>
      <c r="E1354">
        <v>625</v>
      </c>
      <c r="F1354">
        <v>436360.83140000002</v>
      </c>
      <c r="G1354">
        <v>7406575.1854999997</v>
      </c>
    </row>
    <row r="1355" spans="1:7" x14ac:dyDescent="0.3">
      <c r="A1355" s="1">
        <v>41856</v>
      </c>
      <c r="B1355">
        <v>475.53879999999998</v>
      </c>
      <c r="C1355" t="s">
        <v>7</v>
      </c>
      <c r="D1355">
        <v>7</v>
      </c>
      <c r="E1355">
        <v>750</v>
      </c>
      <c r="F1355">
        <v>436518.84139999998</v>
      </c>
      <c r="G1355">
        <v>7406601.7796999998</v>
      </c>
    </row>
    <row r="1356" spans="1:7" x14ac:dyDescent="0.3">
      <c r="A1356" s="1">
        <v>42180</v>
      </c>
      <c r="B1356">
        <v>452.24299999999999</v>
      </c>
      <c r="C1356" t="s">
        <v>11</v>
      </c>
      <c r="D1356">
        <v>7</v>
      </c>
      <c r="E1356">
        <v>875</v>
      </c>
      <c r="F1356">
        <v>436611.80469999998</v>
      </c>
      <c r="G1356">
        <v>7406575.8991999999</v>
      </c>
    </row>
    <row r="1357" spans="1:7" x14ac:dyDescent="0.3">
      <c r="A1357" s="1">
        <v>41853</v>
      </c>
      <c r="B1357">
        <v>453.59879999999998</v>
      </c>
      <c r="C1357" t="s">
        <v>7</v>
      </c>
      <c r="D1357">
        <v>7</v>
      </c>
      <c r="E1357">
        <v>1000</v>
      </c>
      <c r="F1357">
        <v>436724.87530000001</v>
      </c>
      <c r="G1357">
        <v>7406578.6825999999</v>
      </c>
    </row>
    <row r="1358" spans="1:7" x14ac:dyDescent="0.3">
      <c r="A1358" s="1">
        <v>42178</v>
      </c>
      <c r="B1358">
        <v>468.83800000000002</v>
      </c>
      <c r="C1358">
        <v>623</v>
      </c>
      <c r="D1358">
        <v>7</v>
      </c>
      <c r="E1358">
        <v>1125</v>
      </c>
      <c r="F1358">
        <v>436856.33519999997</v>
      </c>
      <c r="G1358">
        <v>7406576.8417999996</v>
      </c>
    </row>
    <row r="1359" spans="1:7" x14ac:dyDescent="0.3">
      <c r="A1359" s="1">
        <v>42178</v>
      </c>
      <c r="B1359">
        <v>496.11500000000001</v>
      </c>
      <c r="C1359">
        <v>623</v>
      </c>
      <c r="D1359">
        <v>7</v>
      </c>
      <c r="E1359">
        <v>1250</v>
      </c>
      <c r="F1359">
        <v>436978.9032</v>
      </c>
      <c r="G1359">
        <v>7406577.4084999999</v>
      </c>
    </row>
    <row r="1360" spans="1:7" x14ac:dyDescent="0.3">
      <c r="A1360" s="1">
        <v>41848</v>
      </c>
      <c r="B1360">
        <v>496.11500000000001</v>
      </c>
      <c r="C1360" t="s">
        <v>7</v>
      </c>
      <c r="D1360">
        <v>7</v>
      </c>
      <c r="E1360">
        <v>1250</v>
      </c>
      <c r="F1360">
        <v>436978.9032</v>
      </c>
      <c r="G1360">
        <v>7406577.4084999999</v>
      </c>
    </row>
    <row r="1361" spans="1:7" x14ac:dyDescent="0.3">
      <c r="A1361" s="1">
        <v>41842</v>
      </c>
      <c r="B1361">
        <v>496.11500000000001</v>
      </c>
      <c r="C1361" t="s">
        <v>7</v>
      </c>
      <c r="D1361">
        <v>7</v>
      </c>
      <c r="E1361">
        <v>1250</v>
      </c>
      <c r="F1361">
        <v>436978.9032</v>
      </c>
      <c r="G1361">
        <v>7406577.4084999999</v>
      </c>
    </row>
    <row r="1362" spans="1:7" x14ac:dyDescent="0.3">
      <c r="A1362" s="1">
        <v>42179</v>
      </c>
      <c r="B1362">
        <v>509.41300000000001</v>
      </c>
      <c r="C1362" t="s">
        <v>13</v>
      </c>
      <c r="D1362">
        <v>7</v>
      </c>
      <c r="E1362">
        <v>1375</v>
      </c>
      <c r="F1362">
        <v>437107.86599999998</v>
      </c>
      <c r="G1362">
        <v>7406578.7468999997</v>
      </c>
    </row>
    <row r="1363" spans="1:7" x14ac:dyDescent="0.3">
      <c r="A1363" s="1">
        <v>42178</v>
      </c>
      <c r="B1363">
        <v>509.41300000000001</v>
      </c>
      <c r="C1363">
        <v>623</v>
      </c>
      <c r="D1363">
        <v>7</v>
      </c>
      <c r="E1363">
        <v>1375</v>
      </c>
      <c r="F1363">
        <v>437107.86599999998</v>
      </c>
      <c r="G1363">
        <v>7406578.7468999997</v>
      </c>
    </row>
    <row r="1364" spans="1:7" x14ac:dyDescent="0.3">
      <c r="A1364" s="1">
        <v>41842</v>
      </c>
      <c r="B1364">
        <v>515.64880000000005</v>
      </c>
      <c r="C1364" t="s">
        <v>7</v>
      </c>
      <c r="D1364">
        <v>7</v>
      </c>
      <c r="E1364">
        <v>1500</v>
      </c>
      <c r="F1364">
        <v>437219.7255</v>
      </c>
      <c r="G1364">
        <v>7406585.4978999998</v>
      </c>
    </row>
    <row r="1365" spans="1:7" x14ac:dyDescent="0.3">
      <c r="A1365" s="1">
        <v>41847</v>
      </c>
      <c r="B1365">
        <v>515.64880000000005</v>
      </c>
      <c r="C1365" t="s">
        <v>7</v>
      </c>
      <c r="D1365">
        <v>7</v>
      </c>
      <c r="E1365">
        <v>1500</v>
      </c>
      <c r="F1365">
        <v>437219.7255</v>
      </c>
      <c r="G1365">
        <v>7406585.4978999998</v>
      </c>
    </row>
    <row r="1366" spans="1:7" x14ac:dyDescent="0.3">
      <c r="A1366" s="1">
        <v>42178</v>
      </c>
      <c r="B1366">
        <v>515.64880000000005</v>
      </c>
      <c r="C1366">
        <v>623</v>
      </c>
      <c r="D1366">
        <v>7</v>
      </c>
      <c r="E1366">
        <v>1500</v>
      </c>
      <c r="F1366">
        <v>437219.7255</v>
      </c>
      <c r="G1366">
        <v>7406585.4978999998</v>
      </c>
    </row>
    <row r="1367" spans="1:7" x14ac:dyDescent="0.3">
      <c r="A1367" s="1">
        <v>42178</v>
      </c>
      <c r="B1367">
        <v>517.17899999999997</v>
      </c>
      <c r="C1367">
        <v>623</v>
      </c>
      <c r="D1367">
        <v>7</v>
      </c>
      <c r="E1367">
        <v>1625</v>
      </c>
      <c r="F1367">
        <v>437354.32549999998</v>
      </c>
      <c r="G1367">
        <v>7406583.1452000001</v>
      </c>
    </row>
    <row r="1368" spans="1:7" x14ac:dyDescent="0.3">
      <c r="A1368" s="1">
        <v>41842</v>
      </c>
      <c r="B1368">
        <v>511.96910000000003</v>
      </c>
      <c r="C1368" t="s">
        <v>7</v>
      </c>
      <c r="D1368">
        <v>7</v>
      </c>
      <c r="E1368">
        <v>1750</v>
      </c>
      <c r="F1368">
        <v>437472.5687</v>
      </c>
      <c r="G1368">
        <v>7406579.5548999999</v>
      </c>
    </row>
    <row r="1369" spans="1:7" x14ac:dyDescent="0.3">
      <c r="A1369" s="1">
        <v>42178</v>
      </c>
      <c r="B1369">
        <v>511.96910000000003</v>
      </c>
      <c r="C1369">
        <v>623</v>
      </c>
      <c r="D1369">
        <v>7</v>
      </c>
      <c r="E1369">
        <v>1750</v>
      </c>
      <c r="F1369">
        <v>437472.5687</v>
      </c>
      <c r="G1369">
        <v>7406579.5548999999</v>
      </c>
    </row>
    <row r="1370" spans="1:7" x14ac:dyDescent="0.3">
      <c r="A1370" s="1">
        <v>41847</v>
      </c>
      <c r="B1370">
        <v>511.96910000000003</v>
      </c>
      <c r="C1370" t="s">
        <v>7</v>
      </c>
      <c r="D1370">
        <v>7</v>
      </c>
      <c r="E1370">
        <v>1750</v>
      </c>
      <c r="F1370">
        <v>437472.5687</v>
      </c>
      <c r="G1370">
        <v>7406579.5548999999</v>
      </c>
    </row>
    <row r="1371" spans="1:7" x14ac:dyDescent="0.3">
      <c r="A1371" s="1">
        <v>42178</v>
      </c>
      <c r="B1371">
        <v>514.71100000000001</v>
      </c>
      <c r="C1371">
        <v>623</v>
      </c>
      <c r="D1371">
        <v>7</v>
      </c>
      <c r="E1371">
        <v>1875</v>
      </c>
      <c r="F1371">
        <v>437606.19069999998</v>
      </c>
      <c r="G1371">
        <v>7406579.2636000002</v>
      </c>
    </row>
    <row r="1372" spans="1:7" x14ac:dyDescent="0.3">
      <c r="A1372" s="1">
        <v>42179</v>
      </c>
      <c r="B1372">
        <v>514.71100000000001</v>
      </c>
      <c r="C1372" t="s">
        <v>13</v>
      </c>
      <c r="D1372">
        <v>7</v>
      </c>
      <c r="E1372">
        <v>1875</v>
      </c>
      <c r="F1372">
        <v>437606.19069999998</v>
      </c>
      <c r="G1372">
        <v>7406579.2636000002</v>
      </c>
    </row>
    <row r="1373" spans="1:7" x14ac:dyDescent="0.3">
      <c r="A1373" s="1">
        <v>42179</v>
      </c>
      <c r="B1373">
        <v>510.07170000000002</v>
      </c>
      <c r="C1373" t="s">
        <v>13</v>
      </c>
      <c r="D1373">
        <v>7</v>
      </c>
      <c r="E1373">
        <v>2000</v>
      </c>
      <c r="F1373">
        <v>437705.2243</v>
      </c>
      <c r="G1373">
        <v>7406573.4775</v>
      </c>
    </row>
    <row r="1374" spans="1:7" x14ac:dyDescent="0.3">
      <c r="A1374" s="1">
        <v>42179</v>
      </c>
      <c r="B1374">
        <v>497.41399999999999</v>
      </c>
      <c r="C1374" t="s">
        <v>13</v>
      </c>
      <c r="D1374">
        <v>7</v>
      </c>
      <c r="E1374">
        <v>2125</v>
      </c>
      <c r="F1374">
        <v>437847.35859999998</v>
      </c>
      <c r="G1374">
        <v>7406578.3727000002</v>
      </c>
    </row>
    <row r="1375" spans="1:7" x14ac:dyDescent="0.3">
      <c r="A1375" s="1">
        <v>41854</v>
      </c>
      <c r="B1375">
        <v>508.66539999999998</v>
      </c>
      <c r="C1375" t="s">
        <v>7</v>
      </c>
      <c r="D1375">
        <v>7</v>
      </c>
      <c r="E1375">
        <v>2250</v>
      </c>
      <c r="F1375">
        <v>437977.67820000002</v>
      </c>
      <c r="G1375">
        <v>7406600.1497999998</v>
      </c>
    </row>
    <row r="1376" spans="1:7" x14ac:dyDescent="0.3">
      <c r="A1376" s="1">
        <v>42202</v>
      </c>
      <c r="B1376">
        <v>503.3689</v>
      </c>
      <c r="C1376">
        <v>717</v>
      </c>
      <c r="D1376">
        <v>7</v>
      </c>
      <c r="E1376">
        <v>2375</v>
      </c>
      <c r="F1376">
        <v>438112.33270000003</v>
      </c>
      <c r="G1376">
        <v>7406584.2696000002</v>
      </c>
    </row>
    <row r="1377" spans="1:7" x14ac:dyDescent="0.3">
      <c r="A1377" s="1">
        <v>41857</v>
      </c>
      <c r="B1377">
        <v>504.10480000000001</v>
      </c>
      <c r="C1377" t="s">
        <v>7</v>
      </c>
      <c r="D1377">
        <v>7</v>
      </c>
      <c r="E1377">
        <v>2500</v>
      </c>
      <c r="F1377">
        <v>438222.71480000002</v>
      </c>
      <c r="G1377">
        <v>7406590.1540999999</v>
      </c>
    </row>
    <row r="1378" spans="1:7" x14ac:dyDescent="0.3">
      <c r="A1378" s="1">
        <v>41854</v>
      </c>
      <c r="B1378">
        <v>504.10480000000001</v>
      </c>
      <c r="C1378" t="s">
        <v>7</v>
      </c>
      <c r="D1378">
        <v>7</v>
      </c>
      <c r="E1378">
        <v>2500</v>
      </c>
      <c r="F1378">
        <v>438222.71480000002</v>
      </c>
      <c r="G1378">
        <v>7406590.1540999999</v>
      </c>
    </row>
    <row r="1379" spans="1:7" x14ac:dyDescent="0.3">
      <c r="A1379" s="1">
        <v>41848</v>
      </c>
      <c r="B1379">
        <v>504.10480000000001</v>
      </c>
      <c r="C1379" t="s">
        <v>7</v>
      </c>
      <c r="D1379">
        <v>7</v>
      </c>
      <c r="E1379">
        <v>2500</v>
      </c>
      <c r="F1379">
        <v>438222.71480000002</v>
      </c>
      <c r="G1379">
        <v>7406590.1540999999</v>
      </c>
    </row>
    <row r="1380" spans="1:7" x14ac:dyDescent="0.3">
      <c r="A1380" s="1">
        <v>42181</v>
      </c>
      <c r="B1380">
        <v>519.15099999999995</v>
      </c>
      <c r="C1380" t="s">
        <v>8</v>
      </c>
      <c r="D1380">
        <v>7</v>
      </c>
      <c r="E1380">
        <v>2625</v>
      </c>
      <c r="F1380">
        <v>438355.32900000003</v>
      </c>
      <c r="G1380">
        <v>7406579.3976999996</v>
      </c>
    </row>
    <row r="1381" spans="1:7" x14ac:dyDescent="0.3">
      <c r="A1381" s="1">
        <v>41857</v>
      </c>
      <c r="B1381">
        <v>523.2056</v>
      </c>
      <c r="C1381" t="s">
        <v>7</v>
      </c>
      <c r="D1381">
        <v>7</v>
      </c>
      <c r="E1381">
        <v>2750</v>
      </c>
      <c r="F1381">
        <v>438480.23420000001</v>
      </c>
      <c r="G1381">
        <v>7406578.7813999997</v>
      </c>
    </row>
    <row r="1382" spans="1:7" x14ac:dyDescent="0.3">
      <c r="A1382" s="1">
        <v>42197</v>
      </c>
      <c r="B1382">
        <v>520.99360000000001</v>
      </c>
      <c r="C1382">
        <v>712</v>
      </c>
      <c r="D1382">
        <v>7</v>
      </c>
      <c r="E1382">
        <v>2875</v>
      </c>
      <c r="F1382">
        <v>438595.3406</v>
      </c>
      <c r="G1382">
        <v>7406582.5794000002</v>
      </c>
    </row>
    <row r="1383" spans="1:7" x14ac:dyDescent="0.3">
      <c r="A1383" s="1">
        <v>42197</v>
      </c>
      <c r="B1383">
        <v>535.98659999999995</v>
      </c>
      <c r="C1383">
        <v>712</v>
      </c>
      <c r="D1383">
        <v>7</v>
      </c>
      <c r="E1383">
        <v>3000</v>
      </c>
      <c r="F1383">
        <v>438716.5993</v>
      </c>
      <c r="G1383">
        <v>7406583.1206999999</v>
      </c>
    </row>
    <row r="1384" spans="1:7" x14ac:dyDescent="0.3">
      <c r="A1384" s="1">
        <v>41857</v>
      </c>
      <c r="B1384">
        <v>535.98659999999995</v>
      </c>
      <c r="C1384" t="s">
        <v>7</v>
      </c>
      <c r="D1384">
        <v>7</v>
      </c>
      <c r="E1384">
        <v>3000</v>
      </c>
      <c r="F1384">
        <v>438716.5993</v>
      </c>
      <c r="G1384">
        <v>7406583.1206999999</v>
      </c>
    </row>
    <row r="1385" spans="1:7" x14ac:dyDescent="0.3">
      <c r="A1385" s="1">
        <v>42197</v>
      </c>
      <c r="B1385">
        <v>541.34789999999998</v>
      </c>
      <c r="C1385">
        <v>712</v>
      </c>
      <c r="D1385">
        <v>7</v>
      </c>
      <c r="E1385">
        <v>3125</v>
      </c>
      <c r="F1385">
        <v>438850.5612</v>
      </c>
      <c r="G1385">
        <v>7406585.0026000002</v>
      </c>
    </row>
    <row r="1386" spans="1:7" x14ac:dyDescent="0.3">
      <c r="A1386" s="1">
        <v>42197</v>
      </c>
      <c r="B1386">
        <v>541.34789999999998</v>
      </c>
      <c r="C1386">
        <v>712</v>
      </c>
      <c r="D1386">
        <v>7</v>
      </c>
      <c r="E1386">
        <v>3125</v>
      </c>
      <c r="F1386">
        <v>438850.5612</v>
      </c>
      <c r="G1386">
        <v>7406585.0026000002</v>
      </c>
    </row>
    <row r="1387" spans="1:7" x14ac:dyDescent="0.3">
      <c r="A1387" s="1">
        <v>41859</v>
      </c>
      <c r="B1387">
        <v>539.34659999999997</v>
      </c>
      <c r="C1387" t="s">
        <v>7</v>
      </c>
      <c r="D1387">
        <v>7</v>
      </c>
      <c r="E1387">
        <v>3250</v>
      </c>
      <c r="F1387">
        <v>438977.4252</v>
      </c>
      <c r="G1387">
        <v>7406580.0236</v>
      </c>
    </row>
    <row r="1388" spans="1:7" x14ac:dyDescent="0.3">
      <c r="A1388" s="1">
        <v>42197</v>
      </c>
      <c r="B1388">
        <v>538.49360000000001</v>
      </c>
      <c r="C1388">
        <v>712</v>
      </c>
      <c r="D1388">
        <v>7</v>
      </c>
      <c r="E1388">
        <v>3375</v>
      </c>
      <c r="F1388">
        <v>439099.24690000003</v>
      </c>
      <c r="G1388">
        <v>7406580.2995999996</v>
      </c>
    </row>
    <row r="1389" spans="1:7" x14ac:dyDescent="0.3">
      <c r="A1389" s="1">
        <v>41859</v>
      </c>
      <c r="B1389">
        <v>538.18169999999998</v>
      </c>
      <c r="C1389" t="s">
        <v>7</v>
      </c>
      <c r="D1389">
        <v>7</v>
      </c>
      <c r="E1389">
        <v>3500</v>
      </c>
      <c r="F1389">
        <v>439225.82750000001</v>
      </c>
      <c r="G1389">
        <v>7406585.1619999995</v>
      </c>
    </row>
    <row r="1390" spans="1:7" x14ac:dyDescent="0.3">
      <c r="A1390" s="1">
        <v>42197</v>
      </c>
      <c r="B1390">
        <v>536.41629999999998</v>
      </c>
      <c r="C1390">
        <v>712</v>
      </c>
      <c r="D1390">
        <v>7</v>
      </c>
      <c r="E1390">
        <v>3625</v>
      </c>
      <c r="F1390">
        <v>439364.20510000002</v>
      </c>
      <c r="G1390">
        <v>7406592.6595999999</v>
      </c>
    </row>
    <row r="1391" spans="1:7" x14ac:dyDescent="0.3">
      <c r="A1391" s="1">
        <v>41862</v>
      </c>
      <c r="B1391">
        <v>534.17359999999996</v>
      </c>
      <c r="C1391" t="s">
        <v>7</v>
      </c>
      <c r="D1391">
        <v>7</v>
      </c>
      <c r="E1391">
        <v>3750</v>
      </c>
      <c r="F1391">
        <v>439470.6679</v>
      </c>
      <c r="G1391">
        <v>7406579.2142000003</v>
      </c>
    </row>
    <row r="1392" spans="1:7" x14ac:dyDescent="0.3">
      <c r="A1392" s="1">
        <v>42200</v>
      </c>
      <c r="B1392">
        <v>532.72170000000006</v>
      </c>
      <c r="C1392">
        <v>715</v>
      </c>
      <c r="D1392">
        <v>7</v>
      </c>
      <c r="E1392">
        <v>3875</v>
      </c>
      <c r="F1392">
        <v>439610.1876</v>
      </c>
      <c r="G1392">
        <v>7406580.4292000001</v>
      </c>
    </row>
    <row r="1393" spans="1:7" x14ac:dyDescent="0.3">
      <c r="A1393" s="1">
        <v>42200</v>
      </c>
      <c r="B1393">
        <v>532.72170000000006</v>
      </c>
      <c r="C1393">
        <v>715</v>
      </c>
      <c r="D1393">
        <v>7</v>
      </c>
      <c r="E1393">
        <v>3875</v>
      </c>
      <c r="F1393">
        <v>439610.1876</v>
      </c>
      <c r="G1393">
        <v>7406580.4292000001</v>
      </c>
    </row>
    <row r="1394" spans="1:7" x14ac:dyDescent="0.3">
      <c r="A1394" s="1">
        <v>42200</v>
      </c>
      <c r="B1394">
        <v>531.36959999999999</v>
      </c>
      <c r="C1394">
        <v>715</v>
      </c>
      <c r="D1394">
        <v>7</v>
      </c>
      <c r="E1394">
        <v>4000</v>
      </c>
      <c r="F1394">
        <v>439731.44900000002</v>
      </c>
      <c r="G1394">
        <v>7406576.3295999998</v>
      </c>
    </row>
    <row r="1395" spans="1:7" x14ac:dyDescent="0.3">
      <c r="A1395" s="1">
        <v>41862</v>
      </c>
      <c r="B1395">
        <v>531.36959999999999</v>
      </c>
      <c r="C1395" t="s">
        <v>7</v>
      </c>
      <c r="D1395">
        <v>7</v>
      </c>
      <c r="E1395">
        <v>4000</v>
      </c>
      <c r="F1395">
        <v>439731.44900000002</v>
      </c>
      <c r="G1395">
        <v>7406576.3295999998</v>
      </c>
    </row>
    <row r="1396" spans="1:7" x14ac:dyDescent="0.3">
      <c r="A1396" s="1">
        <v>42200</v>
      </c>
      <c r="B1396">
        <v>530.23440000000005</v>
      </c>
      <c r="C1396">
        <v>715</v>
      </c>
      <c r="D1396">
        <v>7</v>
      </c>
      <c r="E1396">
        <v>4125</v>
      </c>
      <c r="F1396">
        <v>439853.19410000002</v>
      </c>
      <c r="G1396">
        <v>7406589.2622999996</v>
      </c>
    </row>
    <row r="1397" spans="1:7" x14ac:dyDescent="0.3">
      <c r="A1397" s="1">
        <v>41868</v>
      </c>
      <c r="B1397">
        <v>523.60410000000002</v>
      </c>
      <c r="C1397" t="s">
        <v>7</v>
      </c>
      <c r="D1397">
        <v>7</v>
      </c>
      <c r="E1397">
        <v>4250</v>
      </c>
      <c r="F1397">
        <v>439974.3297</v>
      </c>
      <c r="G1397">
        <v>7406580.5804000003</v>
      </c>
    </row>
    <row r="1398" spans="1:7" x14ac:dyDescent="0.3">
      <c r="A1398" s="1">
        <v>42200</v>
      </c>
      <c r="B1398">
        <v>509.483</v>
      </c>
      <c r="C1398">
        <v>715</v>
      </c>
      <c r="D1398">
        <v>7</v>
      </c>
      <c r="E1398">
        <v>4375</v>
      </c>
      <c r="F1398">
        <v>440110.08260000002</v>
      </c>
      <c r="G1398">
        <v>7406580.1265000002</v>
      </c>
    </row>
    <row r="1399" spans="1:7" x14ac:dyDescent="0.3">
      <c r="A1399" s="1">
        <v>41868</v>
      </c>
      <c r="B1399">
        <v>497.74009999999998</v>
      </c>
      <c r="C1399" t="s">
        <v>7</v>
      </c>
      <c r="D1399">
        <v>7</v>
      </c>
      <c r="E1399">
        <v>4500</v>
      </c>
      <c r="F1399">
        <v>440234.3027</v>
      </c>
      <c r="G1399">
        <v>7406579.5393000003</v>
      </c>
    </row>
    <row r="1400" spans="1:7" x14ac:dyDescent="0.3">
      <c r="A1400" s="1">
        <v>42200</v>
      </c>
      <c r="B1400">
        <v>504.98430000000002</v>
      </c>
      <c r="C1400">
        <v>715</v>
      </c>
      <c r="D1400">
        <v>7</v>
      </c>
      <c r="E1400">
        <v>4625</v>
      </c>
      <c r="F1400">
        <v>440350.97739999997</v>
      </c>
      <c r="G1400">
        <v>7406582.3202999998</v>
      </c>
    </row>
    <row r="1401" spans="1:7" x14ac:dyDescent="0.3">
      <c r="A1401" s="1">
        <v>41867</v>
      </c>
      <c r="B1401">
        <v>514.39919999999995</v>
      </c>
      <c r="C1401" t="s">
        <v>7</v>
      </c>
      <c r="D1401">
        <v>7</v>
      </c>
      <c r="E1401">
        <v>4750</v>
      </c>
      <c r="F1401">
        <v>440475.30989999999</v>
      </c>
      <c r="G1401">
        <v>7406580.3026999999</v>
      </c>
    </row>
    <row r="1402" spans="1:7" x14ac:dyDescent="0.3">
      <c r="A1402" s="1">
        <v>42183</v>
      </c>
      <c r="B1402">
        <v>527.40200000000004</v>
      </c>
      <c r="C1402" t="s">
        <v>15</v>
      </c>
      <c r="D1402">
        <v>7</v>
      </c>
      <c r="E1402">
        <v>4875</v>
      </c>
      <c r="F1402">
        <v>440616.93239999999</v>
      </c>
      <c r="G1402">
        <v>7406581.9508999996</v>
      </c>
    </row>
    <row r="1403" spans="1:7" x14ac:dyDescent="0.3">
      <c r="A1403" s="1">
        <v>41867</v>
      </c>
      <c r="B1403">
        <v>536.73590000000002</v>
      </c>
      <c r="C1403" t="s">
        <v>7</v>
      </c>
      <c r="D1403">
        <v>7</v>
      </c>
      <c r="E1403">
        <v>5000</v>
      </c>
      <c r="F1403">
        <v>440728.63189999998</v>
      </c>
      <c r="G1403">
        <v>7406586.6798</v>
      </c>
    </row>
    <row r="1404" spans="1:7" x14ac:dyDescent="0.3">
      <c r="A1404" s="1">
        <v>42183</v>
      </c>
      <c r="B1404">
        <v>550.2269</v>
      </c>
      <c r="C1404" t="s">
        <v>15</v>
      </c>
      <c r="D1404">
        <v>7</v>
      </c>
      <c r="E1404">
        <v>5125</v>
      </c>
      <c r="F1404">
        <v>440859.2599</v>
      </c>
      <c r="G1404">
        <v>7406580.5313999997</v>
      </c>
    </row>
    <row r="1405" spans="1:7" x14ac:dyDescent="0.3">
      <c r="A1405" s="1">
        <v>41866</v>
      </c>
      <c r="B1405">
        <v>559.30740000000003</v>
      </c>
      <c r="C1405" t="s">
        <v>7</v>
      </c>
      <c r="D1405">
        <v>7</v>
      </c>
      <c r="E1405">
        <v>5250</v>
      </c>
      <c r="F1405">
        <v>440970.87809999997</v>
      </c>
      <c r="G1405">
        <v>7406579.7105999999</v>
      </c>
    </row>
    <row r="1406" spans="1:7" x14ac:dyDescent="0.3">
      <c r="A1406" s="1">
        <v>42183</v>
      </c>
      <c r="B1406">
        <v>572.30589999999995</v>
      </c>
      <c r="C1406" t="s">
        <v>15</v>
      </c>
      <c r="D1406">
        <v>7</v>
      </c>
      <c r="E1406">
        <v>5375</v>
      </c>
      <c r="F1406">
        <v>441106.315</v>
      </c>
      <c r="G1406">
        <v>7406584.9046</v>
      </c>
    </row>
    <row r="1407" spans="1:7" x14ac:dyDescent="0.3">
      <c r="A1407" s="1">
        <v>41866</v>
      </c>
      <c r="B1407">
        <v>583.76300000000003</v>
      </c>
      <c r="C1407" t="s">
        <v>7</v>
      </c>
      <c r="D1407">
        <v>7</v>
      </c>
      <c r="E1407">
        <v>5500</v>
      </c>
      <c r="F1407">
        <v>441228.45860000001</v>
      </c>
      <c r="G1407">
        <v>7406584.7233999996</v>
      </c>
    </row>
    <row r="1408" spans="1:7" x14ac:dyDescent="0.3">
      <c r="A1408" s="1">
        <v>42183</v>
      </c>
      <c r="B1408">
        <v>594.51890000000003</v>
      </c>
      <c r="C1408" t="s">
        <v>15</v>
      </c>
      <c r="D1408">
        <v>7</v>
      </c>
      <c r="E1408">
        <v>5625</v>
      </c>
      <c r="F1408">
        <v>441359.64760000003</v>
      </c>
      <c r="G1408">
        <v>7406577.3243000004</v>
      </c>
    </row>
    <row r="1409" spans="1:7" x14ac:dyDescent="0.3">
      <c r="A1409" s="1">
        <v>42183</v>
      </c>
      <c r="B1409">
        <v>591.72389999999996</v>
      </c>
      <c r="C1409" t="s">
        <v>15</v>
      </c>
      <c r="D1409">
        <v>7</v>
      </c>
      <c r="E1409">
        <v>5750</v>
      </c>
      <c r="F1409">
        <v>441481.34740000003</v>
      </c>
      <c r="G1409">
        <v>7406575.7707000002</v>
      </c>
    </row>
    <row r="1410" spans="1:7" x14ac:dyDescent="0.3">
      <c r="A1410" s="1">
        <v>42183</v>
      </c>
      <c r="B1410">
        <v>593.25490000000002</v>
      </c>
      <c r="C1410" t="s">
        <v>15</v>
      </c>
      <c r="D1410">
        <v>7</v>
      </c>
      <c r="E1410">
        <v>5875</v>
      </c>
      <c r="F1410">
        <v>441612.46269999997</v>
      </c>
      <c r="G1410">
        <v>7406593.8129000003</v>
      </c>
    </row>
    <row r="1411" spans="1:7" x14ac:dyDescent="0.3">
      <c r="A1411" s="1">
        <v>42183</v>
      </c>
      <c r="B1411">
        <v>595.74090000000001</v>
      </c>
      <c r="C1411" t="s">
        <v>15</v>
      </c>
      <c r="D1411">
        <v>7</v>
      </c>
      <c r="E1411">
        <v>6000</v>
      </c>
      <c r="F1411">
        <v>441734.49129999999</v>
      </c>
      <c r="G1411">
        <v>7406579.9896</v>
      </c>
    </row>
    <row r="1412" spans="1:7" x14ac:dyDescent="0.3">
      <c r="A1412" s="1">
        <v>42183</v>
      </c>
      <c r="B1412">
        <v>601.13490000000002</v>
      </c>
      <c r="C1412" t="s">
        <v>15</v>
      </c>
      <c r="D1412">
        <v>7</v>
      </c>
      <c r="E1412">
        <v>6125</v>
      </c>
      <c r="F1412">
        <v>441858.9423</v>
      </c>
      <c r="G1412">
        <v>7406584.4304</v>
      </c>
    </row>
    <row r="1413" spans="1:7" x14ac:dyDescent="0.3">
      <c r="A1413" s="1">
        <v>42183</v>
      </c>
      <c r="B1413">
        <v>607.36189999999999</v>
      </c>
      <c r="C1413" t="s">
        <v>15</v>
      </c>
      <c r="D1413">
        <v>7</v>
      </c>
      <c r="E1413">
        <v>6250</v>
      </c>
      <c r="F1413">
        <v>441978.16220000002</v>
      </c>
      <c r="G1413">
        <v>7406587.6848999998</v>
      </c>
    </row>
    <row r="1414" spans="1:7" x14ac:dyDescent="0.3">
      <c r="A1414" s="1">
        <v>42191</v>
      </c>
      <c r="B1414">
        <v>488.71699999999998</v>
      </c>
      <c r="C1414">
        <v>706</v>
      </c>
      <c r="D1414">
        <v>8</v>
      </c>
      <c r="E1414">
        <v>-125</v>
      </c>
      <c r="F1414">
        <v>435618.98849999998</v>
      </c>
      <c r="G1414">
        <v>7406304.7589999996</v>
      </c>
    </row>
    <row r="1415" spans="1:7" x14ac:dyDescent="0.3">
      <c r="A1415" s="1">
        <v>42191</v>
      </c>
      <c r="B1415">
        <v>500.29480000000001</v>
      </c>
      <c r="C1415">
        <v>706</v>
      </c>
      <c r="D1415">
        <v>8</v>
      </c>
      <c r="E1415">
        <v>-250</v>
      </c>
      <c r="F1415">
        <v>435481.09570000001</v>
      </c>
      <c r="G1415">
        <v>7406332.3734999998</v>
      </c>
    </row>
    <row r="1416" spans="1:7" x14ac:dyDescent="0.3">
      <c r="A1416" s="1">
        <v>42191</v>
      </c>
      <c r="B1416">
        <v>500.29480000000001</v>
      </c>
      <c r="C1416">
        <v>706</v>
      </c>
      <c r="D1416">
        <v>8</v>
      </c>
      <c r="E1416">
        <v>-250</v>
      </c>
      <c r="F1416">
        <v>435481.09570000001</v>
      </c>
      <c r="G1416">
        <v>7406332.3734999998</v>
      </c>
    </row>
    <row r="1417" spans="1:7" x14ac:dyDescent="0.3">
      <c r="A1417" s="1">
        <v>42191</v>
      </c>
      <c r="B1417">
        <v>527.84749999999997</v>
      </c>
      <c r="C1417">
        <v>706</v>
      </c>
      <c r="D1417">
        <v>8</v>
      </c>
      <c r="E1417">
        <v>-375</v>
      </c>
      <c r="F1417">
        <v>435356.55160000001</v>
      </c>
      <c r="G1417">
        <v>7406340.2483999999</v>
      </c>
    </row>
    <row r="1418" spans="1:7" x14ac:dyDescent="0.3">
      <c r="A1418" s="1">
        <v>42191</v>
      </c>
      <c r="B1418">
        <v>548.37199999999996</v>
      </c>
      <c r="C1418">
        <v>706</v>
      </c>
      <c r="D1418">
        <v>8</v>
      </c>
      <c r="E1418">
        <v>-500</v>
      </c>
      <c r="F1418">
        <v>435219.85350000003</v>
      </c>
      <c r="G1418">
        <v>7406331.9786999999</v>
      </c>
    </row>
    <row r="1419" spans="1:7" x14ac:dyDescent="0.3">
      <c r="A1419" s="1">
        <v>42191</v>
      </c>
      <c r="B1419">
        <v>577.03689999999995</v>
      </c>
      <c r="C1419">
        <v>706</v>
      </c>
      <c r="D1419">
        <v>8</v>
      </c>
      <c r="E1419">
        <v>-625</v>
      </c>
      <c r="F1419">
        <v>435102.2084</v>
      </c>
      <c r="G1419">
        <v>7406329.9441999998</v>
      </c>
    </row>
    <row r="1420" spans="1:7" x14ac:dyDescent="0.3">
      <c r="A1420" s="1">
        <v>42191</v>
      </c>
      <c r="B1420">
        <v>588.05920000000003</v>
      </c>
      <c r="C1420">
        <v>706</v>
      </c>
      <c r="D1420">
        <v>8</v>
      </c>
      <c r="E1420">
        <v>-750</v>
      </c>
      <c r="F1420">
        <v>434991.04379999998</v>
      </c>
      <c r="G1420">
        <v>7406339.4068</v>
      </c>
    </row>
    <row r="1421" spans="1:7" x14ac:dyDescent="0.3">
      <c r="A1421" s="1">
        <v>41849</v>
      </c>
      <c r="B1421">
        <v>485.91109999999998</v>
      </c>
      <c r="C1421" t="s">
        <v>7</v>
      </c>
      <c r="D1421">
        <v>8</v>
      </c>
      <c r="E1421">
        <v>0</v>
      </c>
      <c r="F1421">
        <v>435721.25089999998</v>
      </c>
      <c r="G1421">
        <v>7406328.0632999996</v>
      </c>
    </row>
    <row r="1422" spans="1:7" x14ac:dyDescent="0.3">
      <c r="A1422" s="1">
        <v>42191</v>
      </c>
      <c r="B1422">
        <v>470.47129999999999</v>
      </c>
      <c r="C1422">
        <v>706</v>
      </c>
      <c r="D1422">
        <v>8</v>
      </c>
      <c r="E1422">
        <v>125</v>
      </c>
      <c r="F1422">
        <v>435861.36680000002</v>
      </c>
      <c r="G1422">
        <v>7406339.2614000002</v>
      </c>
    </row>
    <row r="1423" spans="1:7" x14ac:dyDescent="0.3">
      <c r="A1423" s="1">
        <v>42192</v>
      </c>
      <c r="B1423">
        <v>470.47129999999999</v>
      </c>
      <c r="C1423">
        <v>707</v>
      </c>
      <c r="D1423">
        <v>8</v>
      </c>
      <c r="E1423">
        <v>125</v>
      </c>
      <c r="F1423">
        <v>435861.36680000002</v>
      </c>
      <c r="G1423">
        <v>7406339.2614000002</v>
      </c>
    </row>
    <row r="1424" spans="1:7" x14ac:dyDescent="0.3">
      <c r="A1424" s="1">
        <v>42192</v>
      </c>
      <c r="B1424">
        <v>463.61329999999998</v>
      </c>
      <c r="C1424">
        <v>707</v>
      </c>
      <c r="D1424">
        <v>8</v>
      </c>
      <c r="E1424">
        <v>250</v>
      </c>
      <c r="F1424">
        <v>435969.77020000003</v>
      </c>
      <c r="G1424">
        <v>7406328.3159999996</v>
      </c>
    </row>
    <row r="1425" spans="1:7" x14ac:dyDescent="0.3">
      <c r="A1425" s="1">
        <v>42191</v>
      </c>
      <c r="B1425">
        <v>469.6884</v>
      </c>
      <c r="C1425">
        <v>706</v>
      </c>
      <c r="D1425">
        <v>8</v>
      </c>
      <c r="E1425">
        <v>375</v>
      </c>
      <c r="F1425">
        <v>436117.92489999998</v>
      </c>
      <c r="G1425">
        <v>7406340.2701000003</v>
      </c>
    </row>
    <row r="1426" spans="1:7" x14ac:dyDescent="0.3">
      <c r="A1426" s="1">
        <v>41856</v>
      </c>
      <c r="B1426">
        <v>477.01260000000002</v>
      </c>
      <c r="C1426" t="s">
        <v>7</v>
      </c>
      <c r="D1426">
        <v>8</v>
      </c>
      <c r="E1426">
        <v>500</v>
      </c>
      <c r="F1426">
        <v>436239.87650000001</v>
      </c>
      <c r="G1426">
        <v>7406319.4140999997</v>
      </c>
    </row>
    <row r="1427" spans="1:7" x14ac:dyDescent="0.3">
      <c r="A1427" s="1">
        <v>41849</v>
      </c>
      <c r="B1427">
        <v>477.01260000000002</v>
      </c>
      <c r="C1427" t="s">
        <v>7</v>
      </c>
      <c r="D1427">
        <v>8</v>
      </c>
      <c r="E1427">
        <v>500</v>
      </c>
      <c r="F1427">
        <v>436239.87650000001</v>
      </c>
      <c r="G1427">
        <v>7406319.4140999997</v>
      </c>
    </row>
    <row r="1428" spans="1:7" x14ac:dyDescent="0.3">
      <c r="A1428" s="1">
        <v>42180</v>
      </c>
      <c r="B1428">
        <v>470.14</v>
      </c>
      <c r="C1428" t="s">
        <v>11</v>
      </c>
      <c r="D1428">
        <v>8</v>
      </c>
      <c r="E1428">
        <v>625</v>
      </c>
      <c r="F1428">
        <v>436355.99119999999</v>
      </c>
      <c r="G1428">
        <v>7406330.6568</v>
      </c>
    </row>
    <row r="1429" spans="1:7" x14ac:dyDescent="0.3">
      <c r="A1429" s="1">
        <v>41852</v>
      </c>
      <c r="B1429">
        <v>450.65660000000003</v>
      </c>
      <c r="C1429" t="s">
        <v>7</v>
      </c>
      <c r="D1429">
        <v>8</v>
      </c>
      <c r="E1429">
        <v>750</v>
      </c>
      <c r="F1429">
        <v>436491.6911</v>
      </c>
      <c r="G1429">
        <v>7406334.0334999999</v>
      </c>
    </row>
    <row r="1430" spans="1:7" x14ac:dyDescent="0.3">
      <c r="A1430" s="1">
        <v>41853</v>
      </c>
      <c r="B1430">
        <v>450.65660000000003</v>
      </c>
      <c r="C1430" t="s">
        <v>7</v>
      </c>
      <c r="D1430">
        <v>8</v>
      </c>
      <c r="E1430">
        <v>750</v>
      </c>
      <c r="F1430">
        <v>436491.6911</v>
      </c>
      <c r="G1430">
        <v>7406334.0334999999</v>
      </c>
    </row>
    <row r="1431" spans="1:7" x14ac:dyDescent="0.3">
      <c r="A1431" s="1">
        <v>42180</v>
      </c>
      <c r="B1431">
        <v>451.65</v>
      </c>
      <c r="C1431" t="s">
        <v>11</v>
      </c>
      <c r="D1431">
        <v>8</v>
      </c>
      <c r="E1431">
        <v>875</v>
      </c>
      <c r="F1431">
        <v>436608.28619999997</v>
      </c>
      <c r="G1431">
        <v>7406333.5012999997</v>
      </c>
    </row>
    <row r="1432" spans="1:7" x14ac:dyDescent="0.3">
      <c r="A1432" s="1">
        <v>41845</v>
      </c>
      <c r="B1432">
        <v>455.47</v>
      </c>
      <c r="C1432" t="s">
        <v>7</v>
      </c>
      <c r="D1432">
        <v>8</v>
      </c>
      <c r="E1432">
        <v>1000</v>
      </c>
      <c r="F1432">
        <v>436737.22960000002</v>
      </c>
      <c r="G1432">
        <v>7406323.7004000004</v>
      </c>
    </row>
    <row r="1433" spans="1:7" x14ac:dyDescent="0.3">
      <c r="A1433" s="1">
        <v>42178</v>
      </c>
      <c r="B1433">
        <v>487.733</v>
      </c>
      <c r="C1433">
        <v>623</v>
      </c>
      <c r="D1433">
        <v>8</v>
      </c>
      <c r="E1433">
        <v>1125</v>
      </c>
      <c r="F1433">
        <v>436860.31430000003</v>
      </c>
      <c r="G1433">
        <v>7406328.5319999997</v>
      </c>
    </row>
    <row r="1434" spans="1:7" x14ac:dyDescent="0.3">
      <c r="A1434" s="1">
        <v>42178</v>
      </c>
      <c r="B1434">
        <v>487.733</v>
      </c>
      <c r="C1434">
        <v>623</v>
      </c>
      <c r="D1434">
        <v>8</v>
      </c>
      <c r="E1434">
        <v>1125</v>
      </c>
      <c r="F1434">
        <v>436860.31430000003</v>
      </c>
      <c r="G1434">
        <v>7406328.5319999997</v>
      </c>
    </row>
    <row r="1435" spans="1:7" x14ac:dyDescent="0.3">
      <c r="A1435" s="1">
        <v>42178</v>
      </c>
      <c r="B1435">
        <v>493.97500000000002</v>
      </c>
      <c r="C1435">
        <v>623</v>
      </c>
      <c r="D1435">
        <v>8</v>
      </c>
      <c r="E1435">
        <v>1250</v>
      </c>
      <c r="F1435">
        <v>436976.06069999997</v>
      </c>
      <c r="G1435">
        <v>7406327.6436000001</v>
      </c>
    </row>
    <row r="1436" spans="1:7" x14ac:dyDescent="0.3">
      <c r="A1436" s="1">
        <v>41842</v>
      </c>
      <c r="B1436">
        <v>493.97500000000002</v>
      </c>
      <c r="C1436" t="s">
        <v>7</v>
      </c>
      <c r="D1436">
        <v>8</v>
      </c>
      <c r="E1436">
        <v>1250</v>
      </c>
      <c r="F1436">
        <v>436976.06069999997</v>
      </c>
      <c r="G1436">
        <v>7406327.6436000001</v>
      </c>
    </row>
    <row r="1437" spans="1:7" x14ac:dyDescent="0.3">
      <c r="A1437" s="1">
        <v>41845</v>
      </c>
      <c r="B1437">
        <v>493.97500000000002</v>
      </c>
      <c r="C1437" t="s">
        <v>7</v>
      </c>
      <c r="D1437">
        <v>8</v>
      </c>
      <c r="E1437">
        <v>1250</v>
      </c>
      <c r="F1437">
        <v>436976.06069999997</v>
      </c>
      <c r="G1437">
        <v>7406327.6436000001</v>
      </c>
    </row>
    <row r="1438" spans="1:7" x14ac:dyDescent="0.3">
      <c r="A1438" s="1">
        <v>42178</v>
      </c>
      <c r="B1438">
        <v>487.13200000000001</v>
      </c>
      <c r="C1438">
        <v>623</v>
      </c>
      <c r="D1438">
        <v>8</v>
      </c>
      <c r="E1438">
        <v>1375</v>
      </c>
      <c r="F1438">
        <v>437094.16600000003</v>
      </c>
      <c r="G1438">
        <v>7406338.6453</v>
      </c>
    </row>
    <row r="1439" spans="1:7" x14ac:dyDescent="0.3">
      <c r="A1439" s="1">
        <v>41844</v>
      </c>
      <c r="B1439">
        <v>481.83600000000001</v>
      </c>
      <c r="C1439" t="s">
        <v>7</v>
      </c>
      <c r="D1439">
        <v>8</v>
      </c>
      <c r="E1439">
        <v>1500</v>
      </c>
      <c r="F1439">
        <v>437232.45770000003</v>
      </c>
      <c r="G1439">
        <v>7406331.1808000002</v>
      </c>
    </row>
    <row r="1440" spans="1:7" x14ac:dyDescent="0.3">
      <c r="A1440" s="1">
        <v>41842</v>
      </c>
      <c r="B1440">
        <v>481.83600000000001</v>
      </c>
      <c r="C1440" t="s">
        <v>7</v>
      </c>
      <c r="D1440">
        <v>8</v>
      </c>
      <c r="E1440">
        <v>1500</v>
      </c>
      <c r="F1440">
        <v>437232.45770000003</v>
      </c>
      <c r="G1440">
        <v>7406331.1808000002</v>
      </c>
    </row>
    <row r="1441" spans="1:7" x14ac:dyDescent="0.3">
      <c r="A1441" s="1">
        <v>42178</v>
      </c>
      <c r="B1441">
        <v>479.99700000000001</v>
      </c>
      <c r="C1441">
        <v>623</v>
      </c>
      <c r="D1441">
        <v>8</v>
      </c>
      <c r="E1441">
        <v>1625</v>
      </c>
      <c r="F1441">
        <v>437353.85940000002</v>
      </c>
      <c r="G1441">
        <v>7406344.2971000001</v>
      </c>
    </row>
    <row r="1442" spans="1:7" x14ac:dyDescent="0.3">
      <c r="A1442" s="1">
        <v>41847</v>
      </c>
      <c r="B1442">
        <v>483.02010000000001</v>
      </c>
      <c r="C1442" t="s">
        <v>7</v>
      </c>
      <c r="D1442">
        <v>8</v>
      </c>
      <c r="E1442">
        <v>1750</v>
      </c>
      <c r="F1442">
        <v>437477.34529999999</v>
      </c>
      <c r="G1442">
        <v>7406335.5102000004</v>
      </c>
    </row>
    <row r="1443" spans="1:7" x14ac:dyDescent="0.3">
      <c r="A1443" s="1">
        <v>42192</v>
      </c>
      <c r="B1443">
        <v>483.274</v>
      </c>
      <c r="C1443" t="s">
        <v>16</v>
      </c>
      <c r="D1443">
        <v>8</v>
      </c>
      <c r="E1443">
        <v>1875</v>
      </c>
      <c r="F1443">
        <v>437604.74099999998</v>
      </c>
      <c r="G1443">
        <v>7406335.1119999997</v>
      </c>
    </row>
    <row r="1444" spans="1:7" x14ac:dyDescent="0.3">
      <c r="A1444" s="1">
        <v>41847</v>
      </c>
      <c r="B1444">
        <v>502.48079999999999</v>
      </c>
      <c r="C1444" t="s">
        <v>7</v>
      </c>
      <c r="D1444">
        <v>8</v>
      </c>
      <c r="E1444">
        <v>2000</v>
      </c>
      <c r="F1444">
        <v>437716.0661</v>
      </c>
      <c r="G1444">
        <v>7406308.3153999997</v>
      </c>
    </row>
    <row r="1445" spans="1:7" x14ac:dyDescent="0.3">
      <c r="A1445" s="1">
        <v>42194</v>
      </c>
      <c r="B1445">
        <v>538.06970000000001</v>
      </c>
      <c r="C1445">
        <v>709</v>
      </c>
      <c r="D1445">
        <v>8</v>
      </c>
      <c r="E1445">
        <v>2125</v>
      </c>
      <c r="F1445">
        <v>437857.41840000002</v>
      </c>
      <c r="G1445">
        <v>7406333.0717000002</v>
      </c>
    </row>
    <row r="1446" spans="1:7" x14ac:dyDescent="0.3">
      <c r="A1446" s="1">
        <v>41854</v>
      </c>
      <c r="B1446">
        <v>551.87379999999996</v>
      </c>
      <c r="C1446" t="s">
        <v>7</v>
      </c>
      <c r="D1446">
        <v>8</v>
      </c>
      <c r="E1446">
        <v>2250</v>
      </c>
      <c r="F1446">
        <v>437987.45120000001</v>
      </c>
      <c r="G1446">
        <v>7406331.8842000002</v>
      </c>
    </row>
    <row r="1447" spans="1:7" x14ac:dyDescent="0.3">
      <c r="A1447" s="1">
        <v>42195</v>
      </c>
      <c r="B1447">
        <v>548.59889999999996</v>
      </c>
      <c r="C1447">
        <v>710</v>
      </c>
      <c r="D1447">
        <v>8</v>
      </c>
      <c r="E1447">
        <v>2375</v>
      </c>
      <c r="F1447">
        <v>438106.92489999998</v>
      </c>
      <c r="G1447">
        <v>7406332.7981000002</v>
      </c>
    </row>
    <row r="1448" spans="1:7" x14ac:dyDescent="0.3">
      <c r="A1448" s="1">
        <v>42194</v>
      </c>
      <c r="B1448">
        <v>548.59889999999996</v>
      </c>
      <c r="C1448">
        <v>709</v>
      </c>
      <c r="D1448">
        <v>8</v>
      </c>
      <c r="E1448">
        <v>2375</v>
      </c>
      <c r="F1448">
        <v>438106.92489999998</v>
      </c>
      <c r="G1448">
        <v>7406332.7981000002</v>
      </c>
    </row>
    <row r="1449" spans="1:7" x14ac:dyDescent="0.3">
      <c r="A1449" s="1">
        <v>42195</v>
      </c>
      <c r="B1449">
        <v>524.08339999999998</v>
      </c>
      <c r="C1449">
        <v>710</v>
      </c>
      <c r="D1449">
        <v>8</v>
      </c>
      <c r="E1449">
        <v>2500</v>
      </c>
      <c r="F1449">
        <v>438219.79450000002</v>
      </c>
      <c r="G1449">
        <v>7406339.6594000002</v>
      </c>
    </row>
    <row r="1450" spans="1:7" x14ac:dyDescent="0.3">
      <c r="A1450" s="1">
        <v>41854</v>
      </c>
      <c r="B1450">
        <v>524.08339999999998</v>
      </c>
      <c r="C1450" t="s">
        <v>7</v>
      </c>
      <c r="D1450">
        <v>8</v>
      </c>
      <c r="E1450">
        <v>2500</v>
      </c>
      <c r="F1450">
        <v>438219.79450000002</v>
      </c>
      <c r="G1450">
        <v>7406339.6594000002</v>
      </c>
    </row>
    <row r="1451" spans="1:7" x14ac:dyDescent="0.3">
      <c r="A1451" s="1">
        <v>42195</v>
      </c>
      <c r="B1451">
        <v>541.37369999999999</v>
      </c>
      <c r="C1451">
        <v>710</v>
      </c>
      <c r="D1451">
        <v>8</v>
      </c>
      <c r="E1451">
        <v>2625</v>
      </c>
      <c r="F1451">
        <v>438353.74839999998</v>
      </c>
      <c r="G1451">
        <v>7406327.7275</v>
      </c>
    </row>
    <row r="1452" spans="1:7" x14ac:dyDescent="0.3">
      <c r="A1452" s="1">
        <v>41857</v>
      </c>
      <c r="B1452">
        <v>544.94650000000001</v>
      </c>
      <c r="C1452" t="s">
        <v>7</v>
      </c>
      <c r="D1452">
        <v>8</v>
      </c>
      <c r="E1452">
        <v>2750</v>
      </c>
      <c r="F1452">
        <v>438475.8395</v>
      </c>
      <c r="G1452">
        <v>7406339.1200000001</v>
      </c>
    </row>
    <row r="1453" spans="1:7" x14ac:dyDescent="0.3">
      <c r="A1453" s="1">
        <v>42195</v>
      </c>
      <c r="B1453">
        <v>546.31539999999995</v>
      </c>
      <c r="C1453">
        <v>710</v>
      </c>
      <c r="D1453">
        <v>8</v>
      </c>
      <c r="E1453">
        <v>2875</v>
      </c>
      <c r="F1453">
        <v>438605.9056</v>
      </c>
      <c r="G1453">
        <v>7406325.1271000002</v>
      </c>
    </row>
    <row r="1454" spans="1:7" x14ac:dyDescent="0.3">
      <c r="A1454" s="1">
        <v>41857</v>
      </c>
      <c r="B1454">
        <v>549.41340000000002</v>
      </c>
      <c r="C1454" t="s">
        <v>7</v>
      </c>
      <c r="D1454">
        <v>8</v>
      </c>
      <c r="E1454">
        <v>3000</v>
      </c>
      <c r="F1454">
        <v>438722.79190000001</v>
      </c>
      <c r="G1454">
        <v>7406325.6820999999</v>
      </c>
    </row>
    <row r="1455" spans="1:7" x14ac:dyDescent="0.3">
      <c r="A1455" s="1">
        <v>42196</v>
      </c>
      <c r="B1455">
        <v>545.64580000000001</v>
      </c>
      <c r="C1455">
        <v>711</v>
      </c>
      <c r="D1455">
        <v>8</v>
      </c>
      <c r="E1455">
        <v>3125</v>
      </c>
      <c r="F1455">
        <v>438860.19699999999</v>
      </c>
      <c r="G1455">
        <v>7406326.5543</v>
      </c>
    </row>
    <row r="1456" spans="1:7" x14ac:dyDescent="0.3">
      <c r="A1456" s="1">
        <v>41859</v>
      </c>
      <c r="B1456">
        <v>538.0059</v>
      </c>
      <c r="C1456" t="s">
        <v>7</v>
      </c>
      <c r="D1456">
        <v>8</v>
      </c>
      <c r="E1456">
        <v>3250</v>
      </c>
      <c r="F1456">
        <v>438990.0871</v>
      </c>
      <c r="G1456">
        <v>7406322.0927999998</v>
      </c>
    </row>
    <row r="1457" spans="1:7" x14ac:dyDescent="0.3">
      <c r="A1457" s="1">
        <v>42200</v>
      </c>
      <c r="B1457">
        <v>531.86860000000001</v>
      </c>
      <c r="C1457">
        <v>715</v>
      </c>
      <c r="D1457">
        <v>8</v>
      </c>
      <c r="E1457">
        <v>3375</v>
      </c>
      <c r="F1457">
        <v>439100.44959999999</v>
      </c>
      <c r="G1457">
        <v>7406332.7839000002</v>
      </c>
    </row>
    <row r="1458" spans="1:7" x14ac:dyDescent="0.3">
      <c r="A1458" s="1">
        <v>41859</v>
      </c>
      <c r="B1458">
        <v>528.68309999999997</v>
      </c>
      <c r="C1458" t="s">
        <v>7</v>
      </c>
      <c r="D1458">
        <v>8</v>
      </c>
      <c r="E1458">
        <v>3500</v>
      </c>
      <c r="F1458">
        <v>439218.50900000002</v>
      </c>
      <c r="G1458">
        <v>7406336.6023000004</v>
      </c>
    </row>
    <row r="1459" spans="1:7" x14ac:dyDescent="0.3">
      <c r="A1459" s="1">
        <v>42200</v>
      </c>
      <c r="B1459">
        <v>527.18060000000003</v>
      </c>
      <c r="C1459">
        <v>715</v>
      </c>
      <c r="D1459">
        <v>8</v>
      </c>
      <c r="E1459">
        <v>3625</v>
      </c>
      <c r="F1459">
        <v>439357.52340000001</v>
      </c>
      <c r="G1459">
        <v>7406346.9170000004</v>
      </c>
    </row>
    <row r="1460" spans="1:7" x14ac:dyDescent="0.3">
      <c r="A1460" s="1">
        <v>42197</v>
      </c>
      <c r="B1460">
        <v>527.18060000000003</v>
      </c>
      <c r="C1460">
        <v>712</v>
      </c>
      <c r="D1460">
        <v>8</v>
      </c>
      <c r="E1460">
        <v>3625</v>
      </c>
      <c r="F1460">
        <v>439357.52340000001</v>
      </c>
      <c r="G1460">
        <v>7406346.9170000004</v>
      </c>
    </row>
    <row r="1461" spans="1:7" x14ac:dyDescent="0.3">
      <c r="A1461" s="1">
        <v>41862</v>
      </c>
      <c r="B1461">
        <v>526.05640000000005</v>
      </c>
      <c r="C1461" t="s">
        <v>7</v>
      </c>
      <c r="D1461">
        <v>8</v>
      </c>
      <c r="E1461">
        <v>3750</v>
      </c>
      <c r="F1461">
        <v>439477.03240000003</v>
      </c>
      <c r="G1461">
        <v>7406340.8865</v>
      </c>
    </row>
    <row r="1462" spans="1:7" x14ac:dyDescent="0.3">
      <c r="A1462" s="1">
        <v>42200</v>
      </c>
      <c r="B1462">
        <v>524.63610000000006</v>
      </c>
      <c r="C1462">
        <v>715</v>
      </c>
      <c r="D1462">
        <v>8</v>
      </c>
      <c r="E1462">
        <v>3875</v>
      </c>
      <c r="F1462">
        <v>439599.53759999998</v>
      </c>
      <c r="G1462">
        <v>7406346.1286000004</v>
      </c>
    </row>
    <row r="1463" spans="1:7" x14ac:dyDescent="0.3">
      <c r="A1463" s="1">
        <v>41862</v>
      </c>
      <c r="B1463">
        <v>522.69039999999995</v>
      </c>
      <c r="C1463" t="s">
        <v>7</v>
      </c>
      <c r="D1463">
        <v>8</v>
      </c>
      <c r="E1463">
        <v>4000</v>
      </c>
      <c r="F1463">
        <v>439724.2058</v>
      </c>
      <c r="G1463">
        <v>7406330.2439999999</v>
      </c>
    </row>
    <row r="1464" spans="1:7" x14ac:dyDescent="0.3">
      <c r="A1464" s="1">
        <v>42200</v>
      </c>
      <c r="B1464">
        <v>520.21180000000004</v>
      </c>
      <c r="C1464">
        <v>715</v>
      </c>
      <c r="D1464">
        <v>8</v>
      </c>
      <c r="E1464">
        <v>4125</v>
      </c>
      <c r="F1464">
        <v>439851.02370000002</v>
      </c>
      <c r="G1464">
        <v>7406339.8746999996</v>
      </c>
    </row>
    <row r="1465" spans="1:7" x14ac:dyDescent="0.3">
      <c r="A1465" s="1">
        <v>41868</v>
      </c>
      <c r="B1465">
        <v>513.70550000000003</v>
      </c>
      <c r="C1465" t="s">
        <v>7</v>
      </c>
      <c r="D1465">
        <v>8</v>
      </c>
      <c r="E1465">
        <v>4250</v>
      </c>
      <c r="F1465">
        <v>439981.51870000002</v>
      </c>
      <c r="G1465">
        <v>7406331.5296999998</v>
      </c>
    </row>
    <row r="1466" spans="1:7" x14ac:dyDescent="0.3">
      <c r="A1466" s="1">
        <v>42200</v>
      </c>
      <c r="B1466">
        <v>506.80520000000001</v>
      </c>
      <c r="C1466">
        <v>715</v>
      </c>
      <c r="D1466">
        <v>8</v>
      </c>
      <c r="E1466">
        <v>4375</v>
      </c>
      <c r="F1466">
        <v>440099.73259999999</v>
      </c>
      <c r="G1466">
        <v>7406334.0757999998</v>
      </c>
    </row>
    <row r="1467" spans="1:7" x14ac:dyDescent="0.3">
      <c r="A1467" s="1">
        <v>41868</v>
      </c>
      <c r="B1467">
        <v>495.85919999999999</v>
      </c>
      <c r="C1467" t="s">
        <v>7</v>
      </c>
      <c r="D1467">
        <v>8</v>
      </c>
      <c r="E1467">
        <v>4500</v>
      </c>
      <c r="F1467">
        <v>440229.34379999997</v>
      </c>
      <c r="G1467">
        <v>7406329.3509999998</v>
      </c>
    </row>
    <row r="1468" spans="1:7" x14ac:dyDescent="0.3">
      <c r="A1468" s="1">
        <v>42200</v>
      </c>
      <c r="B1468">
        <v>500.8723</v>
      </c>
      <c r="C1468">
        <v>715</v>
      </c>
      <c r="D1468">
        <v>8</v>
      </c>
      <c r="E1468">
        <v>4625</v>
      </c>
      <c r="F1468">
        <v>440356.1226</v>
      </c>
      <c r="G1468">
        <v>7406343.0027999999</v>
      </c>
    </row>
    <row r="1469" spans="1:7" x14ac:dyDescent="0.3">
      <c r="A1469" s="1">
        <v>41867</v>
      </c>
      <c r="B1469">
        <v>510.81599999999997</v>
      </c>
      <c r="C1469" t="s">
        <v>7</v>
      </c>
      <c r="D1469">
        <v>8</v>
      </c>
      <c r="E1469">
        <v>4750</v>
      </c>
      <c r="F1469">
        <v>440481.90759999998</v>
      </c>
      <c r="G1469">
        <v>7406328.7980000004</v>
      </c>
    </row>
    <row r="1470" spans="1:7" x14ac:dyDescent="0.3">
      <c r="A1470" s="1">
        <v>42184</v>
      </c>
      <c r="B1470">
        <v>522.23590000000002</v>
      </c>
      <c r="C1470" t="s">
        <v>14</v>
      </c>
      <c r="D1470">
        <v>8</v>
      </c>
      <c r="E1470">
        <v>4875</v>
      </c>
      <c r="F1470">
        <v>440615.05229999998</v>
      </c>
      <c r="G1470">
        <v>7406355.1829000004</v>
      </c>
    </row>
    <row r="1471" spans="1:7" x14ac:dyDescent="0.3">
      <c r="A1471" s="1">
        <v>41867</v>
      </c>
      <c r="B1471">
        <v>532.0702</v>
      </c>
      <c r="C1471" t="s">
        <v>7</v>
      </c>
      <c r="D1471">
        <v>8</v>
      </c>
      <c r="E1471">
        <v>5000</v>
      </c>
      <c r="F1471">
        <v>440725.18650000001</v>
      </c>
      <c r="G1471">
        <v>7406334.5203999998</v>
      </c>
    </row>
    <row r="1472" spans="1:7" x14ac:dyDescent="0.3">
      <c r="A1472" s="1">
        <v>42184</v>
      </c>
      <c r="B1472">
        <v>544.44090000000006</v>
      </c>
      <c r="C1472" t="s">
        <v>14</v>
      </c>
      <c r="D1472">
        <v>8</v>
      </c>
      <c r="E1472">
        <v>5125</v>
      </c>
      <c r="F1472">
        <v>440851.53629999998</v>
      </c>
      <c r="G1472">
        <v>7406344.0860000001</v>
      </c>
    </row>
    <row r="1473" spans="1:7" x14ac:dyDescent="0.3">
      <c r="A1473" s="1">
        <v>41866</v>
      </c>
      <c r="B1473">
        <v>554.78309999999999</v>
      </c>
      <c r="C1473" t="s">
        <v>7</v>
      </c>
      <c r="D1473">
        <v>8</v>
      </c>
      <c r="E1473">
        <v>5250</v>
      </c>
      <c r="F1473">
        <v>440980.46580000001</v>
      </c>
      <c r="G1473">
        <v>7406328.6261</v>
      </c>
    </row>
    <row r="1474" spans="1:7" x14ac:dyDescent="0.3">
      <c r="A1474" s="1">
        <v>42184</v>
      </c>
      <c r="B1474">
        <v>565.35990000000004</v>
      </c>
      <c r="C1474" t="s">
        <v>14</v>
      </c>
      <c r="D1474">
        <v>8</v>
      </c>
      <c r="E1474">
        <v>5375</v>
      </c>
      <c r="F1474">
        <v>441099.39870000002</v>
      </c>
      <c r="G1474">
        <v>7406338.0537999999</v>
      </c>
    </row>
    <row r="1475" spans="1:7" x14ac:dyDescent="0.3">
      <c r="A1475" s="1">
        <v>42184</v>
      </c>
      <c r="B1475">
        <v>565.35990000000004</v>
      </c>
      <c r="C1475" t="s">
        <v>14</v>
      </c>
      <c r="D1475">
        <v>8</v>
      </c>
      <c r="E1475">
        <v>5375</v>
      </c>
      <c r="F1475">
        <v>441099.39870000002</v>
      </c>
      <c r="G1475">
        <v>7406338.0537999999</v>
      </c>
    </row>
    <row r="1476" spans="1:7" x14ac:dyDescent="0.3">
      <c r="A1476" s="1">
        <v>41866</v>
      </c>
      <c r="B1476">
        <v>573.28610000000003</v>
      </c>
      <c r="C1476" t="s">
        <v>7</v>
      </c>
      <c r="D1476">
        <v>8</v>
      </c>
      <c r="E1476">
        <v>5500</v>
      </c>
      <c r="F1476">
        <v>441226.62680000003</v>
      </c>
      <c r="G1476">
        <v>7406334.0406999998</v>
      </c>
    </row>
    <row r="1477" spans="1:7" x14ac:dyDescent="0.3">
      <c r="A1477" s="1">
        <v>42184</v>
      </c>
      <c r="B1477">
        <v>577.06690000000003</v>
      </c>
      <c r="C1477" t="s">
        <v>14</v>
      </c>
      <c r="D1477">
        <v>8</v>
      </c>
      <c r="E1477">
        <v>5625</v>
      </c>
      <c r="F1477">
        <v>441362.46950000001</v>
      </c>
      <c r="G1477">
        <v>7406344.3258999996</v>
      </c>
    </row>
    <row r="1478" spans="1:7" x14ac:dyDescent="0.3">
      <c r="A1478" s="1">
        <v>42184</v>
      </c>
      <c r="B1478">
        <v>575.71690000000001</v>
      </c>
      <c r="C1478" t="s">
        <v>14</v>
      </c>
      <c r="D1478">
        <v>8</v>
      </c>
      <c r="E1478">
        <v>5750</v>
      </c>
      <c r="F1478">
        <v>441473.82270000002</v>
      </c>
      <c r="G1478">
        <v>7406327.9538000003</v>
      </c>
    </row>
    <row r="1479" spans="1:7" x14ac:dyDescent="0.3">
      <c r="A1479" s="1">
        <v>42184</v>
      </c>
      <c r="B1479">
        <v>576.80290000000002</v>
      </c>
      <c r="C1479" t="s">
        <v>14</v>
      </c>
      <c r="D1479">
        <v>8</v>
      </c>
      <c r="E1479">
        <v>5875</v>
      </c>
      <c r="F1479">
        <v>441594.16820000001</v>
      </c>
      <c r="G1479">
        <v>7406335.9858999997</v>
      </c>
    </row>
    <row r="1480" spans="1:7" x14ac:dyDescent="0.3">
      <c r="A1480" s="1">
        <v>42184</v>
      </c>
      <c r="B1480">
        <v>580.10289999999998</v>
      </c>
      <c r="C1480" t="s">
        <v>14</v>
      </c>
      <c r="D1480">
        <v>8</v>
      </c>
      <c r="E1480">
        <v>6000</v>
      </c>
      <c r="F1480">
        <v>441720.23379999999</v>
      </c>
      <c r="G1480">
        <v>7406335.6299999999</v>
      </c>
    </row>
    <row r="1481" spans="1:7" x14ac:dyDescent="0.3">
      <c r="A1481" s="1">
        <v>42192</v>
      </c>
      <c r="B1481">
        <v>510.36279999999999</v>
      </c>
      <c r="C1481">
        <v>707</v>
      </c>
      <c r="D1481">
        <v>9</v>
      </c>
      <c r="E1481">
        <v>-125</v>
      </c>
      <c r="F1481">
        <v>435612.91729999997</v>
      </c>
      <c r="G1481">
        <v>7406074.9313000003</v>
      </c>
    </row>
    <row r="1482" spans="1:7" x14ac:dyDescent="0.3">
      <c r="A1482" s="1">
        <v>42192</v>
      </c>
      <c r="B1482">
        <v>510.36279999999999</v>
      </c>
      <c r="C1482">
        <v>707</v>
      </c>
      <c r="D1482">
        <v>9</v>
      </c>
      <c r="E1482">
        <v>-125</v>
      </c>
      <c r="F1482">
        <v>435612.91729999997</v>
      </c>
      <c r="G1482">
        <v>7406074.9313000003</v>
      </c>
    </row>
    <row r="1483" spans="1:7" x14ac:dyDescent="0.3">
      <c r="A1483" s="1">
        <v>42192</v>
      </c>
      <c r="B1483">
        <v>521.12509999999997</v>
      </c>
      <c r="C1483">
        <v>707</v>
      </c>
      <c r="D1483">
        <v>9</v>
      </c>
      <c r="E1483">
        <v>-250</v>
      </c>
      <c r="F1483">
        <v>435494.07459999999</v>
      </c>
      <c r="G1483">
        <v>7406078.9868000001</v>
      </c>
    </row>
    <row r="1484" spans="1:7" x14ac:dyDescent="0.3">
      <c r="A1484" s="1">
        <v>42192</v>
      </c>
      <c r="B1484">
        <v>536.37639999999999</v>
      </c>
      <c r="C1484">
        <v>707</v>
      </c>
      <c r="D1484">
        <v>9</v>
      </c>
      <c r="E1484">
        <v>-375</v>
      </c>
      <c r="F1484">
        <v>435364.1606</v>
      </c>
      <c r="G1484">
        <v>7406078.2687999997</v>
      </c>
    </row>
    <row r="1485" spans="1:7" x14ac:dyDescent="0.3">
      <c r="A1485" s="1">
        <v>42191</v>
      </c>
      <c r="B1485">
        <v>572.50729999999999</v>
      </c>
      <c r="C1485">
        <v>706</v>
      </c>
      <c r="D1485">
        <v>9</v>
      </c>
      <c r="E1485">
        <v>-500</v>
      </c>
      <c r="F1485">
        <v>435227.43719999999</v>
      </c>
      <c r="G1485">
        <v>7406086.8322999999</v>
      </c>
    </row>
    <row r="1486" spans="1:7" x14ac:dyDescent="0.3">
      <c r="A1486" s="1">
        <v>42191</v>
      </c>
      <c r="B1486">
        <v>576.75109999999995</v>
      </c>
      <c r="C1486">
        <v>706</v>
      </c>
      <c r="D1486">
        <v>9</v>
      </c>
      <c r="E1486">
        <v>-625</v>
      </c>
      <c r="F1486">
        <v>435101.56420000002</v>
      </c>
      <c r="G1486">
        <v>7406083.8788999999</v>
      </c>
    </row>
    <row r="1487" spans="1:7" x14ac:dyDescent="0.3">
      <c r="A1487" s="1">
        <v>42191</v>
      </c>
      <c r="B1487">
        <v>586.80439999999999</v>
      </c>
      <c r="C1487">
        <v>706</v>
      </c>
      <c r="D1487">
        <v>9</v>
      </c>
      <c r="E1487">
        <v>-750</v>
      </c>
      <c r="F1487">
        <v>434995.0466</v>
      </c>
      <c r="G1487">
        <v>7406075.2208000002</v>
      </c>
    </row>
    <row r="1488" spans="1:7" x14ac:dyDescent="0.3">
      <c r="A1488" s="1">
        <v>41849</v>
      </c>
      <c r="B1488">
        <v>503.94959999999998</v>
      </c>
      <c r="C1488" t="s">
        <v>7</v>
      </c>
      <c r="D1488">
        <v>9</v>
      </c>
      <c r="E1488">
        <v>0</v>
      </c>
      <c r="F1488">
        <v>435731.67810000002</v>
      </c>
      <c r="G1488">
        <v>7406069.9918</v>
      </c>
    </row>
    <row r="1489" spans="1:7" x14ac:dyDescent="0.3">
      <c r="A1489" s="1">
        <v>42192</v>
      </c>
      <c r="B1489">
        <v>486.58819999999997</v>
      </c>
      <c r="C1489">
        <v>707</v>
      </c>
      <c r="D1489">
        <v>9</v>
      </c>
      <c r="E1489">
        <v>125</v>
      </c>
      <c r="F1489">
        <v>435870.9682</v>
      </c>
      <c r="G1489">
        <v>7406085.9104000004</v>
      </c>
    </row>
    <row r="1490" spans="1:7" x14ac:dyDescent="0.3">
      <c r="A1490" s="1">
        <v>41849</v>
      </c>
      <c r="B1490">
        <v>470.40170000000001</v>
      </c>
      <c r="C1490" t="s">
        <v>7</v>
      </c>
      <c r="D1490">
        <v>9</v>
      </c>
      <c r="E1490">
        <v>250</v>
      </c>
      <c r="F1490">
        <v>435982.80969999998</v>
      </c>
      <c r="G1490">
        <v>7406083.3280999996</v>
      </c>
    </row>
    <row r="1491" spans="1:7" x14ac:dyDescent="0.3">
      <c r="A1491" s="1">
        <v>42190</v>
      </c>
      <c r="B1491">
        <v>452.73500000000001</v>
      </c>
      <c r="C1491">
        <v>705</v>
      </c>
      <c r="D1491">
        <v>9</v>
      </c>
      <c r="E1491">
        <v>375</v>
      </c>
      <c r="F1491">
        <v>436113.49790000002</v>
      </c>
      <c r="G1491">
        <v>7406091.7278000005</v>
      </c>
    </row>
    <row r="1492" spans="1:7" x14ac:dyDescent="0.3">
      <c r="A1492" s="1">
        <v>42187</v>
      </c>
      <c r="B1492">
        <v>452.73500000000001</v>
      </c>
      <c r="C1492" t="s">
        <v>10</v>
      </c>
      <c r="D1492">
        <v>9</v>
      </c>
      <c r="E1492">
        <v>375</v>
      </c>
      <c r="F1492">
        <v>436113.49790000002</v>
      </c>
      <c r="G1492">
        <v>7406091.7278000005</v>
      </c>
    </row>
    <row r="1493" spans="1:7" x14ac:dyDescent="0.3">
      <c r="A1493" s="1">
        <v>41849</v>
      </c>
      <c r="B1493">
        <v>454.50470000000001</v>
      </c>
      <c r="C1493" t="s">
        <v>7</v>
      </c>
      <c r="D1493">
        <v>9</v>
      </c>
      <c r="E1493">
        <v>500</v>
      </c>
      <c r="F1493">
        <v>436239.77279999998</v>
      </c>
      <c r="G1493">
        <v>7406093.3963000001</v>
      </c>
    </row>
    <row r="1494" spans="1:7" x14ac:dyDescent="0.3">
      <c r="A1494" s="1">
        <v>41852</v>
      </c>
      <c r="B1494">
        <v>454.50470000000001</v>
      </c>
      <c r="C1494" t="s">
        <v>7</v>
      </c>
      <c r="D1494">
        <v>9</v>
      </c>
      <c r="E1494">
        <v>500</v>
      </c>
      <c r="F1494">
        <v>436239.77279999998</v>
      </c>
      <c r="G1494">
        <v>7406093.3963000001</v>
      </c>
    </row>
    <row r="1495" spans="1:7" x14ac:dyDescent="0.3">
      <c r="A1495" s="1">
        <v>42180</v>
      </c>
      <c r="B1495">
        <v>448.87700000000001</v>
      </c>
      <c r="C1495" t="s">
        <v>11</v>
      </c>
      <c r="D1495">
        <v>9</v>
      </c>
      <c r="E1495">
        <v>625</v>
      </c>
      <c r="F1495">
        <v>436361.40289999999</v>
      </c>
      <c r="G1495">
        <v>7406086.9411000004</v>
      </c>
    </row>
    <row r="1496" spans="1:7" x14ac:dyDescent="0.3">
      <c r="A1496" s="1">
        <v>42180</v>
      </c>
      <c r="B1496">
        <v>448.87700000000001</v>
      </c>
      <c r="C1496" t="s">
        <v>11</v>
      </c>
      <c r="D1496">
        <v>9</v>
      </c>
      <c r="E1496">
        <v>625</v>
      </c>
      <c r="F1496">
        <v>436361.40289999999</v>
      </c>
      <c r="G1496">
        <v>7406086.9411000004</v>
      </c>
    </row>
    <row r="1497" spans="1:7" x14ac:dyDescent="0.3">
      <c r="A1497" s="1">
        <v>41849</v>
      </c>
      <c r="B1497">
        <v>450.75659999999999</v>
      </c>
      <c r="C1497" t="s">
        <v>7</v>
      </c>
      <c r="D1497">
        <v>9</v>
      </c>
      <c r="E1497">
        <v>750</v>
      </c>
      <c r="F1497">
        <v>436469.44010000001</v>
      </c>
      <c r="G1497">
        <v>7406081.9085999997</v>
      </c>
    </row>
    <row r="1498" spans="1:7" x14ac:dyDescent="0.3">
      <c r="A1498" s="1">
        <v>42187</v>
      </c>
      <c r="B1498">
        <v>454.8623</v>
      </c>
      <c r="C1498" t="s">
        <v>10</v>
      </c>
      <c r="D1498">
        <v>9</v>
      </c>
      <c r="E1498">
        <v>875</v>
      </c>
      <c r="F1498">
        <v>436612.02230000001</v>
      </c>
      <c r="G1498">
        <v>7406088.0409000004</v>
      </c>
    </row>
    <row r="1499" spans="1:7" x14ac:dyDescent="0.3">
      <c r="A1499" s="1">
        <v>41849</v>
      </c>
      <c r="B1499">
        <v>467.661</v>
      </c>
      <c r="C1499" t="s">
        <v>7</v>
      </c>
      <c r="D1499">
        <v>9</v>
      </c>
      <c r="E1499">
        <v>1000</v>
      </c>
      <c r="F1499">
        <v>436728.29009999998</v>
      </c>
      <c r="G1499">
        <v>7406072.7067999998</v>
      </c>
    </row>
    <row r="1500" spans="1:7" x14ac:dyDescent="0.3">
      <c r="A1500" s="1">
        <v>41845</v>
      </c>
      <c r="B1500">
        <v>467.661</v>
      </c>
      <c r="C1500" t="s">
        <v>7</v>
      </c>
      <c r="D1500">
        <v>9</v>
      </c>
      <c r="E1500">
        <v>1000</v>
      </c>
      <c r="F1500">
        <v>436728.29009999998</v>
      </c>
      <c r="G1500">
        <v>7406072.7067999998</v>
      </c>
    </row>
    <row r="1501" spans="1:7" x14ac:dyDescent="0.3">
      <c r="A1501" s="1">
        <v>42187</v>
      </c>
      <c r="B1501">
        <v>478.6705</v>
      </c>
      <c r="C1501" t="s">
        <v>10</v>
      </c>
      <c r="D1501">
        <v>9</v>
      </c>
      <c r="E1501">
        <v>1125</v>
      </c>
      <c r="F1501">
        <v>436844.45</v>
      </c>
      <c r="G1501">
        <v>7406096.0396999996</v>
      </c>
    </row>
    <row r="1502" spans="1:7" x14ac:dyDescent="0.3">
      <c r="A1502" s="1">
        <v>42187</v>
      </c>
      <c r="B1502">
        <v>487.49160000000001</v>
      </c>
      <c r="C1502" t="s">
        <v>10</v>
      </c>
      <c r="D1502">
        <v>9</v>
      </c>
      <c r="E1502">
        <v>1250</v>
      </c>
      <c r="F1502">
        <v>436977.75050000002</v>
      </c>
      <c r="G1502">
        <v>7406087.4636000004</v>
      </c>
    </row>
    <row r="1503" spans="1:7" x14ac:dyDescent="0.3">
      <c r="A1503" s="1">
        <v>42189</v>
      </c>
      <c r="B1503">
        <v>499.20729999999998</v>
      </c>
      <c r="C1503">
        <v>704</v>
      </c>
      <c r="D1503">
        <v>9</v>
      </c>
      <c r="E1503">
        <v>1375</v>
      </c>
      <c r="F1503">
        <v>437113.41850000003</v>
      </c>
      <c r="G1503">
        <v>7406085.1107999999</v>
      </c>
    </row>
    <row r="1504" spans="1:7" x14ac:dyDescent="0.3">
      <c r="A1504" s="1">
        <v>42189</v>
      </c>
      <c r="B1504">
        <v>499.20729999999998</v>
      </c>
      <c r="C1504">
        <v>704</v>
      </c>
      <c r="D1504">
        <v>9</v>
      </c>
      <c r="E1504">
        <v>1375</v>
      </c>
      <c r="F1504">
        <v>437113.41850000003</v>
      </c>
      <c r="G1504">
        <v>7406085.1107999999</v>
      </c>
    </row>
    <row r="1505" spans="1:7" x14ac:dyDescent="0.3">
      <c r="A1505" s="1">
        <v>41844</v>
      </c>
      <c r="B1505">
        <v>498.58080000000001</v>
      </c>
      <c r="C1505" t="s">
        <v>7</v>
      </c>
      <c r="D1505">
        <v>9</v>
      </c>
      <c r="E1505">
        <v>1500</v>
      </c>
      <c r="F1505">
        <v>437225.82400000002</v>
      </c>
      <c r="G1505">
        <v>7406089.4792999998</v>
      </c>
    </row>
    <row r="1506" spans="1:7" x14ac:dyDescent="0.3">
      <c r="A1506" s="1">
        <v>42189</v>
      </c>
      <c r="B1506">
        <v>498.58080000000001</v>
      </c>
      <c r="C1506">
        <v>704</v>
      </c>
      <c r="D1506">
        <v>9</v>
      </c>
      <c r="E1506">
        <v>1500</v>
      </c>
      <c r="F1506">
        <v>437225.82400000002</v>
      </c>
      <c r="G1506">
        <v>7406089.4792999998</v>
      </c>
    </row>
    <row r="1507" spans="1:7" x14ac:dyDescent="0.3">
      <c r="A1507" s="1">
        <v>42189</v>
      </c>
      <c r="B1507">
        <v>506.262</v>
      </c>
      <c r="C1507">
        <v>704</v>
      </c>
      <c r="D1507">
        <v>9</v>
      </c>
      <c r="E1507">
        <v>1625</v>
      </c>
      <c r="F1507">
        <v>437351.91090000002</v>
      </c>
      <c r="G1507">
        <v>7406088.6255999999</v>
      </c>
    </row>
    <row r="1508" spans="1:7" x14ac:dyDescent="0.3">
      <c r="A1508" s="1">
        <v>41847</v>
      </c>
      <c r="B1508">
        <v>510.15350000000001</v>
      </c>
      <c r="C1508" t="s">
        <v>7</v>
      </c>
      <c r="D1508">
        <v>9</v>
      </c>
      <c r="E1508">
        <v>1750</v>
      </c>
      <c r="F1508">
        <v>437483.54440000001</v>
      </c>
      <c r="G1508">
        <v>7406089.5707</v>
      </c>
    </row>
    <row r="1509" spans="1:7" x14ac:dyDescent="0.3">
      <c r="A1509" s="1">
        <v>42189</v>
      </c>
      <c r="B1509">
        <v>536.50580000000002</v>
      </c>
      <c r="C1509">
        <v>704</v>
      </c>
      <c r="D1509">
        <v>9</v>
      </c>
      <c r="E1509">
        <v>1875</v>
      </c>
      <c r="F1509">
        <v>437601.82610000001</v>
      </c>
      <c r="G1509">
        <v>7406075.6770000001</v>
      </c>
    </row>
    <row r="1510" spans="1:7" x14ac:dyDescent="0.3">
      <c r="A1510" s="1">
        <v>41847</v>
      </c>
      <c r="B1510">
        <v>548.00229999999999</v>
      </c>
      <c r="C1510" t="s">
        <v>7</v>
      </c>
      <c r="D1510">
        <v>9</v>
      </c>
      <c r="E1510">
        <v>2000</v>
      </c>
      <c r="F1510">
        <v>437728.5809</v>
      </c>
      <c r="G1510">
        <v>7406076.3328</v>
      </c>
    </row>
    <row r="1511" spans="1:7" x14ac:dyDescent="0.3">
      <c r="A1511" s="1">
        <v>42189</v>
      </c>
      <c r="B1511">
        <v>558.78920000000005</v>
      </c>
      <c r="C1511">
        <v>704</v>
      </c>
      <c r="D1511">
        <v>9</v>
      </c>
      <c r="E1511">
        <v>2125</v>
      </c>
      <c r="F1511">
        <v>437855.91529999999</v>
      </c>
      <c r="G1511">
        <v>7406080.4864999996</v>
      </c>
    </row>
    <row r="1512" spans="1:7" x14ac:dyDescent="0.3">
      <c r="A1512" s="1">
        <v>41854</v>
      </c>
      <c r="B1512">
        <v>575.95979999999997</v>
      </c>
      <c r="C1512" t="s">
        <v>7</v>
      </c>
      <c r="D1512">
        <v>9</v>
      </c>
      <c r="E1512">
        <v>2250</v>
      </c>
      <c r="F1512">
        <v>437998.45400000003</v>
      </c>
      <c r="G1512">
        <v>7406094.6157</v>
      </c>
    </row>
    <row r="1513" spans="1:7" x14ac:dyDescent="0.3">
      <c r="A1513" s="1">
        <v>42194</v>
      </c>
      <c r="B1513">
        <v>560.74599999999998</v>
      </c>
      <c r="C1513">
        <v>709</v>
      </c>
      <c r="D1513">
        <v>9</v>
      </c>
      <c r="E1513">
        <v>2375</v>
      </c>
      <c r="F1513">
        <v>438102.56160000002</v>
      </c>
      <c r="G1513">
        <v>7406085.3106000004</v>
      </c>
    </row>
    <row r="1514" spans="1:7" x14ac:dyDescent="0.3">
      <c r="A1514" s="1">
        <v>41854</v>
      </c>
      <c r="B1514">
        <v>569.26620000000003</v>
      </c>
      <c r="C1514" t="s">
        <v>7</v>
      </c>
      <c r="D1514">
        <v>9</v>
      </c>
      <c r="E1514">
        <v>2500</v>
      </c>
      <c r="F1514">
        <v>438238.7622</v>
      </c>
      <c r="G1514">
        <v>7406076.8644000003</v>
      </c>
    </row>
    <row r="1515" spans="1:7" x14ac:dyDescent="0.3">
      <c r="A1515" s="1">
        <v>42195</v>
      </c>
      <c r="B1515">
        <v>569.54100000000005</v>
      </c>
      <c r="C1515">
        <v>710</v>
      </c>
      <c r="D1515">
        <v>9</v>
      </c>
      <c r="E1515">
        <v>2625</v>
      </c>
      <c r="F1515">
        <v>438353.29810000001</v>
      </c>
      <c r="G1515">
        <v>7406092.0241999999</v>
      </c>
    </row>
    <row r="1516" spans="1:7" x14ac:dyDescent="0.3">
      <c r="A1516" s="1">
        <v>41857</v>
      </c>
      <c r="B1516">
        <v>572.63279999999997</v>
      </c>
      <c r="C1516" t="s">
        <v>7</v>
      </c>
      <c r="D1516">
        <v>9</v>
      </c>
      <c r="E1516">
        <v>2750</v>
      </c>
      <c r="F1516">
        <v>438475.48119999998</v>
      </c>
      <c r="G1516">
        <v>7406076.5157000003</v>
      </c>
    </row>
    <row r="1517" spans="1:7" x14ac:dyDescent="0.3">
      <c r="A1517" s="1">
        <v>42195</v>
      </c>
      <c r="B1517">
        <v>570.49530000000004</v>
      </c>
      <c r="C1517">
        <v>710</v>
      </c>
      <c r="D1517">
        <v>9</v>
      </c>
      <c r="E1517">
        <v>2875</v>
      </c>
      <c r="F1517">
        <v>438607.62949999998</v>
      </c>
      <c r="G1517">
        <v>7406089.8817999996</v>
      </c>
    </row>
    <row r="1518" spans="1:7" x14ac:dyDescent="0.3">
      <c r="A1518" s="1">
        <v>41857</v>
      </c>
      <c r="B1518">
        <v>565.72590000000002</v>
      </c>
      <c r="C1518" t="s">
        <v>7</v>
      </c>
      <c r="D1518">
        <v>9</v>
      </c>
      <c r="E1518">
        <v>3000</v>
      </c>
      <c r="F1518">
        <v>438723.27069999999</v>
      </c>
      <c r="G1518">
        <v>7406090.7679000003</v>
      </c>
    </row>
    <row r="1519" spans="1:7" x14ac:dyDescent="0.3">
      <c r="A1519" s="1">
        <v>41859</v>
      </c>
      <c r="B1519">
        <v>565.72590000000002</v>
      </c>
      <c r="C1519" t="s">
        <v>7</v>
      </c>
      <c r="D1519">
        <v>9</v>
      </c>
      <c r="E1519">
        <v>3000</v>
      </c>
      <c r="F1519">
        <v>438723.27069999999</v>
      </c>
      <c r="G1519">
        <v>7406090.7679000003</v>
      </c>
    </row>
    <row r="1520" spans="1:7" x14ac:dyDescent="0.3">
      <c r="A1520" s="1">
        <v>42196</v>
      </c>
      <c r="B1520">
        <v>558.26469999999995</v>
      </c>
      <c r="C1520">
        <v>711</v>
      </c>
      <c r="D1520">
        <v>9</v>
      </c>
      <c r="E1520">
        <v>3125</v>
      </c>
      <c r="F1520">
        <v>438856.40529999998</v>
      </c>
      <c r="G1520">
        <v>7406096.8048</v>
      </c>
    </row>
    <row r="1521" spans="1:7" x14ac:dyDescent="0.3">
      <c r="A1521" s="1">
        <v>42201</v>
      </c>
      <c r="B1521">
        <v>558.26469999999995</v>
      </c>
      <c r="C1521">
        <v>716</v>
      </c>
      <c r="D1521">
        <v>9</v>
      </c>
      <c r="E1521">
        <v>3125</v>
      </c>
      <c r="F1521">
        <v>438856.40529999998</v>
      </c>
      <c r="G1521">
        <v>7406096.8048</v>
      </c>
    </row>
    <row r="1522" spans="1:7" x14ac:dyDescent="0.3">
      <c r="A1522" s="1">
        <v>42196</v>
      </c>
      <c r="B1522">
        <v>548.40830000000005</v>
      </c>
      <c r="C1522">
        <v>711</v>
      </c>
      <c r="D1522">
        <v>9</v>
      </c>
      <c r="E1522">
        <v>3250</v>
      </c>
      <c r="F1522">
        <v>438978.13329999999</v>
      </c>
      <c r="G1522">
        <v>7406071.0270999996</v>
      </c>
    </row>
    <row r="1523" spans="1:7" x14ac:dyDescent="0.3">
      <c r="A1523" s="1">
        <v>41859</v>
      </c>
      <c r="B1523">
        <v>548.40830000000005</v>
      </c>
      <c r="C1523" t="s">
        <v>7</v>
      </c>
      <c r="D1523">
        <v>9</v>
      </c>
      <c r="E1523">
        <v>3250</v>
      </c>
      <c r="F1523">
        <v>438978.13329999999</v>
      </c>
      <c r="G1523">
        <v>7406071.0270999996</v>
      </c>
    </row>
    <row r="1524" spans="1:7" x14ac:dyDescent="0.3">
      <c r="A1524" s="1">
        <v>42196</v>
      </c>
      <c r="B1524">
        <v>538.14160000000004</v>
      </c>
      <c r="C1524">
        <v>711</v>
      </c>
      <c r="D1524">
        <v>9</v>
      </c>
      <c r="E1524">
        <v>3375</v>
      </c>
      <c r="F1524">
        <v>439100.1532</v>
      </c>
      <c r="G1524">
        <v>7406084.7948000003</v>
      </c>
    </row>
    <row r="1525" spans="1:7" x14ac:dyDescent="0.3">
      <c r="A1525" s="1">
        <v>41859</v>
      </c>
      <c r="B1525">
        <v>532.82550000000003</v>
      </c>
      <c r="C1525" t="s">
        <v>7</v>
      </c>
      <c r="D1525">
        <v>9</v>
      </c>
      <c r="E1525">
        <v>3500</v>
      </c>
      <c r="F1525">
        <v>439222.9754</v>
      </c>
      <c r="G1525">
        <v>7406084.2278000005</v>
      </c>
    </row>
    <row r="1526" spans="1:7" x14ac:dyDescent="0.3">
      <c r="A1526" s="1">
        <v>42201</v>
      </c>
      <c r="B1526">
        <v>528.10429999999997</v>
      </c>
      <c r="C1526">
        <v>716</v>
      </c>
      <c r="D1526">
        <v>9</v>
      </c>
      <c r="E1526">
        <v>3625</v>
      </c>
      <c r="F1526">
        <v>439355.81050000002</v>
      </c>
      <c r="G1526">
        <v>7406085.3904999997</v>
      </c>
    </row>
    <row r="1527" spans="1:7" x14ac:dyDescent="0.3">
      <c r="A1527" s="1">
        <v>41862</v>
      </c>
      <c r="B1527">
        <v>522.22590000000002</v>
      </c>
      <c r="C1527" t="s">
        <v>7</v>
      </c>
      <c r="D1527">
        <v>9</v>
      </c>
      <c r="E1527">
        <v>3750</v>
      </c>
      <c r="F1527">
        <v>439479.53749999998</v>
      </c>
      <c r="G1527">
        <v>7406089.3503999999</v>
      </c>
    </row>
    <row r="1528" spans="1:7" x14ac:dyDescent="0.3">
      <c r="A1528" s="1">
        <v>42201</v>
      </c>
      <c r="B1528">
        <v>516.78650000000005</v>
      </c>
      <c r="C1528">
        <v>716</v>
      </c>
      <c r="D1528">
        <v>9</v>
      </c>
      <c r="E1528">
        <v>3875</v>
      </c>
      <c r="F1528">
        <v>439627.1409</v>
      </c>
      <c r="G1528">
        <v>7406082.4767000005</v>
      </c>
    </row>
    <row r="1529" spans="1:7" x14ac:dyDescent="0.3">
      <c r="A1529" s="1">
        <v>41862</v>
      </c>
      <c r="B1529">
        <v>514.77210000000002</v>
      </c>
      <c r="C1529" t="s">
        <v>7</v>
      </c>
      <c r="D1529">
        <v>9</v>
      </c>
      <c r="E1529">
        <v>4000</v>
      </c>
      <c r="F1529">
        <v>439734.91519999999</v>
      </c>
      <c r="G1529">
        <v>7406094.1539000003</v>
      </c>
    </row>
    <row r="1530" spans="1:7" x14ac:dyDescent="0.3">
      <c r="A1530" s="1">
        <v>42201</v>
      </c>
      <c r="B1530">
        <v>514.77210000000002</v>
      </c>
      <c r="C1530">
        <v>716</v>
      </c>
      <c r="D1530">
        <v>9</v>
      </c>
      <c r="E1530">
        <v>4000</v>
      </c>
      <c r="F1530">
        <v>439734.91519999999</v>
      </c>
      <c r="G1530">
        <v>7406094.1539000003</v>
      </c>
    </row>
    <row r="1531" spans="1:7" x14ac:dyDescent="0.3">
      <c r="A1531" s="1">
        <v>42201</v>
      </c>
      <c r="B1531">
        <v>514.77210000000002</v>
      </c>
      <c r="C1531">
        <v>716</v>
      </c>
      <c r="D1531">
        <v>9</v>
      </c>
      <c r="E1531">
        <v>4000</v>
      </c>
      <c r="F1531">
        <v>439734.91519999999</v>
      </c>
      <c r="G1531">
        <v>7406094.1539000003</v>
      </c>
    </row>
    <row r="1532" spans="1:7" x14ac:dyDescent="0.3">
      <c r="A1532" s="1">
        <v>42201</v>
      </c>
      <c r="B1532">
        <v>512.36260000000004</v>
      </c>
      <c r="C1532">
        <v>716</v>
      </c>
      <c r="D1532">
        <v>9</v>
      </c>
      <c r="E1532">
        <v>4125</v>
      </c>
      <c r="F1532">
        <v>439849.7795</v>
      </c>
      <c r="G1532">
        <v>7406081.6338999998</v>
      </c>
    </row>
    <row r="1533" spans="1:7" x14ac:dyDescent="0.3">
      <c r="A1533" s="1">
        <v>41868</v>
      </c>
      <c r="B1533">
        <v>507.64789999999999</v>
      </c>
      <c r="C1533" t="s">
        <v>7</v>
      </c>
      <c r="D1533">
        <v>9</v>
      </c>
      <c r="E1533">
        <v>4250</v>
      </c>
      <c r="F1533">
        <v>439980.83860000002</v>
      </c>
      <c r="G1533">
        <v>7406080.0656000003</v>
      </c>
    </row>
    <row r="1534" spans="1:7" x14ac:dyDescent="0.3">
      <c r="A1534" s="1">
        <v>42201</v>
      </c>
      <c r="B1534">
        <v>501.02429999999998</v>
      </c>
      <c r="C1534">
        <v>716</v>
      </c>
      <c r="D1534">
        <v>9</v>
      </c>
      <c r="E1534">
        <v>4375</v>
      </c>
      <c r="F1534">
        <v>440105.63559999998</v>
      </c>
      <c r="G1534">
        <v>7406079.1456000004</v>
      </c>
    </row>
    <row r="1535" spans="1:7" x14ac:dyDescent="0.3">
      <c r="A1535" s="1">
        <v>41868</v>
      </c>
      <c r="B1535">
        <v>493.38990000000001</v>
      </c>
      <c r="C1535" t="s">
        <v>7</v>
      </c>
      <c r="D1535">
        <v>9</v>
      </c>
      <c r="E1535">
        <v>4500</v>
      </c>
      <c r="F1535">
        <v>440227.23019999999</v>
      </c>
      <c r="G1535">
        <v>7406087.0740999999</v>
      </c>
    </row>
    <row r="1536" spans="1:7" x14ac:dyDescent="0.3">
      <c r="A1536" s="1">
        <v>42201</v>
      </c>
      <c r="B1536">
        <v>497.00380000000001</v>
      </c>
      <c r="C1536">
        <v>716</v>
      </c>
      <c r="D1536">
        <v>9</v>
      </c>
      <c r="E1536">
        <v>4625</v>
      </c>
      <c r="F1536">
        <v>440353.11239999998</v>
      </c>
      <c r="G1536">
        <v>7406078.0800999999</v>
      </c>
    </row>
    <row r="1537" spans="1:7" x14ac:dyDescent="0.3">
      <c r="A1537" s="1">
        <v>41867</v>
      </c>
      <c r="B1537">
        <v>504.99299999999999</v>
      </c>
      <c r="C1537" t="s">
        <v>7</v>
      </c>
      <c r="D1537">
        <v>9</v>
      </c>
      <c r="E1537">
        <v>4750</v>
      </c>
      <c r="F1537">
        <v>440476.79849999998</v>
      </c>
      <c r="G1537">
        <v>7406082.1626000004</v>
      </c>
    </row>
    <row r="1538" spans="1:7" x14ac:dyDescent="0.3">
      <c r="A1538" s="1">
        <v>42184</v>
      </c>
      <c r="B1538">
        <v>513.53290000000004</v>
      </c>
      <c r="C1538" t="s">
        <v>14</v>
      </c>
      <c r="D1538">
        <v>9</v>
      </c>
      <c r="E1538">
        <v>4875</v>
      </c>
      <c r="F1538">
        <v>440611.16649999999</v>
      </c>
      <c r="G1538">
        <v>7406079.3453000002</v>
      </c>
    </row>
    <row r="1539" spans="1:7" x14ac:dyDescent="0.3">
      <c r="A1539" s="1">
        <v>41867</v>
      </c>
      <c r="B1539">
        <v>521.5557</v>
      </c>
      <c r="C1539" t="s">
        <v>7</v>
      </c>
      <c r="D1539">
        <v>9</v>
      </c>
      <c r="E1539">
        <v>5000</v>
      </c>
      <c r="F1539">
        <v>440726.67109999998</v>
      </c>
      <c r="G1539">
        <v>7406083.3485000003</v>
      </c>
    </row>
    <row r="1540" spans="1:7" x14ac:dyDescent="0.3">
      <c r="A1540" s="1">
        <v>42184</v>
      </c>
      <c r="B1540">
        <v>531.40689999999995</v>
      </c>
      <c r="C1540" t="s">
        <v>14</v>
      </c>
      <c r="D1540">
        <v>9</v>
      </c>
      <c r="E1540">
        <v>5125</v>
      </c>
      <c r="F1540">
        <v>440864.11060000001</v>
      </c>
      <c r="G1540">
        <v>7406091.8848999999</v>
      </c>
    </row>
    <row r="1541" spans="1:7" x14ac:dyDescent="0.3">
      <c r="A1541" s="1">
        <v>42184</v>
      </c>
      <c r="B1541">
        <v>537.54390000000001</v>
      </c>
      <c r="C1541" t="s">
        <v>14</v>
      </c>
      <c r="D1541">
        <v>9</v>
      </c>
      <c r="E1541">
        <v>5250</v>
      </c>
      <c r="F1541">
        <v>440980.00390000001</v>
      </c>
      <c r="G1541">
        <v>7406077.5362</v>
      </c>
    </row>
    <row r="1542" spans="1:7" x14ac:dyDescent="0.3">
      <c r="A1542" s="1">
        <v>41866</v>
      </c>
      <c r="B1542">
        <v>537.54390000000001</v>
      </c>
      <c r="C1542" t="s">
        <v>7</v>
      </c>
      <c r="D1542">
        <v>9</v>
      </c>
      <c r="E1542">
        <v>5250</v>
      </c>
      <c r="F1542">
        <v>440980.00390000001</v>
      </c>
      <c r="G1542">
        <v>7406077.5362</v>
      </c>
    </row>
    <row r="1543" spans="1:7" x14ac:dyDescent="0.3">
      <c r="A1543" s="1">
        <v>42184</v>
      </c>
      <c r="B1543">
        <v>545.73689999999999</v>
      </c>
      <c r="C1543" t="s">
        <v>14</v>
      </c>
      <c r="D1543">
        <v>9</v>
      </c>
      <c r="E1543">
        <v>5375</v>
      </c>
      <c r="F1543">
        <v>441118.80119999999</v>
      </c>
      <c r="G1543">
        <v>7406088.0292999996</v>
      </c>
    </row>
    <row r="1544" spans="1:7" x14ac:dyDescent="0.3">
      <c r="A1544" s="1">
        <v>41866</v>
      </c>
      <c r="B1544">
        <v>549.14800000000002</v>
      </c>
      <c r="C1544" t="s">
        <v>7</v>
      </c>
      <c r="D1544">
        <v>9</v>
      </c>
      <c r="E1544">
        <v>5500</v>
      </c>
      <c r="F1544">
        <v>441218.73879999999</v>
      </c>
      <c r="G1544">
        <v>7406086.1486</v>
      </c>
    </row>
    <row r="1545" spans="1:7" x14ac:dyDescent="0.3">
      <c r="A1545" s="1">
        <v>42184</v>
      </c>
      <c r="B1545">
        <v>553.58789999999999</v>
      </c>
      <c r="C1545" t="s">
        <v>14</v>
      </c>
      <c r="D1545">
        <v>9</v>
      </c>
      <c r="E1545">
        <v>5625</v>
      </c>
      <c r="F1545">
        <v>441357.6409</v>
      </c>
      <c r="G1545">
        <v>7406082.8821999999</v>
      </c>
    </row>
    <row r="1546" spans="1:7" x14ac:dyDescent="0.3">
      <c r="A1546" s="1">
        <v>42184</v>
      </c>
      <c r="B1546">
        <v>556.93190000000004</v>
      </c>
      <c r="C1546" t="s">
        <v>14</v>
      </c>
      <c r="D1546">
        <v>9</v>
      </c>
      <c r="E1546">
        <v>5750</v>
      </c>
      <c r="F1546">
        <v>441468.16930000001</v>
      </c>
      <c r="G1546">
        <v>7406088.8739999998</v>
      </c>
    </row>
  </sheetData>
  <conditionalFormatting sqref="A1:A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Сенчина</dc:creator>
  <cp:lastModifiedBy>Наталия Сенчина</cp:lastModifiedBy>
  <dcterms:created xsi:type="dcterms:W3CDTF">2021-04-18T10:39:57Z</dcterms:created>
  <dcterms:modified xsi:type="dcterms:W3CDTF">2021-04-18T10:50:12Z</dcterms:modified>
</cp:coreProperties>
</file>